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2AC8B890-2E50-4C34-AD47-7693C1269F16}"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Sheet2!$A$1:$D$2201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<sst xmlns="http://schemas.openxmlformats.org/spreadsheetml/2006/main" count="4448" uniqueCount="2437">
  <si>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</si>
  <si>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</si>
  <si>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</si>
  <si>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</si>
  <si>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</si>
  <si>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</si>
  <si>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</si>
  <si>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</si>
  <si>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</si>
  <si>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</si>
  <si>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</si>
  <si>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</si>
  <si>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</si>
  <si>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</si>
  <si>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</si>
  <si>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</si>
  <si>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</si>
  <si>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</si>
  <si>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</si>
  <si>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Thiên Cơ và Thiên Lương đồng cung tại Tuất</t>
  </si>
  <si>
    <t>Tử Vi và Thất Sát đồng cung tại Hợi</t>
  </si>
  <si>
    <t>Thiên Phủ tọa thủ tại Tỵ</t>
  </si>
  <si>
    <t>Thiên Đồng và Thái Âm đồng cung tại Ngọ</t>
  </si>
  <si>
    <t>Lộc Tồn toạ thủ cung Tài Bạch ở Tý</t>
  </si>
  <si>
    <t>Lộc Tồn toạ thủ cung Tài Bạch ở Ngọ</t>
  </si>
  <si>
    <t>Phong Cáo tọa thủ tại Phúc Đức</t>
  </si>
  <si>
    <t>Hoa Cái tọa thủ tại Phúc Đức</t>
  </si>
  <si>
    <t>Thiên Hình tọa thủ tại Phúc Đức</t>
  </si>
  <si>
    <t>Bệnh Phù tọa thủ tại Phúc Đức</t>
  </si>
  <si>
    <t>Bạch Hổ tọa thủ tại Phúc Đức</t>
  </si>
  <si>
    <t>Thiên Khốc tọa thủ tại Phúc Đức</t>
  </si>
  <si>
    <t>L. Tang Môn tọa thủ tại Phúc Đức</t>
  </si>
  <si>
    <t>Vị trí địa sinh cung Phúc Đức tại Bình thường</t>
  </si>
  <si>
    <t>Tử Vi tọa thủ cung Phúc Đức ở Ngọ</t>
  </si>
  <si>
    <t>Tử Vi tọa thủ cung Phúc Đức ở Tý</t>
  </si>
  <si>
    <t>Tử Vi tọa thủ cung Phúc Đức và hội chiếu các sao: Thiên Phủ, Vũ Khúc, Thiên Tướng, Văn Xương, Văn Khúc, Thiên Khôi, Thiên Việt, Tả Phù, Hữu Bật, Hóa Khoa, Hóa Lộc, Hóa Quyền, Long Trì, Phượng Các</t>
  </si>
  <si>
    <t>Tử Vi tọa thủ cung Phúc Đức và hội chiếu  Địa Kiếp, Địa Không</t>
  </si>
  <si>
    <t>Tử Vi tọa thủ cung Phúc Đức và hội chiếu các sao: Kình Dương, Đà La, Địa Không, Địa Kiếp, Hỏa Tinh, Linh Tinh</t>
  </si>
  <si>
    <t>Tử Vi đồng cung với Tham Lang tại Phúc Đức ở Mão</t>
  </si>
  <si>
    <t>Tử Vi tọa thủ cung Phúc Đức ở Mão gặp Địa Kiếp, Địa Không</t>
  </si>
  <si>
    <t>Tử Vi tọa thủ cung Phúc Đức ở Dậu gặp Địa Kiếp, Địa Không</t>
  </si>
  <si>
    <t>Người tuổi Giáp có Tử Vi tọa thủ cung Phúc Đức ở Ngọ và không gặp Thiên Hình, Hóa Kỵ</t>
  </si>
  <si>
    <t>Người tuổi Đinh có Tử Vi tọa thủ cung Phúc Đức ở Ngọ và không gặp Thiên Hình, Hóa Kỵ</t>
  </si>
  <si>
    <t>Người tuổi Kỷ có Tử Vi tọa thủ cung Phúc Đức ở Ngọ và không gặp Thiên Hình, Hóa Kỵ</t>
  </si>
  <si>
    <t>Quý Anh tuổi Nhâm có Tử Vi tọa thủ cung Phúc Đức ở Hợi</t>
  </si>
  <si>
    <t>Quý Chị tuổi Nhâm có Tử Vi tọa thủ cung Phúc Đức ở Dần</t>
  </si>
  <si>
    <t>Quý Anh tuổi Giáp có Tử Vi tọa thủ cung Phúc Đức ở Hợi</t>
  </si>
  <si>
    <t>Quý Chị tuổi Giáp có Tử Vi tọa thủ cung Phúc Đức ở Dần</t>
  </si>
  <si>
    <t>Tử Vi tọa thủ cung Phúc Đức gặp Tả Phù, Hữu Bật</t>
  </si>
  <si>
    <t>Thiên Phủ tọa thủ cung Phúc Đức gặp Tả Phù, Hữu Bật</t>
  </si>
  <si>
    <t>Tử Vi tọa thủ cung Phúc Đức đồng cung Kình Dương</t>
  </si>
  <si>
    <t>Thiên Phủ tọa thủ cung Phúc Đức đồng cung Kình Dương</t>
  </si>
  <si>
    <t>Tử Vi đồng cung với Thiên Phủ tại Phúc Đức gặp Tả Phù, Hữu Bật</t>
  </si>
  <si>
    <t>Tử Vi tọa thủ cung Phúc Đức gặp cát tinh: Thiên Phủ, Vũ Khúc, Thiên Tướng, Hóa Khoa, Hóa Lộc, Hóa Quyền, Tả Phù, Hữu Bật, Long Trì, Phượng Các, Quốc Ấn</t>
  </si>
  <si>
    <t>Tử Vi tọa thủ cung Phúc Đức gặp cát tinh: Thiên Phủ, Vũ Khúc, Thiên Tướng, Hóa Khoa, Hóa Lộc, Hóa Quyền, Tả Phù, Hữu Bật, Long Trì, Phượng Các, Quốc Ấn Không gặp Địa Kiếp, Địa Không, Kình Dương</t>
  </si>
  <si>
    <t>Tử Vi tọa thủ cung Phúc Đức đồng cung Thiên Tướng, Phá Toái tại cung thân hợp chiếu với sao Kình Dương</t>
  </si>
  <si>
    <t>Tử Vi đồng cung với Thất Sát tại Phúc Đức ở Tỵ</t>
  </si>
  <si>
    <t>Tử Vi, Thất Sát, Hóa Quyền đồng cung tại Phúc Đức</t>
  </si>
  <si>
    <t>Tử Vi đồng cung với Vũ Khúc tại Phúc Đức gặp Kình Dương, Đà La</t>
  </si>
  <si>
    <t>Tử Vi đồng cung với Phá Quân tại Phúc Đức gặp Kình Dương, Đà La</t>
  </si>
  <si>
    <t>Tử Vi tọa thủ cung Phúc Đức gặp các sao Sát tinh: Kình Dương, Đà La, Địa Không, Địa Kiếp, Hỏa Tinh, Linh Tinh</t>
  </si>
  <si>
    <t>Vũ Khúc tọa thủ cung Phúc Đức gặp các sao Sát tinh: Kình Dương, Đà La, Địa Không, Địa Kiếp, Hỏa Tinh, Linh Tinh</t>
  </si>
  <si>
    <t>Tử Vi tọa thủ cung Phúc Đức tại Thìn gặp các sao cát tinh: Hóa Quyền, Hóa Lộc, Hóa Khoa, Thiên Phủ, Tả Phù, Hữu Bật, Thiên Tướng, Văn Xương, Văn Khúc</t>
  </si>
  <si>
    <t>Tử Vi tọa thủ cung Phúc Đức tại Thìn gặp các sao Sát tinh: Địa Kiếp, Địa Không, Kình Dương</t>
  </si>
  <si>
    <t>Tử Vi tọa thủ cung Phúc Đức tại Thìn gặp Địa Kiếp, Địa Không, Kình Dương mà không gặp Văn Xương, Văn Khúc, Long Trì Phượng Các</t>
  </si>
  <si>
    <t>Phá Quân tọa thủ cung Phúc Đức tại Thìn</t>
  </si>
  <si>
    <t>Phá Quân tọa thủ cung Phúc Đức tại Thìn gặp các sao cát tinh: Hóa Quyền, Hóa Lộc, Hóa Khoa, Thiên Phủ, Tả Phù, Hữu Bật, Thiên Tướng, Văn Xương, Văn Khúc</t>
  </si>
  <si>
    <t>Phá Quân tọa thủ cung Phúc Đức tại Thìn gặp các sao Sát tinh: Địa Kiếp, Địa Không, Kình Dương</t>
  </si>
  <si>
    <t>Phá Quân tọa thủ cung Phúc Đức tại Thìn gặp Địa Kiếp, Địa Không, Kình Dương mà không gặp Văn Xương, Văn Khúc, Long Trì Phượng Các</t>
  </si>
  <si>
    <t>Tử Vi tọa thủ cung Phúc Đức tại Tuất</t>
  </si>
  <si>
    <t>Tử Vi tọa thủ cung Phúc Đức tại Tuất gặp các sao cát tinh: Hóa Quyền, Hóa Lộc, Hóa Khoa, Thiên Phủ, Tả Phù, Hữu Bật, Thiên Tướng, Văn Xương, Văn Khúc</t>
  </si>
  <si>
    <t>Tử Vi tọa thủ cung Phúc Đức tại Tuất gặp các sao Sát tinh: Địa Kiếp, Địa Không, Kình Dương</t>
  </si>
  <si>
    <t>Tử Vi tọa thủ cung Phúc Đức tại Tuất gặp Địa Kiếp, Địa Không, Kình Dương mà không gặp Văn Xương, Văn Khúc, Long Trì Phượng Các</t>
  </si>
  <si>
    <t>Phá Quân tọa thủ cung Phúc Đức tại Tuất</t>
  </si>
  <si>
    <t>Phá Quân tọa thủ cung Phúc Đức tại Tuất gặp các sao cát tinh: Hóa Quyền, Hóa Lộc, Hóa Khoa, Thiên Phủ, Tả Phù, Hữu Bật, Thiên Tướng, Văn Xương, Văn Khúc</t>
  </si>
  <si>
    <t>Phá Quân tọa thủ cung Phúc Đức tại Tuất gặp các sao Sát tinh: Địa Kiếp, Địa Không, Kình Dương</t>
  </si>
  <si>
    <t>Phá Quân tọa thủ cung Phúc Đức tại Tuất gặp Địa Kiếp, Địa Không, Kình Dương mà không gặp Văn Xương, Văn Khúc, Long Trì Phượng Các</t>
  </si>
  <si>
    <t>Tử Vi tọa thủ cung Phúc Đức tại Mùi</t>
  </si>
  <si>
    <t>Tử Vi tọa thủ cung Phúc Đức tại Mùi gặp các sao cát tinh: Hóa Quyền, Hóa Lộc, Hóa Khoa, Thiên Phủ, Tả Phù, Hữu Bật, Thiên Tướng, Văn Xương, Văn Khúc</t>
  </si>
  <si>
    <t>Tử Vi tọa thủ cung Phúc Đức tại Mùi gặp các sao Sát tinh: Địa Kiếp, Địa Không, Kình Dương</t>
  </si>
  <si>
    <t>Tử Vi tọa thủ cung Phúc Đức tại Mùi gặp Địa Kiếp, Địa Không, Kình Dương mà không gặp Văn Xương, Văn Khúc, Long Trì Phượng Các</t>
  </si>
  <si>
    <t>Phá Quân tọa thủ cung Phúc Đức tại Mùi</t>
  </si>
  <si>
    <t>Phá Quân tọa thủ cung Phúc Đức tại Mùi gặp các sao cát tinh: Hóa Quyền, Hóa Lộc, Hóa Khoa, Thiên Phủ, Tả Phù, Hữu Bật, Thiên Tướng, Văn Xương, Văn Khúc</t>
  </si>
  <si>
    <t>Phá Quân tọa thủ cung Phúc Đức tại Mùi gặp các sao Sát tinh: Địa Kiếp, Địa Không, Kình Dương</t>
  </si>
  <si>
    <t>Phá Quân tọa thủ cung Phúc Đức tại Mùi gặp Địa Kiếp, Địa Không, Kình Dương mà không gặp Văn Xương, Văn Khúc, Long Trì Phượng Các</t>
  </si>
  <si>
    <t>Tử Vi tọa thủ cung Phúc Đức tại Sửu</t>
  </si>
  <si>
    <t>Tử Vi tọa thủ cung Phúc Đức tại Sửu gặp các sao cát tinh: Hóa Quyền, Hóa Lộc, Hóa Khoa, Thiên Phủ, Tả Phù, Hữu Bật, Thiên Tướng, Văn Xương, Văn Khúc</t>
  </si>
  <si>
    <t>Tử Vi tọa thủ cung Phúc Đức tại Sửu gặp các sao Sát tinh: Địa Kiếp, Địa Không, Kình Dương</t>
  </si>
  <si>
    <t>Tử Vi tọa thủ cung Phúc Đức tại Sửu gặp Địa Kiếp, Địa Không, Kình Dương mà không gặp Văn Xương, Văn Khúc, Long Trì Phượng Các</t>
  </si>
  <si>
    <t>Phá Quân tọa thủ cung Phúc Đức tại Sửu</t>
  </si>
  <si>
    <t>Phá Quân tọa thủ cung Phúc Đức tại Sửu gặp các sao cát tinh: Hóa Quyền, Hóa Lộc, Hóa Khoa, Thiên Phủ, Tả Phù, Hữu Bật, Thiên Tướng, Văn Xương, Văn Khúc</t>
  </si>
  <si>
    <t>Phá Quân tọa thủ cung Phúc Đức tại Sửu gặp các sao Sát tinh: Địa Kiếp, Địa Không, Kình Dương</t>
  </si>
  <si>
    <t>Phá Quân tọa thủ cung Phúc Đức tại Sửu gặp Địa Kiếp, Địa Không, Kình Dương mà không gặp Văn Xương, Văn Khúc, Long Trì Phượng Các</t>
  </si>
  <si>
    <t>Tử Vi tọa thủ cung Phúc Đức đồng cung Địa Không, Đào Hoa, Hồng Loan gặp Địa Kiếp</t>
  </si>
  <si>
    <t>Tử Vi tọa thủ cung Phúc Đức đồng cung Tả Phù, Hữu Bật</t>
  </si>
  <si>
    <t>Tử Vi tọa thủ cung Phúc Đức ở Tý gặp Hóa Khoa, Hóa Lộc, Hóa Quyền</t>
  </si>
  <si>
    <t>Tử Vi tọa thủ cung Phúc Đức ở Ngọ gặp Hóa Khoa, Hóa Lộc, Hóa Quyền</t>
  </si>
  <si>
    <t>Tử Vi tọa thủ cung Phúc Đức gặp Hóa Quyền, Hóa Lộc, Kình Dương, Đà La</t>
  </si>
  <si>
    <t>Tử Vi tọa thủ cung Phúc Đức đồng cung Hóa Lộc gặp Tả Phù, Hữu Bật</t>
  </si>
  <si>
    <t>Tử Vi tọa thủ cung Phúc Đức hội chiếu Thiên Phủ</t>
  </si>
  <si>
    <t>Liêm Trinh tọa thủ cung Phúc Đức</t>
  </si>
  <si>
    <t>Liêm Trinh tọa thủ cung Phúc Đức ở Thìn gặp cát tinh: Thiên Phủ, Thiên Tướng, Hóa Khoa, Hóa Lộc, Hóa Quyền, Tả Phù, Hữu Bật, Văn Xương, Văn Khúc</t>
  </si>
  <si>
    <t>Liêm Trinh tọa thủ cung Phúc Đức ở Thìn gặp các sao Sát tinh: Kình Dương, Đà La, Địa Không, Địa Kiếp, Hỏa Tinh, Linh Tinh</t>
  </si>
  <si>
    <t>Liêm Trinh tọa thủ cung Phúc Đức ở Thìn gặp các sao Hình Kỵ: Thiên Hình, Hóa Kỵ</t>
  </si>
  <si>
    <t>Quý Chị có Liêm Trinh tọa thủ cung Phúc Đức ở Thìn</t>
  </si>
  <si>
    <t>Liêm Trinh tọa thủ cung Phúc Đức ở Tuất gặp cát tinh: Thiên Phủ, Thiên Tướng, Hóa Khoa, Hóa Lộc, Hóa Quyền, Tả Phù, Hữu Bật, Văn Xương, Văn Khúc</t>
  </si>
  <si>
    <t>Liêm Trinh tọa thủ cung Phúc Đức ở Tuất gặp các sao Sát tinh: Kình Dương, Đà La, Địa Không, Địa Kiếp, Hỏa Tinh, Linh Tinh</t>
  </si>
  <si>
    <t>Liêm Trinh tọa thủ cung Phúc Đức ở Tuất gặp các sao Hình Kỵ: Thiên Hình, Hóa Kỵ</t>
  </si>
  <si>
    <t>Quý Chị có Liêm Trinh tọa thủ cung Phúc Đức ở Tuất</t>
  </si>
  <si>
    <t>Liêm Trinh tọa thủ cung Phúc Đức ở Tý gặp cát tinh: Thiên Phủ, Thiên Tướng, Hóa Khoa, Hóa Lộc, Hóa Quyền, Tả Phù, Hữu Bật, Văn Xương, Văn Khúc</t>
  </si>
  <si>
    <t>Liêm Trinh tọa thủ cung Phúc Đức ở Tý gặp các sao Sát tinh: Kình Dương, Đà La, Địa Không, Địa Kiếp, Hỏa Tinh, Linh Tinh</t>
  </si>
  <si>
    <t>Liêm Trinh tọa thủ cung Phúc Đức ở Tý gặp các sao Hình Kỵ: Thiên Hình, Hóa Kỵ</t>
  </si>
  <si>
    <t>Quý Chị có Liêm Trinh tọa thủ cung Phúc Đức ở Tý</t>
  </si>
  <si>
    <t>Liêm Trinh tọa thủ cung Phúc Đức ở Ngọ gặp cát tinh: Thiên Phủ, Thiên Tướng, Hóa Khoa, Hóa Lộc, Hóa Quyền, Tả Phù, Hữu Bật, Văn Xương, Văn Khúc</t>
  </si>
  <si>
    <t>Liêm Trinh tọa thủ cung Phúc Đức ở Ngọ gặp các sao Sát tinh: Kình Dương, Đà La, Địa Không, Địa Kiếp, Hỏa Tinh, Linh Tinh</t>
  </si>
  <si>
    <t>Liêm Trinh tọa thủ cung Phúc Đức ở Ngọ gặp các sao Hình Kỵ: Thiên Hình, Hóa Kỵ</t>
  </si>
  <si>
    <t>Quý Chị có Liêm Trinh tọa thủ cung Phúc Đức ở Ngọ</t>
  </si>
  <si>
    <t>Liêm Trinh tọa thủ cung Phúc Đức ở Dần gặp cát tinh: Thiên Phủ, Thiên Tướng, Hóa Khoa, Hóa Lộc, Hóa Quyền, Tả Phù, Hữu Bật, Văn Xương, Văn Khúc</t>
  </si>
  <si>
    <t>Liêm Trinh tọa thủ cung Phúc Đức ở Dần gặp các sao Sát tinh: Kình Dương, Đà La, Địa Không, Địa Kiếp, Hỏa Tinh, Linh Tinh</t>
  </si>
  <si>
    <t>Liêm Trinh tọa thủ cung Phúc Đức ở Dần gặp các sao Hình Kỵ: Thiên Hình, Hóa Kỵ</t>
  </si>
  <si>
    <t>Quý Chị có Liêm Trinh tọa thủ cung Phúc Đức ở Dần</t>
  </si>
  <si>
    <t>Liêm Trinh tọa thủ cung Phúc Đức ở Thân gặp cát tinh: Thiên Phủ, Thiên Tướng, Hóa Khoa, Hóa Lộc, Hóa Quyền, Tả Phù, Hữu Bật, Văn Xương, Văn Khúc</t>
  </si>
  <si>
    <t>Liêm Trinh tọa thủ cung Phúc Đức ở Thân gặp các sao Sát tinh: Kình Dương, Đà La, Địa Không, Địa Kiếp, Hỏa Tinh, Linh Tinh</t>
  </si>
  <si>
    <t>Liêm Trinh tọa thủ cung Phúc Đức ở Thân gặp các sao Hình Kỵ: Thiên Hình, Hóa Kỵ</t>
  </si>
  <si>
    <t>Quý Chị có Liêm Trinh tọa thủ cung Phúc Đức ở Thân</t>
  </si>
  <si>
    <t>Liêm Trinh tọa thủ cung Phúc Đức ở Sửu gặp cát tinh: Thiên Phủ, Thiên Tướng, Hóa Khoa, Hóa Lộc, Hóa Quyền, Tả Phù, Hữu Bật, Văn Xương, Văn Khúc</t>
  </si>
  <si>
    <t>Liêm Trinh tọa thủ cung Phúc Đức ở Sửu gặp các sao Sát tinh: Kình Dương, Đà La, Địa Không, Địa Kiếp, Hỏa Tinh, Linh Tinh</t>
  </si>
  <si>
    <t>Liêm Trinh tọa thủ cung Phúc Đức ở Sửu gặp các sao Hình Kỵ: Thiên Hình, Hóa Kỵ</t>
  </si>
  <si>
    <t>Quý Chị có Liêm Trinh tọa thủ cung Phúc Đức ở Sửu</t>
  </si>
  <si>
    <t>Liêm Trinh tọa thủ cung Phúc Đức ở Sửu đồng cung Văn Xương, Văn Khúc</t>
  </si>
  <si>
    <t>Liêm Trinh tọa thủ cung Phúc Đức ở Mùi gặp cát tinh: Thiên Phủ, Thiên Tướng, Hóa Khoa, Hóa Lộc, Hóa Quyền, Tả Phù, Hữu Bật, Văn Xương, Văn Khúc</t>
  </si>
  <si>
    <t>Liêm Trinh tọa thủ cung Phúc Đức ở Mùi gặp các sao Sát tinh: Kình Dương, Đà La, Địa Không, Địa Kiếp, Hỏa Tinh, Linh Tinh</t>
  </si>
  <si>
    <t>Liêm Trinh tọa thủ cung Phúc Đức ở Mùi gặp các sao Hình Kỵ: Thiên Hình, Hóa Kỵ</t>
  </si>
  <si>
    <t>Quý Chị có Liêm Trinh tọa thủ cung Phúc Đức ở Mùi</t>
  </si>
  <si>
    <t>Liêm Trinh tọa thủ cung Phúc Đức ở Mùi đồng cung Văn Xương, Văn Khúc</t>
  </si>
  <si>
    <t>Liêm Trinh tọa thủ cung Phúc Đức ở Tỵ</t>
  </si>
  <si>
    <t>Liêm Trinh tọa thủ cung Phúc Đức ở Tỵ gặp các sao Sát tinh: Kình Dương, Đà La, Địa Không, Địa Kiếp, Hỏa Tinh, Linh Tinh</t>
  </si>
  <si>
    <t>Liêm Trinh tọa thủ cung Phúc Đức ở Tỵ gặp các sao Hình Kỵ: Thiên Hình, Hóa Kỵ</t>
  </si>
  <si>
    <t>Quý Chị có Liêm Trinh tọa thủ cung Phúc Đức ở Tỵ</t>
  </si>
  <si>
    <t>Liêm Trinh tọa thủ cung Phúc Đức ở Hợi</t>
  </si>
  <si>
    <t>Liêm Trinh tọa thủ cung Phúc Đức ở Hợi gặp các sao Sát tinh: Kình Dương, Đà La, Địa Không, Địa Kiếp, Hỏa Tinh, Linh Tinh</t>
  </si>
  <si>
    <t>ũ Khúc tọa thủ cung Phúc Đức ở Mùi</t>
  </si>
  <si>
    <t>ũ Khúc tọa thủ cung Phúc Đức đồng cung Tham Lang</t>
  </si>
  <si>
    <t>Thái Dương tọa thủ cung Phúc Đức ở Tỵ</t>
  </si>
  <si>
    <t>Thái Dương tọa thủ cung Phúc Đức ở Tỵ gặp các sao cát tinh:  Văn Xương, Văn Khúc, Tả Phù, Hữu Bật, Hóa Khoa, Hóa Lộc, Hóa Quyền, Thiên Khôi, Thiên Việt, Đào Hoa, Hồng Loan, Thiên Hỷ</t>
  </si>
  <si>
    <t>Thái Dương tọa thủ cung Phúc Đức ở Tỵ gặp các sao Sát tinh:  Kình Dương, Đà La, Địa Không, Địa Kiếp, Hỏa Tinh, Linh Tinh</t>
  </si>
  <si>
    <t>Thái Dương tọa thủ cung Phúc Đức ở Tỵ gặp các sao Hình Kỵ:  Thiên Hình, Hóa Kỵ, Thiên Riêu</t>
  </si>
  <si>
    <t>Quý Chị có Thái Dương tọa thủ cung Phúc Đức ở Tỵ</t>
  </si>
  <si>
    <t>Thái Dương tọa thủ cung Phúc Đức ở Ngọ</t>
  </si>
  <si>
    <t>Thái Dương tọa thủ cung Phúc Đức ở Ngọ gặp các sao cát tinh:  Văn Xương, Văn Khúc, Tả Phù, Hữu Bật, Hóa Khoa, Hóa Lộc, Hóa Quyền, Thiên Khôi, Thiên Việt, Đào Hoa, Hồng Loan, Thiên Hỷ</t>
  </si>
  <si>
    <t>Thái Dương tọa thủ cung Phúc Đức ở Ngọ gặp các sao Sát tinh:  Kình Dương, Đà La, Địa Không, Địa Kiếp, Hỏa Tinh, Linh Tinh</t>
  </si>
  <si>
    <t>Thái Dương tọa thủ cung Phúc Đức ở Ngọ gặp các sao Hình Kỵ:  Thiên Hình, Hóa Kỵ, Thiên Riêu</t>
  </si>
  <si>
    <t>Quý Chị có Thái Dương tọa thủ cung Phúc Đức ở Ngọ</t>
  </si>
  <si>
    <t>Thái Dương tọa thủ cung Phúc Đức ở Dần</t>
  </si>
  <si>
    <t>Thái Dương tọa thủ cung Phúc Đức ở Dần gặp các sao cát tinh:  Văn Xương, Văn Khúc, Tả Phù, Hữu Bật, Hóa Khoa, Hóa Lộc, Hóa Quyền, Thiên Khôi, Thiên Việt, Đào Hoa, Hồng Loan, Thiên Hỷ</t>
  </si>
  <si>
    <t>Thái Dương tọa thủ cung Phúc Đức ở Dần gặp các sao Sát tinh:  Kình Dương, Đà La, Địa Không, Địa Kiếp, Hỏa Tinh, Linh Tinh</t>
  </si>
  <si>
    <t>Thái Dương tọa thủ cung Phúc Đức ở Dần gặp các sao Hình Kỵ:  Thiên Hình, Hóa Kỵ, Thiên Riêu</t>
  </si>
  <si>
    <t>Quý Chị có Thái Dương tọa thủ cung Phúc Đức ở Dần</t>
  </si>
  <si>
    <t>Thái Dương tọa thủ cung Phúc Đức ở Mão</t>
  </si>
  <si>
    <t>Thái Dương tọa thủ cung Phúc Đức ở Mão gặp các sao cát tinh:  Văn Xương, Văn Khúc, Tả Phù, Hữu Bật, Hóa Khoa, Hóa Lộc, Hóa Quyền, Thiên Khôi, Thiên Việt, Đào Hoa, Hồng Loan, Thiên Hỷ</t>
  </si>
  <si>
    <t>Thái Dương tọa thủ cung Phúc Đức ở Mão gặp các sao Sát tinh:  Kình Dương, Đà La, Địa Không, Địa Kiếp, Hỏa Tinh, Linh Tinh</t>
  </si>
  <si>
    <t>Thái Dương tọa thủ cung Phúc Đức ở Mão gặp các sao Hình Kỵ:  Thiên Hình, Hóa Kỵ, Thiên Riêu</t>
  </si>
  <si>
    <t>Quý Chị có Thái Dương tọa thủ cung Phúc Đức ở Mão</t>
  </si>
  <si>
    <t>Thái Dương tọa thủ cung Phúc Đức ở Thìn</t>
  </si>
  <si>
    <t>Thái Dương tọa thủ cung Phúc Đức ở Thìn gặp các sao cát tinh:  Văn Xương, Văn Khúc, Tả Phù, Hữu Bật, Hóa Khoa, Hóa Lộc, Hóa Quyền, Thiên Khôi, Thiên Việt, Đào Hoa, Hồng Loan, Thiên Hỷ</t>
  </si>
  <si>
    <t>Thái Dương tọa thủ cung Phúc Đức ở Thìn gặp các sao Sát tinh:  Kình Dương, Đà La, Địa Không, Địa Kiếp, Hỏa Tinh, Linh Tinh</t>
  </si>
  <si>
    <t>Thái Dương tọa thủ cung Phúc Đức ở Thìn gặp các sao Hình Kỵ:  Thiên Hình, Hóa Kỵ, Thiên Riêu</t>
  </si>
  <si>
    <t>Quý Chị có Thái Dương tọa thủ cung Phúc Đức ở Thìn</t>
  </si>
  <si>
    <t>Thái Dương tọa thủ cung Phúc Đức ở Sửu</t>
  </si>
  <si>
    <t>Thái Dương tọa thủ cung Phúc Đức ở Sửu gặp các sao cát tinh:  Văn Xương, Văn Khúc, Tả Phù, Hữu Bật, Hóa Khoa, Hóa Lộc, Hóa Quyền, Thiên Khôi, Thiên Việt, Đào Hoa, Hồng Loan, Thiên Hỷ</t>
  </si>
  <si>
    <t>Thái Dương tọa thủ cung Phúc Đức ở Sửu gặp các sao Sát tinh:  Kình Dương, Đà La, Địa Không, Địa Kiếp, Hỏa Tinh, Linh Tinh</t>
  </si>
  <si>
    <t>Thái Dương tọa thủ cung Phúc Đức ở Sửu gặp các sao Hình Kỵ:  Thiên Hình, Hóa Kỵ, Thiên Riêu</t>
  </si>
  <si>
    <t>Quý Chị có Thái Dương tọa thủ cung Phúc Đức ở Sửu</t>
  </si>
  <si>
    <t>Thái Dương tọa thủ cung Phúc Đức ở Mùi</t>
  </si>
  <si>
    <t>Thái Dương tọa thủ cung Phúc Đức ở Mùi gặp các sao cát tinh:  Văn Xương, Văn Khúc, Tả Phù, Hữu Bật, Hóa Khoa, Hóa Lộc, Hóa Quyền, Thiên Khôi, Thiên Việt, Đào Hoa, Hồng Loan, Thiên Hỷ</t>
  </si>
  <si>
    <t>Thái Dương tọa thủ cung Phúc Đức ở Mùi gặp các sao Sát tinh:  Kình Dương, Đà La, Địa Không, Địa Kiếp, Hỏa Tinh, Linh Tinh</t>
  </si>
  <si>
    <t>Thái Dương tọa thủ cung Phúc Đức ở Mùi gặp các sao Hình Kỵ:  Thiên Hình, Hóa Kỵ, Thiên Riêu</t>
  </si>
  <si>
    <t>Quý Chị có Thái Dương tọa thủ cung Phúc Đức ở Mùi</t>
  </si>
  <si>
    <t>Thái Dương tọa thủ cung Phúc Đức ở Sửu đồng cung Hóa Kỵ và không gặp Kình Đà Không Kiếp Thiên Riêu</t>
  </si>
  <si>
    <t>Thái Dương tọa thủ cung Phúc Đức ở Mùi đồng cung Hóa Kỵ và không gặp Kình Đà Không Kiếp Thiên Riêu</t>
  </si>
  <si>
    <t>Thái Dương tọa thủ cung Phúc Đức ở Thân</t>
  </si>
  <si>
    <t>Thái Dương tọa thủ cung Phúc Đức ở Thân gặp các sao Sát tinh:  Kình Dương, Đà La, Địa Không, Địa Kiếp, Hỏa Tinh, Linh Tinh</t>
  </si>
  <si>
    <t>Thái Dương tọa thủ cung Phúc Đức ở Thân gặp các sao Hình Kỵ:  Thiên Hình, Hóa Kỵ, Thiên Riêu</t>
  </si>
  <si>
    <t>Thái Dương tọa thủ cung Phúc Đức ở Thân gặp các sao cát tinh:  Văn Xương, Văn Khúc, Tả Phù, Hữu Bật, Hóa Khoa, Hóa Lộc, Hóa Quyền, Thiên Khôi, Thiên Việt, Đào Hoa, Hồng Loan, Thiên Hỷ</t>
  </si>
  <si>
    <t>Thái Dương tọa thủ cung Phúc Đức ở Dậu</t>
  </si>
  <si>
    <t>Thái Dương tọa thủ cung Phúc Đức ở Dậu gặp các sao Sát tinh:  Kình Dương, Đà La, Địa Không, Địa Kiếp, Hỏa Tinh, Linh Tinh</t>
  </si>
  <si>
    <t>Thái Dương tọa thủ cung Phúc Đức ở Dậu gặp các sao Hình Kỵ:  Thiên Hình, Hóa Kỵ, Thiên Riêu</t>
  </si>
  <si>
    <t>Thái Dương tọa thủ cung Phúc Đức ở Dậu gặp các sao cát tinh:  Văn Xương, Văn Khúc, Tả Phù, Hữu Bật, Hóa Khoa, Hóa Lộc, Hóa Quyền, Thiên Khôi, Thiên Việt, Đào Hoa, Hồng Loan, Thiên Hỷ</t>
  </si>
  <si>
    <t>Thái Dương tọa thủ cung Phúc Đức ở Tuất</t>
  </si>
  <si>
    <t>Thái Dương tọa thủ cung Phúc Đức ở Tuất gặp các sao Sát tinh:  Kình Dương, Đà La, Địa Không, Địa Kiếp, Hỏa Tinh, Linh Tinh</t>
  </si>
  <si>
    <t>Thái Dương tọa thủ cung Phúc Đức ở Tuất gặp các sao Hình Kỵ:  Thiên Hình, Hóa Kỵ, Thiên Riêu</t>
  </si>
  <si>
    <t>Thái Dương tọa thủ cung Phúc Đức ở Tuất gặp các sao cát tinh:  Văn Xương, Văn Khúc, Tả Phù, Hữu Bật, Hóa Khoa, Hóa Lộc, Hóa Quyền, Thiên Khôi, Thiên Việt, Đào Hoa, Hồng Loan, Thiên Hỷ</t>
  </si>
  <si>
    <t>Thái Dương tọa thủ cung Phúc Đức ở Hợi</t>
  </si>
  <si>
    <t>Thái Dương tọa thủ cung Phúc Đức ở Hợi gặp các sao Sát tinh:  Kình Dương, Đà La, Địa Không, Địa Kiếp, Hỏa Tinh, Linh Tinh</t>
  </si>
  <si>
    <t>Thái Dương tọa thủ cung Phúc Đức ở Hợi gặp các sao Hình Kỵ:  Thiên Hình, Hóa Kỵ, Thiên Riêu</t>
  </si>
  <si>
    <t>Thái Dương tọa thủ cung Phúc Đức ở Hợi gặp các sao cát tinh:  Văn Xương, Văn Khúc, Tả Phù, Hữu Bật, Hóa Khoa, Hóa Lộc, Hóa Quyền, Thiên Khôi, Thiên Việt, Đào Hoa, Hồng Loan, Thiên Hỷ</t>
  </si>
  <si>
    <t>Thái Dương tọa thủ cung Phúc Đức ở Tý</t>
  </si>
  <si>
    <t>Thái Dương tọa thủ cung Phúc Đức ở Tý gặp các sao Sát tinh:  Kình Dương, Đà La, Địa Không, Địa Kiếp, Hỏa Tinh, Linh Tinh</t>
  </si>
  <si>
    <t>Thái Dương tọa thủ cung Phúc Đức ở Tý gặp các sao Hình Kỵ:  Thiên Hình, Hóa Kỵ, Thiên Riêu</t>
  </si>
  <si>
    <t>Thái Dương tọa thủ cung Phúc Đức ở Tý gặp các sao cát tinh:  Văn Xương, Văn Khúc, Tả Phù, Hữu Bật, Hóa Khoa, Hóa Lộc, Hóa Quyền, Thiên Khôi, Thiên Việt, Đào Hoa, Hồng Loan, Thiên Hỷ</t>
  </si>
  <si>
    <t>Thái Dương tọa thủ cung Phúc Đức ở Tý gặp các sao cát tinh:  Văn Xương, Văn Khúc</t>
  </si>
  <si>
    <t>Thái Dương tọa thủ cung Phúc Đức ở Hợi gặp các sao cát tinh:  Văn Xương, Văn Khúc</t>
  </si>
  <si>
    <t>Thái Dương tọa thủ cung Phúc Đức đồng cung Thiên Hình</t>
  </si>
  <si>
    <t>Người tuổi Canh có Thái Dương tọa thủ cung Phúc Đức ở Ngọ</t>
  </si>
  <si>
    <t>Người tuổi Tân có Thái Dương tọa thủ cung Phúc Đức ở Ngọ</t>
  </si>
  <si>
    <t>Người tuổi Nhâm có Thái Dương tọa thủ cung Phúc Đức ở Ngọ</t>
  </si>
  <si>
    <t>Người tuổi Kỷ có Thái Dương tọa thủ cung Phúc Đức ở Ngọ</t>
  </si>
  <si>
    <t>Người tuổi Bính có Thái Dương tọa thủ cung Phúc Đức ở Tý</t>
  </si>
  <si>
    <t>Người tuổi Đinh có Thái Dương tọa thủ cung Phúc Đức ở Tý</t>
  </si>
  <si>
    <t>Thái Dương tọa thủ cung Phúc Đức đồng cung Thái Âm</t>
  </si>
  <si>
    <t>Tả Phù Hữu Bật giáp Phúc Đức</t>
  </si>
  <si>
    <t>Phúc Đức có Tử Vi giáp Tả Phù Hữu Bật</t>
  </si>
  <si>
    <t>Kình Dương toạ thủ cung Phúc Đức</t>
  </si>
  <si>
    <t>Kình Dương toạ thủ cung Phúc Đức gặp Hóa Kỵ, Liêm Trinh, Cự Môn</t>
  </si>
  <si>
    <t>Kình Dương, Cự Môn, Liêm Trinh, Hóa Kỵ đồng cung tại Phúc Đức</t>
  </si>
  <si>
    <t>Kình Dương toạ thủ cung Phúc Đức ở Thìn</t>
  </si>
  <si>
    <t>Kình Dương toạ thủ cung Phúc Đức ở  Tuất</t>
  </si>
  <si>
    <t>Kình Dương toạ thủ cung Phúc Đức ở Sửu</t>
  </si>
  <si>
    <t>Kình Dương toạ thủ cung Phúc Đức ở Mùi</t>
  </si>
  <si>
    <t>Kình Dương toạ thủ cung Phúc Đức ở Tý</t>
  </si>
  <si>
    <t>Kình Dương toạ thủ cung Phúc Đức ở Dần</t>
  </si>
  <si>
    <t>Kình Dương toạ thủ cung Phúc Đức ở Mão</t>
  </si>
  <si>
    <t>Kình Dương toạ thủ cung Phúc Đức ở Tỵ</t>
  </si>
  <si>
    <t>Kình Dương toạ thủ cung Phúc Đức ở Ngọ</t>
  </si>
  <si>
    <t>Kình Dương toạ thủ cung Phúc Đức ở Thân</t>
  </si>
  <si>
    <t>Kình Dương toạ thủ cung Phúc Đức ở Dậu</t>
  </si>
  <si>
    <t>Kình Dương toạ thủ cung Phúc Đức ở Hợi</t>
  </si>
  <si>
    <t>Thái Dương, Thái Âm đồng cung tại Phúc Đức gặp Kình Dương</t>
  </si>
  <si>
    <t>Thiên Phủ, Tử Vi đồng cung tại Phúc Đức ở Tỵ gặp Kình Dương</t>
  </si>
  <si>
    <t>Thiên Phủ, Tử Vi đồng cung tại Phúc Đức ở Mùi gặp Kình Dương</t>
  </si>
  <si>
    <t>Kình Dương toạ thủ cung Phúc Đức gặp Thiên Khôi, Hóa Quyền, Hóa Lộc, Thiên Mã</t>
  </si>
  <si>
    <t>Kình Dương, Thái Âm, Thiên Đồng đồng cung tại Phúc Đức ở Ngọ gặp Địa Giải, Phượng Các</t>
  </si>
  <si>
    <t>Tham Lang, Vũ Khúc, Kình Dương đồng cung tại Phúc Đức ở Thìn</t>
  </si>
  <si>
    <t>Tham Lang, Vũ Khúc, Kình Dương đồng cung tại Phúc Đức ở Tuất</t>
  </si>
  <si>
    <t>Tham Lang, Vũ Khúc, Kình Dương đồng cung tại Phúc Đức ở Sửu</t>
  </si>
  <si>
    <t>Tham Lang, Vũ Khúc, Kình Dương đồng cung tại Phúc Đức ở Mùi</t>
  </si>
  <si>
    <t>Kình Dương toạ thủ cung Phúc Đức gặp Hỏa Tinh, Linh Tinh, Đà La</t>
  </si>
  <si>
    <t>Kình Dương toạ thủ cung Phúc Đức gặp Địa Không, Địa Kiếp, Đà La</t>
  </si>
  <si>
    <t>Kình Dương, Đà La giáp Phúc Đức</t>
  </si>
  <si>
    <t>Phúc Đức có Hóa Kỵ giáp Kình Dương, Đà La</t>
  </si>
  <si>
    <t>Kình Dương, Lực Sỹ đồng cung tại Phúc Đức</t>
  </si>
  <si>
    <t>Đà La toạ thủ cung Phúc Đức</t>
  </si>
  <si>
    <t>Đà La toạ thủ cung Phúc Đức gặp Hỏa Tinh, Linh Tinh, Kình Dương, Địa Không, Địa Kiếp</t>
  </si>
  <si>
    <t>Đà La toạ thủ cung Phúc Đức gặp Hóa Kỵ, Liêm Trinh, Thiên Hình</t>
  </si>
  <si>
    <t>Đà La toạ thủ cung Phúc Đức ở Thìn</t>
  </si>
  <si>
    <t>Đà La toạ thủ cung Phúc Đức ở  Tuất</t>
  </si>
  <si>
    <t>Đà La toạ thủ cung Phúc Đức ở Sửu</t>
  </si>
  <si>
    <t>Đà La toạ thủ cung Phúc Đức ở Mùi</t>
  </si>
  <si>
    <t>Đà La toạ thủ cung Phúc Đức ở Tý</t>
  </si>
  <si>
    <t>Đà La toạ thủ cung Phúc Đức ở Dần</t>
  </si>
  <si>
    <t>Đà La toạ thủ cung Phúc Đức ở Mão</t>
  </si>
  <si>
    <t>Đà La toạ thủ cung Phúc Đức ở Tỵ</t>
  </si>
  <si>
    <t>Đà La toạ thủ cung Phúc Đức ở Ngọ</t>
  </si>
  <si>
    <t>Đà La toạ thủ cung Phúc Đức ở Thân</t>
  </si>
  <si>
    <t>Đà La toạ thủ cung Phúc Đức ở Dậu</t>
  </si>
  <si>
    <t>Đà La toạ thủ cung Phúc Đức ở Hợi</t>
  </si>
  <si>
    <t>Hỏa Tinh toạ thủ cung Phúc Đức</t>
  </si>
  <si>
    <t>Hỏa Tinh toạ thủ cung Phúc Đức gặp Hóa Kỵ, Liêm Trinh, Cự Môn</t>
  </si>
  <si>
    <t>Linh Tinh toạ thủ cung Phúc Đức</t>
  </si>
  <si>
    <t>Linh Tinh toạ thủ cung Phúc Đức gặp Hóa Kỵ, Liêm Trinh, Cự Môn</t>
  </si>
  <si>
    <t>Hỏa Tinh toạ thủ cung Phúc Đức ở Dần</t>
  </si>
  <si>
    <t>Linh Tinh toạ thủ cung Phúc Đức ở Dần</t>
  </si>
  <si>
    <t>Hỏa Tinh toạ thủ cung Phúc Đức ở Mão</t>
  </si>
  <si>
    <t>Linh Tinh toạ thủ cung Phúc Đức ở Mão</t>
  </si>
  <si>
    <t>Hỏa Tinh toạ thủ cung Phúc Đức ở Thìn</t>
  </si>
  <si>
    <t>Linh Tinh toạ thủ cung Phúc Đức ở Thìn</t>
  </si>
  <si>
    <t>Hỏa Tinh toạ thủ cung Phúc Đức ở Tỵ</t>
  </si>
  <si>
    <t>Linh Tinh toạ thủ cung Phúc Đức ở Tỵ</t>
  </si>
  <si>
    <t>Hỏa Tinh toạ thủ cung Phúc Đức ở Ngọ</t>
  </si>
  <si>
    <t>Linh Tinh toạ thủ cung Phúc Đức ở Ngọ</t>
  </si>
  <si>
    <t>Hỏa Tinh toạ thủ cung Phúc Đức ở Tý</t>
  </si>
  <si>
    <t>Linh Tinh toạ thủ cung Phúc Đức ở Tý</t>
  </si>
  <si>
    <t>Hỏa Tinh toạ thủ cung Phúc Đức ở Sửu</t>
  </si>
  <si>
    <t>Linh Tinh toạ thủ cung Phúc Đức ở Sửu</t>
  </si>
  <si>
    <t>Hỏa Tinh toạ thủ cung Phúc Đức ở Dậu</t>
  </si>
  <si>
    <t>Linh Tinh toạ thủ cung Phúc Đức ở Dậu</t>
  </si>
  <si>
    <t>Hỏa Tinh toạ thủ cung Phúc Đức ở Hợi</t>
  </si>
  <si>
    <t>Linh Tinh toạ thủ cung Phúc Đức ở Hợi</t>
  </si>
  <si>
    <t>Hỏa Tinh toạ thủ cung Phúc Đức ở Tuất</t>
  </si>
  <si>
    <t>Linh Tinh toạ thủ cung Phúc Đức ở Tuất</t>
  </si>
  <si>
    <t>Hỏa Tinh toạ thủ cung Phúc Đức ở Mùi</t>
  </si>
  <si>
    <t>Linh Tinh toạ thủ cung Phúc Đức ở Mùi</t>
  </si>
  <si>
    <t>Hỏa Tinh toạ thủ cung Phúc Đức ở Thân</t>
  </si>
  <si>
    <t>Linh Tinh toạ thủ cung Phúc Đức ở Thân</t>
  </si>
  <si>
    <t>Tham Lang, Vũ Khúc đồng cung Phúc Đức ở Thìn gặp Hỏa Tinh</t>
  </si>
  <si>
    <t>Địa Kiếp, Tham Lang, Vũ Khúc đồng cung Phúc Đức ở Thìn gặp Hỏa Tinh</t>
  </si>
  <si>
    <t>Tham Lang, Vũ Khúc đồng cung Phúc Đức ở Thìn gặp Linh Tinh</t>
  </si>
  <si>
    <t>Địa Kiếp, Tham Lang, Vũ Khúc đồng cung Phúc Đức ở Thìn gặp Linh Tinh</t>
  </si>
  <si>
    <t>Tham Lang, Vũ Khúc đồng cung Phúc Đức ở Tuất gặp Hỏa Tinh</t>
  </si>
  <si>
    <t>Địa Kiếp, Tham Lang, Vũ Khúc đồng cung Phúc Đức ở Tuất gặp Hỏa Tinh</t>
  </si>
  <si>
    <t>Tham Lang, Vũ Khúc đồng cung Phúc Đức ở Tuất gặp Linh Tinh</t>
  </si>
  <si>
    <t>Địa Kiếp, Tham Lang, Vũ Khúc đồng cung Phúc Đức ở Tuất gặp Linh Tinh</t>
  </si>
  <si>
    <t>Tham Lang, Vũ Khúc đồng cung Phúc Đức ở Sửu gặp Hỏa Tinh</t>
  </si>
  <si>
    <t>Địa Kiếp, Tham Lang, Vũ Khúc đồng cung Phúc Đức ở Sửu gặp Hỏa Tinh</t>
  </si>
  <si>
    <t>Tham Lang, Vũ Khúc đồng cung Phúc Đức ở Sửu gặp Linh Tinh</t>
  </si>
  <si>
    <t>Địa Kiếp, Tham Lang, Vũ Khúc đồng cung Phúc Đức ở Sửu gặp Linh Tinh</t>
  </si>
  <si>
    <t>Tham Lang, Vũ Khúc đồng cung Phúc Đức ở Mùi gặp Hỏa Tinh</t>
  </si>
  <si>
    <t>Địa Kiếp, Tham Lang, Vũ Khúc đồng cung Phúc Đức ở Mùi gặp Hỏa Tinh</t>
  </si>
  <si>
    <t>Tham Lang, Vũ Khúc đồng cung Phúc Đức ở Mùi gặp Linh Tinh</t>
  </si>
  <si>
    <t>Thiên Đồng tọa thủ cung Phúc Đức ở Sửu</t>
  </si>
  <si>
    <t>Thiên Đồng tọa thủ cung Phúc Đức ở Sửu gặp các sao cát tinh:  Văn Xương, Văn Khúc, Tả Phù, Hữu Bật, Hóa Khoa, Hóa Lộc, Hóa Quyền, Thiên Khôi, Thiên Việt</t>
  </si>
  <si>
    <t>Thiên Đồng tọa thủ cung Phúc Đức ở Sửu gặp các sao Sát tinh:  Kình Dương, Đà La, Địa Không, Địa Kiếp, Hỏa Tinh, Linh Tinh</t>
  </si>
  <si>
    <t>Thiên Đồng tọa thủ cung Phúc Đức ở Sửu gặp Thiên Hình, Hóa Kỵ</t>
  </si>
  <si>
    <t>Thiên Đồng tọa thủ cung Phúc Đức ở Mùi</t>
  </si>
  <si>
    <t>Thiên Đồng tọa thủ cung Phúc Đức ở Mùi gặp các sao cát tinh:  Văn Xương, Văn Khúc, Tả Phù, Hữu Bật, Hóa Khoa, Hóa Lộc, Hóa Quyền, Thiên Khôi, Thiên Việt</t>
  </si>
  <si>
    <t>Thiên Đồng tọa thủ cung Phúc Đức ở Mùi gặp các sao Sát tinh:  Kình Dương, Đà La, Địa Không, Địa Kiếp, Hỏa Tinh, Linh Tinh</t>
  </si>
  <si>
    <t>Thiên Đồng tọa thủ cung Phúc Đức ở Mùi gặp Thiên Hình, Hóa Kỵ</t>
  </si>
  <si>
    <t>Thiên Đồng tọa thủ cung Phúc Đức ở Tuất</t>
  </si>
  <si>
    <t>Thiên Đồng tọa thủ cung Phúc Đức ở Tuất gặp các sao cát tinh:  Văn Xương, Văn Khúc, Tả Phù, Hữu Bật, Hóa Khoa, Hóa Lộc, Hóa Quyền, Thiên Khôi, Thiên Việt</t>
  </si>
  <si>
    <t>Thiên Đồng tọa thủ cung Phúc Đức ở Tuất gặp các sao Sát tinh:  Kình Dương, Đà La, Địa Không, Địa Kiếp, Hỏa Tinh, Linh Tinh</t>
  </si>
  <si>
    <t>Thiên Đồng tọa thủ cung Phúc Đức ở Tuất gặp Thiên Hình, Hóa Kỵ</t>
  </si>
  <si>
    <t>Thiên Đồng tọa thủ cung Phúc Đức ở Thìn</t>
  </si>
  <si>
    <t>Thiên Đồng tọa thủ cung Phúc Đức ở Thìn gặp các sao cát tinh:  Văn Xương, Văn Khúc, Tả Phù, Hữu Bật, Hóa Khoa, Hóa Lộc, Hóa Quyền, Thiên Khôi, Thiên Việt</t>
  </si>
  <si>
    <t>Thiên Đồng tọa thủ cung Phúc Đức ở Thìn gặp các sao Sát tinh:  Kình Dương, Đà La, Địa Không, Địa Kiếp, Hỏa Tinh, Linh Tinh</t>
  </si>
  <si>
    <t>Thiên Đồng tọa thủ cung Phúc Đức ở Thìn gặp Thiên Hình, Hóa Kỵ</t>
  </si>
  <si>
    <t>Thiên Đồng tọa thủ cung Phúc Đức ở Dậu</t>
  </si>
  <si>
    <t>Thiên Đồng tọa thủ cung Phúc Đức ở Dậu gặp các sao cát tinh:  Văn Xương, Văn Khúc, Tả Phù, Hữu Bật, Hóa Khoa, Hóa Lộc, Hóa Quyền, Thiên Khôi, Thiên Việt</t>
  </si>
  <si>
    <t>Thiên Đồng tọa thủ cung Phúc Đức ở Dậu gặp các sao Sát tinh:  Kình Dương, Đà La, Địa Không, Địa Kiếp, Hỏa Tinh, Linh Tinh</t>
  </si>
  <si>
    <t>Thiên Đồng tọa thủ cung Phúc Đức ở Dậu gặp Thiên Hình, Hóa Kỵ</t>
  </si>
  <si>
    <t>Thiên Đồng tọa thủ cung Phúc Đức ở Ngọ</t>
  </si>
  <si>
    <t>Thiên Đồng tọa thủ cung Phúc Đức ở Tỵ</t>
  </si>
  <si>
    <t>Người tuổi Đinh có Thiên Đồng tọa thủ cung Phúc Đức ở Tỵ</t>
  </si>
  <si>
    <t>Quý Anh có Thiên Đồng tọa thủ cung Phúc Đức ở Tỵ gặp các sao Sát tinh:  Kình Dương, Đà La, Địa Không, Địa Kiếp, Hỏa Tinh, Linh Tinh</t>
  </si>
  <si>
    <t>Thiên Đồng tọa thủ cung Phúc Đức ở Hợi</t>
  </si>
  <si>
    <t>Người tuổi Canh có Thiên Đồng tọa thủ cung Phúc Đức ở Hợi</t>
  </si>
  <si>
    <t>Quý Anh có Thiên Đồng tọa thủ cung Phúc Đức ở Hợi gặp các sao Sát tinh:  Kình Dương, Đà La, Địa Không, Địa Kiếp, Hỏa Tinh, Linh Tinh</t>
  </si>
  <si>
    <t>ũ Khúc tọa thủ cung Phúc Đức</t>
  </si>
  <si>
    <t>Tham Lang tọa thủ cung Phúc Đức ở Mùi gặp Phá Quân, Sát tinh, Hoá Kỵ</t>
  </si>
  <si>
    <t>Tham Lang tọa thủ cung Phúc Đức đồng cung Liêm Trinh</t>
  </si>
  <si>
    <t>Tham Lang tọa thủ cung Phúc Đức ở Hợi đồng cung Liêm Trinh gặp Kinh, Đà, Thiên Hư, Thiên Không, Địa Không, Địa Kiếp</t>
  </si>
  <si>
    <t>Cự Môn tọa thủ cung Phúc Đức</t>
  </si>
  <si>
    <t>Cự Môn tọa thủ cung Phúc Đức ở Mão</t>
  </si>
  <si>
    <t>Cự Môn tọa thủ cung Phúc Đức ở Mão gặp các sao cát tinh:  Văn Xương, Văn Khúc, Tả Phù, Hữu Bật, Hóa Khoa, Hóa Lộc, Hóa Quyền, Thiên Khôi, Thiên Việt</t>
  </si>
  <si>
    <t>Cự Môn tọa thủ cung Phúc Đức ở Mão gặp các sao cát tinh:  Văn Xương, Văn Khúc, Tả Phù, Hữu Bật, Hóa Khoa, Thái Tuế, Thiên Hình, Thiên Khôi, Thiên Việt</t>
  </si>
  <si>
    <t>Cự Môn tọa thủ cung Phúc Đức ở Mão gặp Tuế Hổ Phù</t>
  </si>
  <si>
    <t>Cự Môn tọa thủ cung Phúc Đức ở Mão đồng cung Lộc Tồn</t>
  </si>
  <si>
    <t>Cự Môn tọa thủ cung Phúc Đức ở Mão gặp các sao:  Thiên Không, Địa Không, Địa Kiếp</t>
  </si>
  <si>
    <t>Cự Môn tọa thủ cung Phúc Đức ở Mão gặp các sao Hình Kỵ:  Thiên Hình, Hóa Kỵ, Thiên Riêu</t>
  </si>
  <si>
    <t>Cự Môn tọa thủ cung Phúc Đức ở Mão gặp các sao Sát tinh:  Kình Dương, Đà La, Địa Không, Địa Kiếp, Hỏa Tinh, Linh Tinh</t>
  </si>
  <si>
    <t>Cự Môn tọa thủ cung Phúc Đức ở Dậu</t>
  </si>
  <si>
    <t>Cự Môn tọa thủ cung Phúc Đức ở Dậu gặp các sao cát tinh:  Văn Xương, Văn Khúc, Tả Phù, Hữu Bật, Hóa Khoa, Hóa Lộc, Hóa Quyền, Thiên Khôi, Thiên Việt</t>
  </si>
  <si>
    <t>Cự Môn tọa thủ cung Phúc Đức ở Dậu gặp các sao cát tinh:  Văn Xương, Văn Khúc, Tả Phù, Hữu Bật, Hóa Khoa, Thái Tuế, Thiên Hình, Thiên Khôi, Thiên Việt</t>
  </si>
  <si>
    <t>Cự Môn tọa thủ cung Phúc Đức ở Dậu gặp Tuế Hổ Phù</t>
  </si>
  <si>
    <t>Cự Môn tọa thủ cung Phúc Đức ở Dậu đồng cung Lộc Tồn</t>
  </si>
  <si>
    <t>Cự Môn tọa thủ cung Phúc Đức ở Dậu gặp các sao:  Thiên Không, Địa Không, Địa Kiếp</t>
  </si>
  <si>
    <t>Cự Môn tọa thủ cung Phúc Đức ở Dậu gặp các sao Hình Kỵ:  Thiên Hình, Hóa Kỵ, Thiên Riêu</t>
  </si>
  <si>
    <t>Cự Môn tọa thủ cung Phúc Đức ở Dậu gặp các sao Sát tinh:  Kình Dương, Đà La, Địa Không, Địa Kiếp, Hỏa Tinh, Linh Tinh</t>
  </si>
  <si>
    <t>Cự Môn tọa thủ cung Phúc Đức ở Tý</t>
  </si>
  <si>
    <t>Cự Môn tọa thủ cung Phúc Đức ở Tý gặp các sao cát tinh:  Văn Xương, Văn Khúc, Tả Phù, Hữu Bật, Hóa Khoa, Hóa Lộc, Hóa Quyền, Thiên Khôi, Thiên Việt</t>
  </si>
  <si>
    <t>Cự Môn tọa thủ cung Phúc Đức ở Tý gặp các sao cát tinh:  Văn Xương, Văn Khúc, Tả Phù, Hữu Bật, Hóa Khoa, Thái Tuế, Thiên Hình, Thiên Khôi, Thiên Việt</t>
  </si>
  <si>
    <t>Cự Môn tọa thủ cung Phúc Đức ở Tý gặp Tuế Hổ Phù</t>
  </si>
  <si>
    <t>Cự Môn tọa thủ cung Phúc Đức ở Tý đồng cung Lộc Tồn</t>
  </si>
  <si>
    <t>Cự Môn tọa thủ cung Phúc Đức ở Tý gặp các sao:  Thiên Không, Địa Không, Địa Kiếp</t>
  </si>
  <si>
    <t>Cự Môn tọa thủ cung Phúc Đức ở Tý gặp các sao Hình Kỵ:  Thiên Hình, Hóa Kỵ, Thiên Riêu</t>
  </si>
  <si>
    <t>Cự Môn tọa thủ cung Phúc Đức ở Tý gặp các sao Sát tinh:  Kình Dương, Đà La, Địa Không, Địa Kiếp, Hỏa Tinh, Linh Tinh</t>
  </si>
  <si>
    <t>Cự Môn tọa thủ cung Phúc Đức ở Ngọ</t>
  </si>
  <si>
    <t>Cự Môn tọa thủ cung Phúc Đức ở Ngọ gặp các sao cát tinh:  Văn Xương, Văn Khúc, Tả Phù, Hữu Bật, Hóa Khoa, Hóa Lộc, Hóa Quyền, Thiên Khôi, Thiên Việt</t>
  </si>
  <si>
    <t>Cự Môn tọa thủ cung Phúc Đức ở Ngọ gặp các sao cát tinh:  Văn Xương, Văn Khúc, Tả Phù, Hữu Bật, Hóa Khoa, Thái Tuế, Thiên Hình, Thiên Khôi, Thiên Việt</t>
  </si>
  <si>
    <t>Cự Môn tọa thủ cung Phúc Đức ở Ngọ gặp Tuế Hổ Phù</t>
  </si>
  <si>
    <t>Cự Môn tọa thủ cung Phúc Đức ở Ngọ đồng cung Lộc Tồn</t>
  </si>
  <si>
    <t>Cự Môn tọa thủ cung Phúc Đức ở Ngọ gặp các sao:  Thiên Không, Địa Không, Địa Kiếp</t>
  </si>
  <si>
    <t>Cự Môn tọa thủ cung Phúc Đức ở Ngọ gặp các sao Hình Kỵ:  Thiên Hình, Hóa Kỵ, Thiên Riêu</t>
  </si>
  <si>
    <t>Cự Môn tọa thủ cung Phúc Đức ở Ngọ gặp các sao Sát tinh:  Kình Dương, Đà La, Địa Không, Địa Kiếp, Hỏa Tinh, Linh Tinh</t>
  </si>
  <si>
    <t>Cự Môn tọa thủ cung Phúc Đức ở Dần</t>
  </si>
  <si>
    <t>Cự Môn tọa thủ cung Phúc Đức ở Dần gặp các sao cát tinh:  Văn Xương, Văn Khúc, Tả Phù, Hữu Bật, Hóa Khoa, Hóa Lộc, Hóa Quyền, Thiên Khôi, Thiên Việt</t>
  </si>
  <si>
    <t>Cự Môn tọa thủ cung Phúc Đức ở Dần gặp các sao cát tinh:  Văn Xương, Văn Khúc, Tả Phù, Hữu Bật, Hóa Khoa, Thái Tuế, Thiên Hình, Thiên Khôi, Thiên Việt</t>
  </si>
  <si>
    <t>Cự Môn tọa thủ cung Phúc Đức ở Dần gặp Tuế Hổ Phù</t>
  </si>
  <si>
    <t>Cự Môn tọa thủ cung Phúc Đức ở Dần đồng cung Lộc Tồn</t>
  </si>
  <si>
    <t>Cự Môn tọa thủ cung Phúc Đức ở Dần gặp các sao:  Thiên Không, Địa Không, Địa Kiếp</t>
  </si>
  <si>
    <t>Cự Môn tọa thủ cung Phúc Đức ở Dần gặp các sao Hình Kỵ:  Thiên Hình, Hóa Kỵ, Thiên Riêu</t>
  </si>
  <si>
    <t>Cự Môn tọa thủ cung Phúc Đức ở Dần gặp các sao Sát tinh:  Kình Dương, Đà La, Địa Không, Địa Kiếp, Hỏa Tinh, Linh Tinh</t>
  </si>
  <si>
    <t>Cự Môn tọa thủ cung Phúc Đức ở Thân</t>
  </si>
  <si>
    <t>Cự Môn tọa thủ cung Phúc Đức ở Thân gặp các sao cát tinh:  Văn Xương, Văn Khúc, Tả Phù, Hữu Bật, Hóa Khoa, Hóa Lộc, Hóa Quyền, Thiên Khôi, Thiên Việt</t>
  </si>
  <si>
    <t>Cự Môn tọa thủ cung Phúc Đức ở Thân gặp các sao cát tinh:  Văn Xương, Văn Khúc, Tả Phù, Hữu Bật, Hóa Khoa, Thái Tuế, Thiên Hình, Thiên Khôi, Thiên Việt</t>
  </si>
  <si>
    <t>Cự Môn tọa thủ cung Phúc Đức ở Thân gặp Tuế Hổ Phù</t>
  </si>
  <si>
    <t>Cự Môn tọa thủ cung Phúc Đức ở Thân đồng cung Lộc Tồn</t>
  </si>
  <si>
    <t>Cự Môn tọa thủ cung Phúc Đức ở Thân gặp các sao:  Thiên Không, Địa Không, Địa Kiếp</t>
  </si>
  <si>
    <t>Cự Môn tọa thủ cung Phúc Đức ở Thân gặp các sao Hình Kỵ:  Thiên Hình, Hóa Kỵ, Thiên Riêu</t>
  </si>
  <si>
    <t>Cự Môn tọa thủ cung Phúc Đức ở Thân gặp các sao Sát tinh:  Kình Dương, Đà La, Địa Không, Địa Kiếp, Hỏa Tinh, Linh Tinh</t>
  </si>
  <si>
    <t>Cự Môn tọa thủ cung Phúc Đức ở Hợi</t>
  </si>
  <si>
    <t>Cự Môn tọa thủ cung Phúc Đức ở Hợi gặp các sao cát tinh:  Văn Xương, Văn Khúc, Tả Phù, Hữu Bật, Hóa Khoa, Hóa Lộc, Hóa Quyền, Thiên Khôi, Thiên Việt</t>
  </si>
  <si>
    <t>Cự Môn tọa thủ cung Phúc Đức ở Hợi gặp các sao cát tinh:  Văn Xương, Văn Khúc, Tả Phù, Hữu Bật, Hóa Khoa, Thái Tuế, Thiên Hình, Thiên Khôi, Thiên Việt</t>
  </si>
  <si>
    <t>Cự Môn tọa thủ cung Phúc Đức ở Hợi gặp Tuế Hổ Phù</t>
  </si>
  <si>
    <t>Cự Môn tọa thủ cung Phúc Đức ở Hợi đồng cung Lộc Tồn</t>
  </si>
  <si>
    <t>Cự Môn tọa thủ cung Phúc Đức ở Hợi gặp các sao:  Thiên Không, Địa Không, Địa Kiếp</t>
  </si>
  <si>
    <t>Cự Môn tọa thủ cung Phúc Đức ở Hợi gặp các sao Hình Kỵ:  Thiên Hình, Hóa Kỵ, Thiên Riêu</t>
  </si>
  <si>
    <t>Cự Môn tọa thủ cung Phúc Đức ở Hợi gặp các sao Sát tinh:  Kình Dương, Đà La, Địa Không, Địa Kiếp, Hỏa Tinh, Linh Tinh</t>
  </si>
  <si>
    <t>Cự Môn tọa thủ cung Phúc Đức ở Sửu</t>
  </si>
  <si>
    <t>Cự Môn tọa thủ cung Phúc Đức ở Sửu gặp các sao cát tinh:  Văn Xương, Văn Khúc, Tả Phù, Hữu Bật, Hóa Khoa, Hóa Lộc, Hóa Quyền, Thiên Khôi, Thiên Việt</t>
  </si>
  <si>
    <t>Cự Môn tọa thủ cung Phúc Đức ở Sửu gặp các sao cát tinh:  Hóa Khoa, Thái Tuế, Thiên Hình, Tả Phù, Hữu Bật, Hỏa Tinh, Linh Tinh</t>
  </si>
  <si>
    <t>Cự Môn tọa thủ cung Phúc Đức ở Sửu gặp Tuế Hổ Phù</t>
  </si>
  <si>
    <t>Cự Môn tọa thủ cung Phúc Đức ở Sửu đồng cung Lộc Tồn</t>
  </si>
  <si>
    <t>Cự Môn tọa thủ cung Phúc Đức ở Sửu gặp Hoá Lộc, Thái Tuế</t>
  </si>
  <si>
    <t>Cự Môn tọa thủ cung Phúc Đức ở Sửu gặp các sao:  Thiên Không, Địa Không, Địa Kiếp</t>
  </si>
  <si>
    <t>Cự Môn tọa thủ cung Phúc Đức ở Sửu gặp các sao Hình Kỵ:  Thiên Hình, Hóa Kỵ, Thiên Riêu</t>
  </si>
  <si>
    <t>Cự Môn tọa thủ cung Phúc Đức ở Sửu gặp các sao Sát tinh:  Kình Dương, Đà La, Địa Không, Địa Kiếp, Hỏa Tinh, Linh Tinh</t>
  </si>
  <si>
    <t xml:space="preserve">Cự Môn tọa thủ cung Phúc Đức ở Sửu gặp Thiên Hư, Thiên Không, Địa Không, Địa Kiếp </t>
  </si>
  <si>
    <t>Cự Môn tọa thủ cung Phúc Đức ở Mùi</t>
  </si>
  <si>
    <t>Cự Môn tọa thủ cung Phúc Đức ở Mùi gặp các sao cát tinh:  Văn Xương, Văn Khúc, Tả Phù, Hữu Bật, Hóa Khoa, Hóa Lộc, Hóa Quyền, Thiên Khôi, Thiên Việt</t>
  </si>
  <si>
    <t>Cự Môn tọa thủ cung Phúc Đức ở Mùi gặp các sao cát tinh:  Hóa Khoa, Thái Tuế, Thiên Hình, Tả Phù, Hữu Bật, Hỏa Tinh, Linh Tinh</t>
  </si>
  <si>
    <t>Cự Môn tọa thủ cung Phúc Đức ở Mùi gặp Tuế Hổ Phù</t>
  </si>
  <si>
    <t>Cự Môn tọa thủ cung Phúc Đức ở Mùi đồng cung Lộc Tồn</t>
  </si>
  <si>
    <t>Cự Môn tọa thủ cung Phúc Đức ở Mùi gặp Hoá Lộc, Thái Tuế</t>
  </si>
  <si>
    <t>Cự Môn tọa thủ cung Phúc Đức ở Mùi gặp các sao:  Thiên Không, Địa Không, Địa Kiếp</t>
  </si>
  <si>
    <t>Cự Môn tọa thủ cung Phúc Đức ở Mùi gặp các sao Hình Kỵ:  Thiên Hình, Hóa Kỵ, Thiên Riêu</t>
  </si>
  <si>
    <t>Cự Môn tọa thủ cung Phúc Đức ở Mùi gặp các sao Sát tinh:  Kình Dương, Đà La, Địa Không, Địa Kiếp, Hỏa Tinh, Linh Tinh</t>
  </si>
  <si>
    <t xml:space="preserve">Cự Môn tọa thủ cung Phúc Đức ở Mùi gặp Thiên Hư, Thiên Không, Địa Không, Địa Kiếp </t>
  </si>
  <si>
    <t>Cự Môn tọa thủ cung Phúc Đức ở Thìn</t>
  </si>
  <si>
    <t>Cự Môn tọa thủ cung Phúc Đức ở Thìn gặp các sao cát tinh:  Văn Xương, Văn Khúc, Tả Phù, Hữu Bật, Hóa Khoa, Hóa Lộc, Hóa Quyền, Thiên Khôi, Thiên Việt</t>
  </si>
  <si>
    <t>Cự Môn tọa thủ cung Phúc Đức ở Thìn gặp các sao cát tinh:  Hóa Khoa, Thái Tuế, Thiên Hình, Tả Phù, Hữu Bật, Hỏa Tinh, Linh Tinh</t>
  </si>
  <si>
    <t>Cự Môn tọa thủ cung Phúc Đức ở Thìn gặp Tuế Hổ Phù</t>
  </si>
  <si>
    <t>Cự Môn tọa thủ cung Phúc Đức ở Thìn đồng cung Lộc Tồn</t>
  </si>
  <si>
    <t>Cự Môn tọa thủ cung Phúc Đức ở Thìn gặp Hoá Lộc, Thái Tuế</t>
  </si>
  <si>
    <t>Cự Môn tọa thủ cung Phúc Đức ở Thìn gặp các sao:  Thiên Không, Địa Không, Địa Kiếp</t>
  </si>
  <si>
    <t>Cự Môn tọa thủ cung Phúc Đức ở Thìn gặp các sao Hình Kỵ:  Thiên Hình, Hóa Kỵ, Thiên Riêu</t>
  </si>
  <si>
    <t>Cự Môn tọa thủ cung Phúc Đức ở Thìn gặp các sao Sát tinh:  Kình Dương, Đà La, Địa Không, Địa Kiếp, Hỏa Tinh, Linh Tinh</t>
  </si>
  <si>
    <t>Lộc Tồn toạ thủ cung Phúc Đức gặp Ân Quang, Thiên Quý, Quan Phù, Thiên Y, Thiên Riêu</t>
  </si>
  <si>
    <t>Lộc Tồn toạ thủ cung Phúc Đức gặp Địa Không, Địa Kiếp, Đại Hao, Tiểu Hao, Hóa Kỵ, Tuế Phá</t>
  </si>
  <si>
    <t>Lộc Tồn toạ thủ cung Phúc Đức gặp Phá Quân</t>
  </si>
  <si>
    <t>Lộc Tồn đồng cung Hoá Lộc tại cung Phúc Đức</t>
  </si>
  <si>
    <t>Song Lộc hội chiếu tại cung Phúc Đức</t>
  </si>
  <si>
    <t>Lộc Tồn đồng cung Thiên Mã tại cung Phúc Đức</t>
  </si>
  <si>
    <t>Lộc Tồn toạ thủ cung Phúc Đức ở Tý</t>
  </si>
  <si>
    <t>Lộc Tồn toạ thủ cung Phúc Đức ở Ngọ</t>
  </si>
  <si>
    <t>Tả Phù toạ thủ cung Phúc Đức</t>
  </si>
  <si>
    <t>Tả Phù toạ thủ cung Phúc Đức gặp Tử Vi, Thiên Phủ, Văn Xương, Văn Khúc, Tả Phù, Hữu Bật, Thiên Khôi, Thiên Việt, Hoá Khoa, Hoá Quyền, Hoá Lộc</t>
  </si>
  <si>
    <t>Tả Phù toạ thủ cung Phúc Đức gặp Thiên Cơ, Thái Âm, Thiên Đồng, Thiên Lương, Long Trì, Phượng Các</t>
  </si>
  <si>
    <t>Tả Phù toạ thủ cung Phúc Đức gặp các sao Sát tinh:  Kình Dương, Đà La, Địa Không, Địa Kiếp, Hỏa Tinh, Linh Tinh</t>
  </si>
  <si>
    <t>Tả Phù toạ thủ cung Phúc Đức gặp Kình Dương</t>
  </si>
  <si>
    <t>Hữu Bật toạ thủ cung Phúc Đức</t>
  </si>
  <si>
    <t>Hữu Bật toạ thủ cung Phúc Đức gặp Tử Vi, Thiên Phủ, Văn Xương, Văn Khúc, Tả Phù, Hữu Bật, Thiên Khôi, Thiên Việt, Hoá Khoa, Hoá Quyền, Hoá Lộc</t>
  </si>
  <si>
    <t>Hữu Bật toạ thủ cung Phúc Đức gặp Thiên Cơ, Thái Âm, Thiên Đồng, Thiên Lương, Long Trì, Phượng Các</t>
  </si>
  <si>
    <t>Hữu Bật toạ thủ cung Phúc Đức gặp các sao Sát tinh:  Kình Dương, Đà La, Địa Không, Địa Kiếp, Hỏa Tinh, Linh Tinh</t>
  </si>
  <si>
    <t>Hữu Bật toạ thủ cung Phúc Đức gặp Kình Dương</t>
  </si>
  <si>
    <t>Tả Phù, Hữu Bật đồng cung Phúc Đức ở Sửu gặp các sao Khoa, Lộc, Quyền</t>
  </si>
  <si>
    <t>Tả Phù, Hữu Bật đồng cung Phúc Đức ở Mùi gặp các sao Khoa, Lộc, Quyền</t>
  </si>
  <si>
    <t>Tả Phù, Hữu Bật toạ thủ cung Phúc Đức ở Thìn gặp các sao Khoa, Lộc, Quyền, Tử Vi, Thiên Phủ</t>
  </si>
  <si>
    <t>Tả Phù, Hữu Bật toạ thủ cung Phúc Đức ở Thìn gặp Thiên Cơ, Thiên Đồng, Thiên Lương, Long Trì, Phượng Các</t>
  </si>
  <si>
    <t>Tả Phù, Hữu Bật toạ thủ cung Phúc Đức ở Thìn gặp Thất Sát, Phá Quân, Liêm Trinh</t>
  </si>
  <si>
    <t>Tả Phù, Hữu Bật đồng cung tại Phúc Đức ở Thìn gặp Văn Xương, Văn Khúc, Thiên Khôi, Thiên Việt</t>
  </si>
  <si>
    <t>Tả Phù, Hữu Bật toạ thủ cung Phúc Đức ở Tuất gặp các sao Khoa, Lộc, Quyền, Tử Vi, Thiên Phủ</t>
  </si>
  <si>
    <t>Tả Phù, Hữu Bật toạ thủ cung Phúc Đức ở Tuất gặp Thiên Cơ, Thiên Đồng, Thiên Lương, Long Trì, Phượng Các</t>
  </si>
  <si>
    <t>Tả Phù, Hữu Bật toạ thủ cung Phúc Đức ở Tuất gặp Thất Sát, Phá Quân, Liêm Trinh</t>
  </si>
  <si>
    <t>Tả Phù, Hữu Bật đồng cung tại Phúc Đức ở Tuất gặp Văn Xương, Văn Khúc, Thiên Khôi, Thiên Việt</t>
  </si>
  <si>
    <t>Tả Phù, Hữu Bật toạ thủ cung Phúc Đức ở Sửu gặp các sao Khoa, Lộc, Quyền, Tử Vi, Thiên Phủ</t>
  </si>
  <si>
    <t>Tả Phù, Hữu Bật toạ thủ cung Phúc Đức ở Sửu gặp Thiên Cơ, Thiên Đồng, Thiên Lương, Long Trì, Phượng Các</t>
  </si>
  <si>
    <t>Tả Phù, Hữu Bật toạ thủ cung Phúc Đức ở Sửu gặp Thất Sát, Phá Quân, Liêm Trinh</t>
  </si>
  <si>
    <t>Tả Phù, Hữu Bật đồng cung tại Phúc Đức ở Sửu gặp Văn Xương, Văn Khúc, Thiên Khôi, Thiên Việt</t>
  </si>
  <si>
    <t>Tả Phù, Hữu Bật toạ thủ cung Phúc Đức ở Mùi gặp các sao Khoa, Lộc, Quyền, Tử Vi, Thiên Phủ</t>
  </si>
  <si>
    <t>Tả Phù, Hữu Bật toạ thủ cung Phúc Đức ở Mùi gặp Thiên Cơ, Thiên Đồng, Thiên Lương, Long Trì, Phượng Các</t>
  </si>
  <si>
    <t>Tả Phù, Hữu Bật toạ thủ cung Phúc Đức ở Mùi gặp Thất Sát, Phá Quân, Liêm Trinh</t>
  </si>
  <si>
    <t>Tả Phù, Hữu Bật đồng cung tại Phúc Đức ở Mùi gặp Văn Xương, Văn Khúc, Thiên Khôi, Thiên Việt</t>
  </si>
  <si>
    <t>Hữu Bật, Thiên Tướng đồng cung tại Phúc Đức ở Tỵ</t>
  </si>
  <si>
    <t>Hữu Bật, Thiên Tướng đồng cung tại Phúc Đức ở Hợi</t>
  </si>
  <si>
    <t>Thiên Phủ tọa thủ cung Phúc Đức</t>
  </si>
  <si>
    <t>Thiên Phủ tọa thủ cung Phúc Đức gặp các sao:  Thiên Không, Địa Không, Địa Kiếp</t>
  </si>
  <si>
    <t>Thiên Phủ tọa thủ cung Phúc Đức gặp các sao Sát tinh:  Kình Dương, Đà La, Địa Không, Địa Kiếp, Hỏa Tinh, Linh Tinh</t>
  </si>
  <si>
    <t>Thiên Phủ tọa thủ cung Phúc Đức gặp các sao cát tinh:  Văn Xương, Văn Khúc, Tả Phù, Hữu Bật, Hóa Khoa, Hóa Lộc, Hóa Quyền, Thiên Khôi, Thiên Việt</t>
  </si>
  <si>
    <t>Thiên Phủ tọa thủ cung Phúc Đức gặp các sao cát tinh:  Tả Phù, Hữu Bật, Tử Vi, Thiên Tướng, Tham Lang, Hóa Khoa, Hóa Lộc, Hóa Quyền, Thiên Khôi, Thiên Việt</t>
  </si>
  <si>
    <t>Thiên Phủ tọa thủ cung Phúc Đức ở Tuất gặp các sao cát tinh:  Văn Xương, Văn Khúc, Tả Phù, Hữu Bật, Hóa Khoa, Hóa Lộc, Hóa Quyền, Thiên Khôi, Thiên Việt</t>
  </si>
  <si>
    <t>Thiên Phủ tọa thủ cung Phúc Đức ở Tuất gặp các sao cát tinh:  Tả Phù, Hữu Bật, Tử Vi, Thiên Tướng, Tham Lang, Hóa Khoa, Hóa Lộc, Hóa Quyền, Thiên Khôi, Thiên Việt</t>
  </si>
  <si>
    <t>Người tuổi Giáp có Thiên Phủ tọa thủ cung Phúc Đức ở Tuất không gặp Sát tinh</t>
  </si>
  <si>
    <t>Người tuổi Kỷ có Thiên Phủ tọa thủ cung Phúc Đức ở Tuất không gặp Sát tinh</t>
  </si>
  <si>
    <t>Thiên Phủ tọa thủ cung Phúc Đức ở Tý đồng cung Vũ Khúc</t>
  </si>
  <si>
    <t>Người tuổi Canh có Thiên Phủ tọa thủ cung Phúc Đức ở Tý đồng cung Vũ Khúc gặp các sao cát tinh:  Văn Xương, Văn Khúc, Tả Phù, Hữu Bật, Hóa Khoa, Hóa Lộc, Hóa Quyền, Thiên Khôi, Thiên Việt</t>
  </si>
  <si>
    <t>Người tuổi Nham có Thiên Phủ tọa thủ cung Phúc Đức ở Tý đồng cung Vũ Khúc gặp các sao cát tinh:  Văn Xương, Văn Khúc, Tả Phù, Hữu Bật, Hóa Khoa, Hóa Lộc, Hóa Quyền, Thiên Khôi, Thiên Việt</t>
  </si>
  <si>
    <t>Thiên Phủ tọa thủ cung Phúc Đức ở Ngọ gặp Thiên Tướng</t>
  </si>
  <si>
    <t>Người tuổi Canh có Thiên Phủ tọa thủ cung Phúc Đức ở Ngọ gặp các sao cát tinh:  Văn Xương, Văn Khúc, Tả Phù, Hữu Bật, Hóa Khoa, Hóa Lộc, Hóa Quyền, Thiên Khôi, Thiên Việt, Thiên Tướng</t>
  </si>
  <si>
    <t>Thiên Phủ tọa thủ cung Phúc Đức ở Ngọ gặp Thiên Tướng, Thiên Lương</t>
  </si>
  <si>
    <t>Thiên Phủ tọa thủ cung Phúc Đức ở Tuất gặp Thiên Tướng</t>
  </si>
  <si>
    <t>Người tuổi Nham có Thiên Phủ tọa thủ cung Phúc Đức ở Tuất gặp các sao cát tinh:  Văn Xương, Văn Khúc, Tả Phù, Hữu Bật, Hóa Khoa, Hóa Lộc, Hóa Quyền, Thiên Khôi, Thiên Việt, Thiên Tướng</t>
  </si>
  <si>
    <t>Thiên Phủ tọa thủ cung Phúc Đức ở Tuất gặp Thiên Tướng, Thiên Lương</t>
  </si>
  <si>
    <t>Thiên Phủ tọa thủ cung Phúc Đức gặp các sao Tả Hữu, Xương Khúc</t>
  </si>
  <si>
    <t>Thiên Phủ tọa thủ cung Phúc Đức gặp các sao Tả Hữu, Xương Khúc, Lộc Tồn</t>
  </si>
  <si>
    <t>Thái Âm tọa thủ cung Phúc Đức</t>
  </si>
  <si>
    <t>Thái Âm tọa thủ cung Phúc Đức ở Dậu</t>
  </si>
  <si>
    <t>Thái Âm tọa thủ cung Phúc Đức ở Dậu gặp các sao cát tinh:  Văn Xương, Văn Khúc, Tả Phù, Hữu Bật, Hóa Khoa, Hóa Lộc, Hóa Quyền, Thiên Khôi, Thiên Việt</t>
  </si>
  <si>
    <t>Thái Âm tọa thủ cung Phúc Đức ở Dậu gặp các sao Đào Hồng Hỷ:  Đào Hoa, Hồng Loan, Thiên Hỷ</t>
  </si>
  <si>
    <t>Thái Âm tọa thủ cung Phúc Đức ở Dậu gặp các sao cát tinh:  Văn Xương, Văn Khúc, Tả Phù, Hữu Bật, Hóa Khoa, Hóa Lộc, Hóa Quyền, Thiên Khôi, Thiên Việt, Đào Hoa, Hồng Loan, Thiên Hỷ</t>
  </si>
  <si>
    <t>Thái Âm tọa thủ cung Phúc Đức ở Dậu gặp các sao Sát tinh:  Kình Dương, Đà La, Địa Không, Địa Kiếp, Hỏa Tinh, Linh Tinh</t>
  </si>
  <si>
    <t>Thái Âm tọa thủ cung Phúc Đức ở Dậu gặp các sao:  Thiên Không, Địa Không, Địa Kiếp</t>
  </si>
  <si>
    <t>Thái Âm tọa thủ cung Phúc Đức ở Dậu gặp các sao Hình Kỵ:  Thiên Hình, Hóa Kỵ, Thiên Riêu</t>
  </si>
  <si>
    <t>Thái Âm tọa thủ cung Phúc Đức ở Tuất</t>
  </si>
  <si>
    <t>Thái Âm tọa thủ cung Phúc Đức ở Tuất gặp các sao cát tinh:  Văn Xương, Văn Khúc, Tả Phù, Hữu Bật, Hóa Khoa, Hóa Lộc, Hóa Quyền, Thiên Khôi, Thiên Việt</t>
  </si>
  <si>
    <t>Thái Âm tọa thủ cung Phúc Đức ở Tuất gặp các sao Đào Hồng Hỷ:  Đào Hoa, Hồng Loan, Thiên Hỷ</t>
  </si>
  <si>
    <t>Thái Âm tọa thủ cung Phúc Đức ở Tuất gặp các sao cát tinh:  Văn Xương, Văn Khúc, Tả Phù, Hữu Bật, Hóa Khoa, Hóa Lộc, Hóa Quyền, Thiên Khôi, Thiên Việt, Đào Hoa, Hồng Loan, Thiên Hỷ</t>
  </si>
  <si>
    <t>Thái Âm tọa thủ cung Phúc Đức ở Tuất gặp các sao Sát tinh:  Kình Dương, Đà La, Địa Không, Địa Kiếp, Hỏa Tinh, Linh Tinh</t>
  </si>
  <si>
    <t>Thái Âm tọa thủ cung Phúc Đức ở Tuất gặp các sao:  Thiên Không, Địa Không, Địa Kiếp</t>
  </si>
  <si>
    <t>Thái Âm tọa thủ cung Phúc Đức ở Tuất gặp các sao Hình Kỵ:  Thiên Hình, Hóa Kỵ, Thiên Riêu</t>
  </si>
  <si>
    <t>Thái Âm tọa thủ cung Phúc Đức ở Hợi</t>
  </si>
  <si>
    <t>Thái Âm tọa thủ cung Phúc Đức ở Hợi gặp các sao cát tinh:  Văn Xương, Văn Khúc, Tả Phù, Hữu Bật, Hóa Khoa, Hóa Lộc, Hóa Quyền, Thiên Khôi, Thiên Việt</t>
  </si>
  <si>
    <t>Thái Âm tọa thủ cung Phúc Đức ở Hợi gặp các sao Đào Hồng Hỷ:  Đào Hoa, Hồng Loan, Thiên Hỷ</t>
  </si>
  <si>
    <t>Thái Âm tọa thủ cung Phúc Đức ở Hợi gặp các sao cát tinh:  Văn Xương, Văn Khúc, Tả Phù, Hữu Bật, Hóa Khoa, Hóa Lộc, Hóa Quyền, Thiên Khôi, Thiên Việt, Đào Hoa, Hồng Loan, Thiên Hỷ</t>
  </si>
  <si>
    <t>Thái Âm tọa thủ cung Phúc Đức ở Hợi gặp các sao Sát tinh:  Kình Dương, Đà La, Địa Không, Địa Kiếp, Hỏa Tinh, Linh Tinh</t>
  </si>
  <si>
    <t>Thái Âm tọa thủ cung Phúc Đức ở Hợi gặp các sao:  Thiên Không, Địa Không, Địa Kiếp</t>
  </si>
  <si>
    <t>Thái Âm tọa thủ cung Phúc Đức ở Hợi gặp các sao Hình Kỵ:  Thiên Hình, Hóa Kỵ, Thiên Riêu</t>
  </si>
  <si>
    <t>Thái Âm tọa thủ cung Phúc Đức ở Thân</t>
  </si>
  <si>
    <t>Thái Âm tọa thủ cung Phúc Đức ở Thân gặp các sao cát tinh:  Văn Xương, Văn Khúc, Tả Phù, Hữu Bật, Hóa Khoa, Hóa Lộc, Hóa Quyền, Thiên Khôi, Thiên Việt</t>
  </si>
  <si>
    <t>Thái Âm tọa thủ cung Phúc Đức ở Thân gặp các sao Đào Hồng Hỷ:  Đào Hoa, Hồng Loan, Thiên Hỷ</t>
  </si>
  <si>
    <t>Thái Âm tọa thủ cung Phúc Đức ở Thân gặp các sao cát tinh:  Văn Xương, Văn Khúc, Tả Phù, Hữu Bật, Hóa Khoa, Hóa Lộc, Hóa Quyền, Thiên Khôi, Thiên Việt, Đào Hoa, Hồng Loan, Thiên Hỷ</t>
  </si>
  <si>
    <t>Thái Âm tọa thủ cung Phúc Đức ở Thân gặp các sao Sát tinh:  Kình Dương, Đà La, Địa Không, Địa Kiếp, Hỏa Tinh, Linh Tinh</t>
  </si>
  <si>
    <t>Thái Âm tọa thủ cung Phúc Đức ở Thân gặp các sao:  Thiên Không, Địa Không, Địa Kiếp</t>
  </si>
  <si>
    <t>Thái Âm tọa thủ cung Phúc Đức ở Thân gặp các sao Hình Kỵ:  Thiên Hình, Hóa Kỵ, Thiên Riêu</t>
  </si>
  <si>
    <t>Thái Âm tọa thủ cung Phúc Đức ở Tý</t>
  </si>
  <si>
    <t>Thái Âm tọa thủ cung Phúc Đức ở Tý gặp các sao cát tinh:  Văn Xương, Văn Khúc, Tả Phù, Hữu Bật, Hóa Khoa, Hóa Lộc, Hóa Quyền, Thiên Khôi, Thiên Việt</t>
  </si>
  <si>
    <t>Thái Âm tọa thủ cung Phúc Đức ở Tý gặp các sao Đào Hồng Hỷ:  Đào Hoa, Hồng Loan, Thiên Hỷ</t>
  </si>
  <si>
    <t>Thái Âm tọa thủ cung Phúc Đức ở Tý gặp các sao cát tinh:  Văn Xương, Văn Khúc, Tả Phù, Hữu Bật, Hóa Khoa, Hóa Lộc, Hóa Quyền, Thiên Khôi, Thiên Việt, Đào Hoa, Hồng Loan, Thiên Hỷ</t>
  </si>
  <si>
    <t>Thái Âm tọa thủ cung Phúc Đức ở Tý gặp các sao Sát tinh:  Kình Dương, Đà La, Địa Không, Địa Kiếp, Hỏa Tinh, Linh Tinh</t>
  </si>
  <si>
    <t>Thái Âm tọa thủ cung Phúc Đức ở Tý gặp các sao:  Thiên Không, Địa Không, Địa Kiếp</t>
  </si>
  <si>
    <t>Thái Âm tọa thủ cung Phúc Đức ở Tý gặp các sao Hình Kỵ:  Thiên Hình, Hóa Kỵ, Thiên Riêu</t>
  </si>
  <si>
    <t>Thái Âm tọa thủ cung Phúc Đức ở Sửu</t>
  </si>
  <si>
    <t>Thái Âm tọa thủ cung Phúc Đức ở Sửu gặp các sao cát tinh:  Văn Xương, Văn Khúc, Tả Phù, Hữu Bật, Hóa Khoa, Hóa Lộc, Hóa Quyền, Thiên Khôi, Thiên Việt</t>
  </si>
  <si>
    <t>Thái Âm tọa thủ cung Phúc Đức ở Sửu gặp các sao Đào Hồng Hỷ:  Đào Hoa, Hồng Loan, Thiên Hỷ</t>
  </si>
  <si>
    <t>Thái Âm tọa thủ cung Phúc Đức ở Sửu gặp các sao cát tinh:  Văn Xương, Văn Khúc, Tả Phù, Hữu Bật, Hóa Khoa, Hóa Lộc, Hóa Quyền, Thiên Khôi, Thiên Việt, Đào Hoa, Hồng Loan, Thiên Hỷ</t>
  </si>
  <si>
    <t>Thái Âm tọa thủ cung Phúc Đức ở Sửu gặp các sao Sát tinh:  Kình Dương, Đà La, Địa Không, Địa Kiếp, Hỏa Tinh, Linh Tinh</t>
  </si>
  <si>
    <t>Thái Âm tọa thủ cung Phúc Đức ở Sửu gặp các sao:  Thiên Không, Địa Không, Địa Kiếp</t>
  </si>
  <si>
    <t>Thái Âm tọa thủ cung Phúc Đức ở Sửu gặp các sao Hình Kỵ:  Thiên Hình, Hóa Kỵ, Thiên Riêu</t>
  </si>
  <si>
    <t>Thái Âm tọa thủ cung Phúc Đức ở Mùi</t>
  </si>
  <si>
    <t>Thái Âm tọa thủ cung Phúc Đức ở Mùi gặp các sao cát tinh:  Văn Xương, Văn Khúc, Tả Phù, Hữu Bật, Hóa Khoa, Hóa Lộc, Hóa Quyền, Thiên Khôi, Thiên Việt</t>
  </si>
  <si>
    <t>Thái Âm tọa thủ cung Phúc Đức ở Mùi gặp các sao Đào Hồng Hỷ:  Đào Hoa, Hồng Loan, Thiên Hỷ</t>
  </si>
  <si>
    <t>Thái Âm tọa thủ cung Phúc Đức ở Mùi gặp các sao cát tinh:  Văn Xương, Văn Khúc, Tả Phù, Hữu Bật, Hóa Khoa, Hóa Lộc, Hóa Quyền, Thiên Khôi, Thiên Việt, Đào Hoa, Hồng Loan, Thiên Hỷ</t>
  </si>
  <si>
    <t>Thái Âm tọa thủ cung Phúc Đức ở Mùi gặp các sao Sát tinh:  Kình Dương, Đà La, Địa Không, Địa Kiếp, Hỏa Tinh, Linh Tinh</t>
  </si>
  <si>
    <t>Thái Âm tọa thủ cung Phúc Đức ở Mùi gặp các sao:  Thiên Không, Địa Không, Địa Kiếp</t>
  </si>
  <si>
    <t>Thái Âm tọa thủ cung Phúc Đức ở Mùi gặp các sao Hình Kỵ:  Thiên Hình, Hóa Kỵ, Thiên Riêu</t>
  </si>
  <si>
    <t>Thái Âm tọa thủ cung Phúc Đức ở Sửu đồng cung Hoá Kỵ không gặp Sát tinh</t>
  </si>
  <si>
    <t>Thái Âm tọa thủ cung Phúc Đức ở Mùi đồng cung Hoá Kỵ không gặp Sát tinh</t>
  </si>
  <si>
    <t>Thái Âm tọa thủ cung Phúc Đức ở Dần</t>
  </si>
  <si>
    <t>Thái Âm tọa thủ cung Phúc Đức ở Dần gặp các sao cát tinh:  Văn Xương, Văn Khúc, Tả Phù, Hữu Bật, Hóa Khoa, Hóa Lộc, Hóa Quyền, Thiên Khôi, Thiên Việt</t>
  </si>
  <si>
    <t>Thái Âm tọa thủ cung Phúc Đức ở Dần gặp các sao cát tinh:  Văn Xương, Văn Khúc, Tả Phù, Hữu Bật, Hóa Khoa, Hóa Lộc, Hóa Quyền, Thiên Khôi, Thiên Việt, Đào Hoa, Hồng Loan, Thiên Hỷ</t>
  </si>
  <si>
    <t>Thái Âm tọa thủ cung Phúc Đức ở Dần gặp các sao Sát tinh:  Kình Dương, Đà La, Địa Không, Địa Kiếp, Hỏa Tinh, Linh Tinh</t>
  </si>
  <si>
    <t>Thái Âm tọa thủ cung Phúc Đức ở Dần gặp các sao:  Thiên Không, Địa Không, Địa Kiếp</t>
  </si>
  <si>
    <t>Thái Âm tọa thủ cung Phúc Đức ở Dần gặp các sao Hình Kỵ:  Thiên Hình, Hóa Kỵ, Thiên Riêu</t>
  </si>
  <si>
    <t>Thái Âm tọa thủ cung Phúc Đức ở Dần gặp các sao: Kình Dương, Đà La</t>
  </si>
  <si>
    <t>Thái Âm tọa thủ cung Phúc Đức ở Mão</t>
  </si>
  <si>
    <t>Thái Âm tọa thủ cung Phúc Đức ở Mão gặp các sao cát tinh:  Văn Xương, Văn Khúc, Tả Phù, Hữu Bật, Hóa Khoa, Hóa Lộc, Hóa Quyền, Thiên Khôi, Thiên Việt</t>
  </si>
  <si>
    <t>Thái Âm tọa thủ cung Phúc Đức ở Mão gặp các sao cát tinh:  Văn Xương, Văn Khúc, Tả Phù, Hữu Bật, Hóa Khoa, Hóa Lộc, Hóa Quyền, Thiên Khôi, Thiên Việt, Đào Hoa, Hồng Loan, Thiên Hỷ</t>
  </si>
  <si>
    <t>Thái Âm tọa thủ cung Phúc Đức ở Mão gặp các sao Sát tinh:  Kình Dương, Đà La, Địa Không, Địa Kiếp, Hỏa Tinh, Linh Tinh</t>
  </si>
  <si>
    <t>Thái Âm tọa thủ cung Phúc Đức ở Mão gặp các sao:  Thiên Không, Địa Không, Địa Kiếp</t>
  </si>
  <si>
    <t>Thái Âm tọa thủ cung Phúc Đức ở Mão gặp các sao Hình Kỵ:  Thiên Hình, Hóa Kỵ, Thiên Riêu</t>
  </si>
  <si>
    <t>Thái Âm tọa thủ cung Phúc Đức ở Mão gặp các sao: Kình Dương, Đà La</t>
  </si>
  <si>
    <t>Thái Âm tọa thủ cung Phúc Đức ở Thìn</t>
  </si>
  <si>
    <t>Thái Âm tọa thủ cung Phúc Đức ở Thìn gặp các sao cát tinh:  Văn Xương, Văn Khúc, Tả Phù, Hữu Bật, Hóa Khoa, Hóa Lộc, Hóa Quyền, Thiên Khôi, Thiên Việt</t>
  </si>
  <si>
    <t>Thái Âm tọa thủ cung Phúc Đức ở Thìn gặp các sao cát tinh:  Văn Xương, Văn Khúc, Tả Phù, Hữu Bật, Hóa Khoa, Hóa Lộc, Hóa Quyền, Thiên Khôi, Thiên Việt, Đào Hoa, Hồng Loan, Thiên Hỷ</t>
  </si>
  <si>
    <t>Thái Âm tọa thủ cung Phúc Đức ở Thìn gặp các sao Sát tinh:  Kình Dương, Đà La, Địa Không, Địa Kiếp, Hỏa Tinh, Linh Tinh</t>
  </si>
  <si>
    <t>Thái Âm tọa thủ cung Phúc Đức ở Thìn gặp các sao:  Thiên Không, Địa Không, Địa Kiếp</t>
  </si>
  <si>
    <t>Thái Âm tọa thủ cung Phúc Đức ở Thìn gặp các sao Hình Kỵ:  Thiên Hình, Hóa Kỵ, Thiên Riêu</t>
  </si>
  <si>
    <t>Thái Âm tọa thủ cung Phúc Đức ở Thìn gặp các sao: Kình Dương, Đà La</t>
  </si>
  <si>
    <t>Thái Âm tọa thủ cung Phúc Đức ở Tỵ</t>
  </si>
  <si>
    <t>Thái Âm tọa thủ cung Phúc Đức ở Tỵ gặp các sao cát tinh:  Văn Xương, Văn Khúc, Tả Phù, Hữu Bật, Hóa Khoa, Hóa Lộc, Hóa Quyền, Thiên Khôi, Thiên Việt</t>
  </si>
  <si>
    <t>Thái Âm tọa thủ cung Phúc Đức ở Tỵ gặp các sao cát tinh:  Văn Xương, Văn Khúc, Tả Phù, Hữu Bật, Hóa Khoa, Hóa Lộc, Hóa Quyền, Thiên Khôi, Thiên Việt, Đào Hoa, Hồng Loan, Thiên Hỷ</t>
  </si>
  <si>
    <t>Thái Âm tọa thủ cung Phúc Đức ở Tỵ gặp các sao Sát tinh:  Kình Dương, Đà La, Địa Không, Địa Kiếp, Hỏa Tinh, Linh Tinh</t>
  </si>
  <si>
    <t>Thái Âm tọa thủ cung Phúc Đức ở Tỵ gặp các sao:  Thiên Không, Địa Không, Địa Kiếp</t>
  </si>
  <si>
    <t>Thái Âm tọa thủ cung Phúc Đức ở Tỵ gặp các sao Hình Kỵ:  Thiên Hình, Hóa Kỵ, Thiên Riêu</t>
  </si>
  <si>
    <t>Thái Âm tọa thủ cung Phúc Đức ở Tỵ gặp các sao: Kình Dương, Đà La</t>
  </si>
  <si>
    <t>Thái Âm tọa thủ cung Phúc Đức ở Ngọ</t>
  </si>
  <si>
    <t>Thái Âm tọa thủ cung Phúc Đức ở Ngọ gặp các sao cát tinh:  Văn Xương, Văn Khúc, Tả Phù, Hữu Bật, Hóa Khoa, Hóa Lộc, Hóa Quyền, Thiên Khôi, Thiên Việt</t>
  </si>
  <si>
    <t>Thái Âm tọa thủ cung Phúc Đức ở Ngọ gặp các sao cát tinh:  Văn Xương, Văn Khúc, Tả Phù, Hữu Bật, Hóa Khoa, Hóa Lộc, Hóa Quyền, Thiên Khôi, Thiên Việt, Đào Hoa, Hồng Loan, Thiên Hỷ</t>
  </si>
  <si>
    <t>Thái Âm tọa thủ cung Phúc Đức ở Ngọ gặp các sao Sát tinh:  Kình Dương, Đà La, Địa Không, Địa Kiếp, Hỏa Tinh, Linh Tinh</t>
  </si>
  <si>
    <t>Thái Âm tọa thủ cung Phúc Đức ở Ngọ gặp các sao:  Thiên Không, Địa Không, Địa Kiếp</t>
  </si>
  <si>
    <t>Thái Âm tọa thủ cung Phúc Đức ở Ngọ gặp các sao Hình Kỵ:  Thiên Hình, Hóa Kỵ, Thiên Riêu</t>
  </si>
  <si>
    <t>Thái Âm tọa thủ cung Phúc Đức ở Ngọ gặp các sao: Kình Dương, Đà La</t>
  </si>
  <si>
    <t>Thái Âm tọa thủ cung Phúc Đức đồng cung Thiên Hình</t>
  </si>
  <si>
    <t>Thái Âm tọa thủ cung Phúc Đức đồng cung Vũ Khúc, Lộc Tồn</t>
  </si>
  <si>
    <t>Thái Âm tọa thủ cung Phúc Đức đồng cung Vũ Khúc, Lộc Tồn gặp các sao:  Tả Phù, Hữu Bật</t>
  </si>
  <si>
    <t>Tham Lang tọa thủ cung Phúc Đức</t>
  </si>
  <si>
    <t>Tham Lang tọa thủ cung Phúc Đức ở Sửu</t>
  </si>
  <si>
    <t>Tham Lang tọa thủ cung Phúc Đức ở Sửu gặp các sao cát tinh:  Văn Xương, Văn Khúc, Tả Phù, Hữu Bật, Hóa Khoa, Hóa Lộc, Hóa Quyền, Thiên Khôi, Thiên Việt</t>
  </si>
  <si>
    <t>Tham Lang tọa thủ cung Phúc Đức ở Sửu gặp các sao cát tinh:  Hóa Khoa, Hóa Lộc, Hóa Quyền, Tả Phù, Hữu Bật, Hỏa Tinh, Linh Tinh</t>
  </si>
  <si>
    <t>Người tuổiMậu có Tham Lang tọa thủ cung Phúc Đức ở Sửu gặp các sao:  Hỏa Tinh, Linh Tinh</t>
  </si>
  <si>
    <t>Người tuổiKỷ có Tham Lang tọa thủ cung Phúc Đức ở Sửu gặp các sao:  Hỏa Tinh, Linh Tinh</t>
  </si>
  <si>
    <t>Tham Lang tọa thủ cung Phúc Đức ở Mùi</t>
  </si>
  <si>
    <t>Tham Lang tọa thủ cung Phúc Đức ở Mùi gặp các sao cát tinh:  Văn Xương, Văn Khúc, Tả Phù, Hữu Bật, Hóa Khoa, Hóa Lộc, Hóa Quyền, Thiên Khôi, Thiên Việt</t>
  </si>
  <si>
    <t>Tham Lang tọa thủ cung Phúc Đức ở Mùi gặp các sao cát tinh:  Hóa Khoa, Hóa Lộc, Hóa Quyền, Tả Phù, Hữu Bật, Hỏa Tinh, Linh Tinh</t>
  </si>
  <si>
    <t>Người tuổiMậu có Tham Lang tọa thủ cung Phúc Đức ở Mùi gặp các sao:  Hỏa Tinh, Linh Tinh</t>
  </si>
  <si>
    <t>Người tuổiKỷ có Tham Lang tọa thủ cung Phúc Đức ở Mùi gặp các sao:  Hỏa Tinh, Linh Tinh</t>
  </si>
  <si>
    <t>Tham Lang tọa thủ cung Phúc Đức ở Thìn</t>
  </si>
  <si>
    <t>Tham Lang tọa thủ cung Phúc Đức ở Thìn gặp các sao cát tinh:  Văn Xương, Văn Khúc, Tả Phù, Hữu Bật, Hóa Khoa, Hóa Lộc, Hóa Quyền, Thiên Khôi, Thiên Việt</t>
  </si>
  <si>
    <t>Tham Lang tọa thủ cung Phúc Đức ở Thìn gặp các sao cát tinh:  Hóa Khoa, Hóa Lộc, Hóa Quyền, Tả Phù, Hữu Bật, Hỏa Tinh, Linh Tinh</t>
  </si>
  <si>
    <t>Người tuổiMậu có Tham Lang tọa thủ cung Phúc Đức ở Thìn gặp các sao:  Hỏa Tinh, Linh Tinh</t>
  </si>
  <si>
    <t>Người tuổiKỷ có Tham Lang tọa thủ cung Phúc Đức ở Thìn gặp các sao:  Hỏa Tinh, Linh Tinh</t>
  </si>
  <si>
    <t>Tham Lang tọa thủ cung Phúc Đức ở Tuất</t>
  </si>
  <si>
    <t>Tham Lang tọa thủ cung Phúc Đức ở Tuất gặp các sao cát tinh:  Văn Xương, Văn Khúc, Tả Phù, Hữu Bật, Hóa Khoa, Hóa Lộc, Hóa Quyền, Thiên Khôi, Thiên Việt</t>
  </si>
  <si>
    <t>Thiên Cơ tọa thủ cung Phúc Đức ở Dậu gặp các sao cát tinh:  Tả Phù, Hữu Bật, Hóa Lộc, Thiên Hình, Thiên Y, Ân Quang, Thiên Quý</t>
  </si>
  <si>
    <t>Thiên Cơ tọa thủ cung Phúc Đức ở Dậu gặp các sao cát tinh:  Tả Phù, Hữu Bật, Linh Tinh, Thiên Hình</t>
  </si>
  <si>
    <t>Thiên Cơ tọa thủ cung Phúc Đức ở Dậu gặp các sao Sát tinh:  Kình Dương, Đà La, Địa Không, Địa Kiếp, Hỏa Tinh, Linh Tinh</t>
  </si>
  <si>
    <t>Quý Chị có Thiên Cơ tọa thủ cung Phúc Đức ở Dậu</t>
  </si>
  <si>
    <t>Thiên Cơ tọa thủ cung Phúc Đức ở Tỵ</t>
  </si>
  <si>
    <t>Thiên Cơ tọa thủ cung Phúc Đức ở Tỵ gặp các sao cát tinh:  Văn Xương, Văn Khúc, Tả Phù, Hữu Bật, Hóa Khoa, Hóa Lộc, Hóa Quyền, Thiên Khôi, Thiên Việt, Đại Hao, Tiểu Hao</t>
  </si>
  <si>
    <t>Thiên Cơ tọa thủ cung Phúc Đức ở Tỵ gặp các sao cát tinh:  Tả Phù, Hữu Bật, Hóa Lộc, Thiên Hình, Thiên Y, Ân Quang, Thiên Quý</t>
  </si>
  <si>
    <t>Thiên Cơ tọa thủ cung Phúc Đức ở Tỵ gặp các sao cát tinh:  Tả Phù, Hữu Bật, Linh Tinh, Thiên Hình</t>
  </si>
  <si>
    <t>Thiên Cơ tọa thủ cung Phúc Đức ở Tỵ gặp các sao Sát tinh:  Kình Dương, Đà La, Địa Không, Địa Kiếp, Hỏa Tinh, Linh Tinh</t>
  </si>
  <si>
    <t>Quý Chị có Thiên Cơ tọa thủ cung Phúc Đức ở Tỵ</t>
  </si>
  <si>
    <t>Thiên Cơ tọa thủ cung Phúc Đức ở Thân</t>
  </si>
  <si>
    <t>Thiên Cơ tọa thủ cung Phúc Đức ở Thân gặp các sao cát tinh:  Văn Xương, Văn Khúc, Tả Phù, Hữu Bật, Hóa Khoa, Hóa Lộc, Hóa Quyền, Thiên Khôi, Thiên Việt, Đại Hao, Tiểu Hao</t>
  </si>
  <si>
    <t>Thiên Cơ tọa thủ cung Phúc Đức ở Thân gặp các sao cát tinh:  Tả Phù, Hữu Bật, Hóa Lộc, Thiên Hình, Thiên Y, Ân Quang, Thiên Quý</t>
  </si>
  <si>
    <t>Thiên Cơ tọa thủ cung Phúc Đức ở Thân gặp các sao cát tinh:  Tả Phù, Hữu Bật, Linh Tinh, Thiên Hình</t>
  </si>
  <si>
    <t>Thiên Cơ tọa thủ cung Phúc Đức ở Thân gặp các sao Sát tinh:  Kình Dương, Đà La, Địa Không, Địa Kiếp, Hỏa Tinh, Linh Tinh</t>
  </si>
  <si>
    <t>Quý Chị có Thiên Cơ tọa thủ cung Phúc Đức ở Thân</t>
  </si>
  <si>
    <t>Thiên Cơ tọa thủ cung Phúc Đức ở Tý</t>
  </si>
  <si>
    <t>Thiên Cơ tọa thủ cung Phúc Đức ở Tý gặp các sao cát tinh:  Văn Xương, Văn Khúc, Tả Phù, Hữu Bật, Hóa Khoa, Hóa Lộc, Hóa Quyền, Thiên Khôi, Thiên Việt, Đại Hao, Tiểu Hao</t>
  </si>
  <si>
    <t>Thiên Cơ tọa thủ cung Phúc Đức ở Tý gặp các sao cát tinh:  Tả Phù, Hữu Bật, Hóa Lộc, Thiên Hình, Thiên Y, Ân Quang, Thiên Quý</t>
  </si>
  <si>
    <t>Thiên Cơ tọa thủ cung Phúc Đức ở Tý gặp các sao cát tinh:  Tả Phù, Hữu Bật, Linh Tinh, Thiên Hình</t>
  </si>
  <si>
    <t>Thiên Cơ tọa thủ cung Phúc Đức ở Tý gặp các sao Sát tinh:  Kình Dương, Đà La, Địa Không, Địa Kiếp, Hỏa Tinh, Linh Tinh</t>
  </si>
  <si>
    <t>Quý Chị có Thiên Cơ tọa thủ cung Phúc Đức ở Tý</t>
  </si>
  <si>
    <t>Thiên Cơ tọa thủ cung Phúc Đức ở Ngọ</t>
  </si>
  <si>
    <t>Thiên Cơ tọa thủ cung Phúc Đức ở Ngọ gặp các sao cát tinh:  Văn Xương, Văn Khúc, Tả Phù, Hữu Bật, Hóa Khoa, Hóa Lộc, Hóa Quyền, Thiên Khôi, Thiên Việt, Đại Hao, Tiểu Hao</t>
  </si>
  <si>
    <t>Thiên Cơ tọa thủ cung Phúc Đức ở Ngọ gặp các sao cát tinh:  Tả Phù, Hữu Bật, Hóa Lộc, Thiên Hình, Thiên Y, Ân Quang, Thiên Quý</t>
  </si>
  <si>
    <t>Thiên Cơ tọa thủ cung Phúc Đức ở Ngọ gặp các sao cát tinh:  Tả Phù, Hữu Bật, Linh Tinh, Thiên Hình</t>
  </si>
  <si>
    <t>Thiên Cơ tọa thủ cung Phúc Đức ở Ngọ gặp các sao Sát tinh:  Kình Dương, Đà La, Địa Không, Địa Kiếp, Hỏa Tinh, Linh Tinh</t>
  </si>
  <si>
    <t>Quý Chị có Thiên Cơ tọa thủ cung Phúc Đức ở Ngọ</t>
  </si>
  <si>
    <t>Thiên Cơ tọa thủ cung Phúc Đức ở Sửu</t>
  </si>
  <si>
    <t>Thiên Cơ tọa thủ cung Phúc Đức ở Sửu gặp các sao cát tinh:  Văn Xương, Văn Khúc, Tả Phù, Hữu Bật, Hóa Khoa, Hóa Lộc, Hóa Quyền, Thiên Khôi, Thiên Việt, Đại Hao, Tiểu Hao</t>
  </si>
  <si>
    <t>Thiên Cơ tọa thủ cung Phúc Đức ở Sửu gặp các sao cát tinh:  Tả Phù, Hữu Bật, Hóa Lộc, Thiên Hình, Thiên Y, Ân Quang, Thiên Quý</t>
  </si>
  <si>
    <t>Thiên Cơ tọa thủ cung Phúc Đức ở Sửu gặp các sao cát tinh:  Tả Phù, Hữu Bật, Linh Tinh, Thiên Hình</t>
  </si>
  <si>
    <t>Thiên Cơ tọa thủ cung Phúc Đức ở Sửu gặp các sao Sát tinh:  Kình Dương, Đà La, Địa Không, Địa Kiếp, Hỏa Tinh, Linh Tinh</t>
  </si>
  <si>
    <t>Quý Chị có Thiên Cơ tọa thủ cung Phúc Đức ở Sửu</t>
  </si>
  <si>
    <t>Thiên Cơ tọa thủ cung Phúc Đức ở Mùi</t>
  </si>
  <si>
    <t>Thiên Cơ tọa thủ cung Phúc Đức ở Mùi gặp các sao cát tinh:  Văn Xương, Văn Khúc, Tả Phù, Hữu Bật, Hóa Khoa, Hóa Lộc, Hóa Quyền, Thiên Khôi, Thiên Việt, Đại Hao, Tiểu Hao</t>
  </si>
  <si>
    <t>Thiên Cơ tọa thủ cung Phúc Đức ở Mùi gặp các sao cát tinh:  Tả Phù, Hữu Bật, Hóa Lộc, Thiên Hình, Thiên Y, Ân Quang, Thiên Quý</t>
  </si>
  <si>
    <t>Thiên Cơ tọa thủ cung Phúc Đức ở Mùi gặp các sao cát tinh:  Tả Phù, Hữu Bật, Linh Tinh, Thiên Hình</t>
  </si>
  <si>
    <t>Thiên Cơ tọa thủ cung Phúc Đức ở Mùi gặp các sao Sát tinh:  Kình Dương, Đà La, Địa Không, Địa Kiếp, Hỏa Tinh, Linh Tinh</t>
  </si>
  <si>
    <t>Quý Chị có Thiên Cơ tọa thủ cung Phúc Đức ở Mùi</t>
  </si>
  <si>
    <t>Quý Anh có Thiên Cơ tọa thủ cung Phúc Đức ở Thìn</t>
  </si>
  <si>
    <t>Thiên Cơ Thiên Lương đồng cung tại Phúc Đức ở Thìn</t>
  </si>
  <si>
    <t>Thiên Cơ Thiên Lương đồng cung tại Phúc Đức ở Thìn gặp các sao Kình Đà Hỏa Linh Tướng</t>
  </si>
  <si>
    <t>Quý Anh có Thiên Cơ tọa thủ cung Phúc Đức ở Tuất</t>
  </si>
  <si>
    <t>Thiên Cơ Thiên Lương đồng cung tại Phúc Đức ở Tuất</t>
  </si>
  <si>
    <t>Thiên Cơ Thiên Lương đồng cung tại Phúc Đức ở Tuất gặp các sao Kình Đà Hỏa Linh Tướng</t>
  </si>
  <si>
    <t>Người tuổi Ất có Thiên Cơ tọa thủ cung Phúc Đức ở Mão gặp Song Hao</t>
  </si>
  <si>
    <t>Người tuổi Tân có Thiên Cơ tọa thủ cung Phúc Đức ở Mão gặp Song Hao</t>
  </si>
  <si>
    <t>Người tuổi Kỷ có Thiên Cơ tọa thủ cung Phúc Đức ở Mão gặp Song Hao</t>
  </si>
  <si>
    <t>Người tuổi Bính có Thiên Cơ tọa thủ cung Phúc Đức ở Mão gặp Song Hao</t>
  </si>
  <si>
    <t>Người tuổi Ất có Thiên Cơ tọa thủ cung Phúc Đức ở Dậu gặp Song Hao</t>
  </si>
  <si>
    <t>Người tuổi Tân có Thiên Cơ tọa thủ cung Phúc Đức ở Dậu gặp Song Hao</t>
  </si>
  <si>
    <t>Người tuổi Kỷ có Thiên Cơ tọa thủ cung Phúc Đức ở Dậu gặp Song Hao</t>
  </si>
  <si>
    <t>Người tuổi Bính có Thiên Cơ tọa thủ cung Phúc Đức ở Dậu gặp Song Hao</t>
  </si>
  <si>
    <t>Người tuổi Ất có Thiên Cơ tọa thủ cung Phúc Đức ở Tý gặp các sao cát tinh:  Văn Xương, Văn Khúc, Tả Phù, Hữu Bật, Hóa Khoa, Hóa Lộc, Hóa Quyền, Thiên Khôi, Thiên Việt</t>
  </si>
  <si>
    <t>Người tuổi Bính có Thiên Cơ tọa thủ cung Phúc Đức ở Tý gặp các sao cát tinh:  Văn Xương, Văn Khúc, Tả Phù, Hữu Bật, Hóa Khoa, Hóa Lộc, Hóa Quyền, Thiên Khôi, Thiên Việt</t>
  </si>
  <si>
    <t>Người tuổi Đinh có Thiên Cơ tọa thủ cung Phúc Đức ở Tý gặp các sao cát tinh:  Văn Xương, Văn Khúc, Tả Phù, Hữu Bật, Hóa Khoa, Hóa Lộc, Hóa Quyền, Thiên Khôi, Thiên Việt</t>
  </si>
  <si>
    <t>Người tuổi Ất có Thiên Cơ tọa thủ cung Phúc Đức ở Ngọ gặp các sao cát tinh:  Văn Xương, Văn Khúc, Tả Phù, Hữu Bật, Hóa Khoa, Hóa Lộc, Hóa Quyền, Thiên Khôi, Thiên Việt</t>
  </si>
  <si>
    <t>Người tuổi Bính có Thiên Cơ tọa thủ cung Phúc Đức ở Ngọ gặp các sao cát tinh:  Văn Xương, Văn Khúc, Tả Phù, Hữu Bật, Hóa Khoa, Hóa Lộc, Hóa Quyền, Thiên Khôi, Thiên Việt</t>
  </si>
  <si>
    <t>Người tuổi Đinh có Thiên Cơ tọa thủ cung Phúc Đức ở Ngọ gặp các sao cát tinh:  Văn Xương, Văn Khúc, Tả Phù, Hữu Bật, Hóa Khoa, Hóa Lộc, Hóa Quyền, Thiên Khôi, Thiên Việt</t>
  </si>
  <si>
    <t>Thiên Cơ tọa thủ cung Phúc Đức ở Dần</t>
  </si>
  <si>
    <t>Thiên Cơ tọa thủ cung Phúc Đức ở Dần gặp các sao Sát tinh:  Kình Dương, Đà La, Địa Không, Địa Kiếp, Hỏa Tinh, Linh Tinh</t>
  </si>
  <si>
    <t>Thiên Cơ tọa thủ cung Phúc Đức ở Dần gặp các sao Hình Kỵ:  Thiên Hình, Hóa Kỵ, Thiên Riêu</t>
  </si>
  <si>
    <t>Thiên Cơ tọa thủ cung Phúc Đức ở Hợi</t>
  </si>
  <si>
    <t>Thiên Cơ tọa thủ cung Phúc Đức ở Hợi gặp các sao Sát tinh:  Kình Dương, Đà La, Địa Không, Địa Kiếp, Hỏa Tinh, Linh Tinh</t>
  </si>
  <si>
    <t>Thiên Cơ tọa thủ cung Phúc Đức ở Hợi gặp các sao Hình Kỵ:  Thiên Hình, Hóa Kỵ, Thiên Riêu</t>
  </si>
  <si>
    <t>Thiên Cơ tọa thủ cung Phúc Đức gặp Thiên Đồng, Thiên Lương, Thái Âm</t>
  </si>
  <si>
    <t>Liêm Trinh tọa thủ cung Phúc Đức ở Hợi gặp các sao Hình Kỵ: Thiên Hình, Hóa Kỵ</t>
  </si>
  <si>
    <t>Quý Chị có Liêm Trinh tọa thủ cung Phúc Đức ở Hợi</t>
  </si>
  <si>
    <t>Liêm Trinh tọa thủ cung Phúc Đức ở Mão</t>
  </si>
  <si>
    <t>Liêm Trinh tọa thủ cung Phúc Đức ở Mão gặp các sao Sát tinh: Kình Dương, Đà La, Địa Không, Địa Kiếp, Hỏa Tinh, Linh Tinh</t>
  </si>
  <si>
    <t>Liêm Trinh tọa thủ cung Phúc Đức ở Mão gặp các sao Hình Kỵ: Thiên Hình, Hóa Kỵ</t>
  </si>
  <si>
    <t>Quý Chị có Liêm Trinh tọa thủ cung Phúc Đức ở Mão</t>
  </si>
  <si>
    <t>Liêm Trinh tọa thủ cung Phúc Đức ở Dậu</t>
  </si>
  <si>
    <t>Liêm Trinh tọa thủ cung Phúc Đức ở Dậu gặp các sao Sát tinh: Kình Dương, Đà La, Địa Không, Địa Kiếp, Hỏa Tinh, Linh Tinh</t>
  </si>
  <si>
    <t>Liêm Trinh tọa thủ cung Phúc Đức ở Dậu gặp các sao Hình Kỵ: Thiên Hình, Hóa Kỵ</t>
  </si>
  <si>
    <t>Quý Chị có Liêm Trinh tọa thủ cung Phúc Đức ở Dậu</t>
  </si>
  <si>
    <t>Liêm Trinh tọa thủ cung Phúc Đức ở Tỵ đồng cung Hóa Kỵ</t>
  </si>
  <si>
    <t>Tuổi Bính Liêm Trinh tọa thủ cung Phúc Đức ở Tỵ đồng cung Hóa Kỵ gặp Văn Xương, Văn Khúc</t>
  </si>
  <si>
    <t>Địa Kiếp, Tham Lang, Vũ Khúc đồng cung Phúc Đức ở Mùi gặp Linh Tinh</t>
  </si>
  <si>
    <t>Hỏa Tinh toạ thủ cung Phúc Đức gặp Linh Tinh ở Tài Bạch</t>
  </si>
  <si>
    <t>Hỏa Tinh toạ thủ cung Phúc Đức đối xung Linh Tinh và gặp Kình Dương</t>
  </si>
  <si>
    <t>Linh Tinh toạ thủ cung Phúc Đức gặp Hỏa Tinh ở Tài Bạch</t>
  </si>
  <si>
    <t>Linh Tinh toạ thủ cung Phúc Đức đối xung Hỏa Tinh và gặp Kình Dương</t>
  </si>
  <si>
    <t>Hỏa Tinh, Linh Tinh đồng cung tại Phúc Đức</t>
  </si>
  <si>
    <t>Hỏa Tinh toạ thủ cung Phúc Đức ở Hợi gặp Thiên Hình, Tham Lang</t>
  </si>
  <si>
    <t>Linh Tinh đồng cung với Thiên Mã tại Phúc Đức gặp Kình Dương, Đà La</t>
  </si>
  <si>
    <t>Địa Không toạ thủ cung Phúc Đức</t>
  </si>
  <si>
    <t>Địa Kiếp toạ thủ cung Phúc Đức</t>
  </si>
  <si>
    <t>Địa Không toạ thủ cung Phúc Đức ở Dần</t>
  </si>
  <si>
    <t>Địa Không toạ thủ cung Phúc Đức ở Dần gặp Tử Vi, Thiên Phủ</t>
  </si>
  <si>
    <t>Địa Không toạ thủ cung Phúc Đức ở Dần gặp Hỏa Tinh, Linh Tinh, Kình Dương, Đà La</t>
  </si>
  <si>
    <t>Địa Không toạ thủ cung Phúc Đức ở Dần gặp Đào Hoa, Hồng Loan</t>
  </si>
  <si>
    <t>Địa Kiếp toạ thủ cung Phúc Đức ở Dần</t>
  </si>
  <si>
    <t>Địa Kiếp toạ thủ cung Phúc Đức ở Dần gặp Tử Vi, Thiên Phủ</t>
  </si>
  <si>
    <t>Địa Kiếp toạ thủ cung Phúc Đức ở Dần gặp Hỏa Tinh, Linh Tinh, Kình Dương, Đà La</t>
  </si>
  <si>
    <t>Địa Kiếp toạ thủ cung Phúc Đức ở Dần gặp Đào Hoa, Hồng Loan</t>
  </si>
  <si>
    <t>Địa Không toạ thủ cung Phúc Đức ở Thân</t>
  </si>
  <si>
    <t>Địa Không toạ thủ cung Phúc Đức ở Thân gặp Tử Vi, Thiên Phủ</t>
  </si>
  <si>
    <t>Địa Không toạ thủ cung Phúc Đức ở Thân gặp Hỏa Tinh, Linh Tinh, Kình Dương, Đà La</t>
  </si>
  <si>
    <t>Địa Không toạ thủ cung Phúc Đức ở Thân gặp Đào Hoa, Hồng Loan</t>
  </si>
  <si>
    <t>Địa Kiếp toạ thủ cung Phúc Đức ở Thân</t>
  </si>
  <si>
    <t>Địa Kiếp toạ thủ cung Phúc Đức ở Thân gặp Tử Vi, Thiên Phủ</t>
  </si>
  <si>
    <t>Địa Kiếp toạ thủ cung Phúc Đức ở Thân gặp Hỏa Tinh, Linh Tinh, Kình Dương, Đà La</t>
  </si>
  <si>
    <t>Địa Kiếp toạ thủ cung Phúc Đức ở Thân gặp Đào Hoa, Hồng Loan</t>
  </si>
  <si>
    <t>Địa Không toạ thủ cung Phúc Đức ở Tỵ</t>
  </si>
  <si>
    <t>Địa Không toạ thủ cung Phúc Đức ở Tỵ gặp Tử Vi, Thiên Phủ</t>
  </si>
  <si>
    <t>Địa Không toạ thủ cung Phúc Đức ở Tỵ gặp Hỏa Tinh, Linh Tinh, Kình Dương, Đà La</t>
  </si>
  <si>
    <t>Địa Không toạ thủ cung Phúc Đức ở Tỵ gặp Đào Hoa, Hồng Loan</t>
  </si>
  <si>
    <t>Địa Kiếp toạ thủ cung Phúc Đức ở Tỵ</t>
  </si>
  <si>
    <t>Địa Kiếp toạ thủ cung Phúc Đức ở Tỵ gặp Tử Vi, Thiên Phủ</t>
  </si>
  <si>
    <t>Địa Kiếp toạ thủ cung Phúc Đức ở Tỵ gặp Hỏa Tinh, Linh Tinh, Kình Dương, Đà La</t>
  </si>
  <si>
    <t>Địa Kiếp toạ thủ cung Phúc Đức ở Tỵ gặp Đào Hoa, Hồng Loan</t>
  </si>
  <si>
    <t>Địa Không toạ thủ cung Phúc Đức ở Hợi</t>
  </si>
  <si>
    <t>Địa Không toạ thủ cung Phúc Đức ở Hợi gặp Tử Vi, Thiên Phủ</t>
  </si>
  <si>
    <t>Địa Không toạ thủ cung Phúc Đức ở Hợi gặp Hỏa Tinh, Linh Tinh, Kình Dương, Đà La</t>
  </si>
  <si>
    <t>Địa Không toạ thủ cung Phúc Đức ở Hợi gặp Đào Hoa, Hồng Loan</t>
  </si>
  <si>
    <t>Địa Kiếp toạ thủ cung Phúc Đức ở Hợi</t>
  </si>
  <si>
    <t>Địa Kiếp toạ thủ cung Phúc Đức ở Hợi gặp Tử Vi, Thiên Phủ</t>
  </si>
  <si>
    <t>Địa Kiếp toạ thủ cung Phúc Đức ở Hợi gặp Hỏa Tinh, Linh Tinh, Kình Dương, Đà La</t>
  </si>
  <si>
    <t>Địa Kiếp toạ thủ cung Phúc Đức ở Hợi gặp Đào Hoa, Hồng Loan</t>
  </si>
  <si>
    <t>Địa Không toạ thủ cung Phúc Đức ở Tý</t>
  </si>
  <si>
    <t>Địa Không toạ thủ cung Phúc Đức ở Tý gặp Tử Vi, Thiên Phủ</t>
  </si>
  <si>
    <t>Thất Sát tọa thủ cung Phúc Đức ở Ngọ gặp các sao cát tinh:  Tử Vi, Thiên Phủ, Văn Xương, Văn Khúc, Tả Phù, Hữu Bật, Thiên Khôi, Thiên Việt, Hoá Khoa, Hoá Quyền, Hoá Lộc, Thiên Mã, Kình Dương</t>
  </si>
  <si>
    <t>Thất Sát tọa thủ cung Phúc Đức ở Ngọ gặp các sao Sát tinh:  Kình Dương, Đà La, Địa Không, Địa Kiếp, Hỏa Tinh, Linh Tinh, Hỏa Tinh, Linh Tinh</t>
  </si>
  <si>
    <t>Thất Sát đồng cung Thiên Hình tại cung Phúc Đức ở Ngọ</t>
  </si>
  <si>
    <t>Thất Sát tọa thủ cung Phúc Đức ở Tỵ</t>
  </si>
  <si>
    <t>Quý chị có Thất Sát tọa thủ cung Phúc Đức ở Tỵ</t>
  </si>
  <si>
    <t>Thất Sát tọa thủ cung Phúc Đức ở Tỵ gặp các sao cát tinh:  Tử Vi, Thiên Phủ, Văn Xương, Văn Khúc, Tả Phù, Hữu Bật, Thiên Khôi, Thiên Việt, Hoá Khoa, Hoá Quyền, Hoá Lộc, Thiên Mã, Kình Dương</t>
  </si>
  <si>
    <t>Thất Sát tọa thủ cung Phúc Đức ở Tỵ gặp các sao Sát tinh:  Kình Dương, Đà La, Địa Không, Địa Kiếp, Hỏa Tinh, Linh Tinh, Hỏa Tinh, Linh Tinh</t>
  </si>
  <si>
    <t>Thất Sát đồng cung Thiên Hình tại cung Phúc Đức ở Tỵ</t>
  </si>
  <si>
    <t>Thất Sát tọa thủ cung Phúc Đức ở Hợi</t>
  </si>
  <si>
    <t>Quý chị có Thất Sát tọa thủ cung Phúc Đức ở Hợi</t>
  </si>
  <si>
    <t>Thất Sát tọa thủ cung Phúc Đức ở Hợi gặp các sao cát tinh:  Tử Vi, Thiên Phủ, Văn Xương, Văn Khúc, Tả Phù, Hữu Bật, Thiên Khôi, Thiên Việt, Hoá Khoa, Hoá Quyền, Hoá Lộc, Thiên Mã, Kình Dương</t>
  </si>
  <si>
    <t>Thất Sát tọa thủ cung Phúc Đức ở Hợi gặp các sao Sát tinh:  Kình Dương, Đà La, Địa Không, Địa Kiếp, Hỏa Tinh, Linh Tinh, Hỏa Tinh, Linh Tinh</t>
  </si>
  <si>
    <t>Thất Sát đồng cung Thiên Hình tại cung Phúc Đức ở Hợi</t>
  </si>
  <si>
    <t>Thất Sát tọa thủ cung Phúc Đức ở Sửu</t>
  </si>
  <si>
    <t>Quý chị có Thất Sát tọa thủ cung Phúc Đức ở Sửu</t>
  </si>
  <si>
    <t>Thất Sát tọa thủ cung Phúc Đức ở Sửu gặp các sao cát tinh:  Tử Vi, Thiên Phủ, Văn Xương, Văn Khúc, Tả Phù, Hữu Bật, Thiên Khôi, Thiên Việt, Hoá Khoa, Hoá Quyền, Hoá Lộc, Thiên Mã, Kình Dương</t>
  </si>
  <si>
    <t>Thất Sát tọa thủ cung Phúc Đức ở Sửu gặp các sao Sát tinh:  Kình Dương, Đà La, Địa Không, Địa Kiếp, Hỏa Tinh, Linh Tinh, Hỏa Tinh, Linh Tinh</t>
  </si>
  <si>
    <t>Thất Sát đồng cung Thiên Hình tại cung Phúc Đức ở Sửu</t>
  </si>
  <si>
    <t>Thất Sát tọa thủ cung Phúc Đức ở Mùi</t>
  </si>
  <si>
    <t>Quý chị có Thất Sát tọa thủ cung Phúc Đức ở Mùi</t>
  </si>
  <si>
    <t>Thất Sát tọa thủ cung Phúc Đức ở Mùi gặp các sao cát tinh:  Tử Vi, Thiên Phủ, Văn Xương, Văn Khúc, Tả Phù, Hữu Bật, Thiên Khôi, Thiên Việt, Hoá Khoa, Hoá Quyền, Hoá Lộc, Thiên Mã, Kình Dương</t>
  </si>
  <si>
    <t>Thất Sát tọa thủ cung Phúc Đức ở Mùi gặp các sao Sát tinh:  Kình Dương, Đà La, Địa Không, Địa Kiếp, Hỏa Tinh, Linh Tinh, Hỏa Tinh, Linh Tinh</t>
  </si>
  <si>
    <t>Thất Sát đồng cung Thiên Hình tại cung Phúc Đức ở Mùi</t>
  </si>
  <si>
    <t>Người tuổi Giáp có Thất Sát tọa thủ cung Phúc Đức ở Dần</t>
  </si>
  <si>
    <t>Người tuổi Giáp có Thất Sát tọa thủ cung Phúc Đức ở Thân</t>
  </si>
  <si>
    <t>Người tuổi Canh có Thất Sát tọa thủ cung Phúc Đức ở Dần</t>
  </si>
  <si>
    <t>Người tuổi Canh có Thất Sát tọa thủ cung Phúc Đức ở Thân</t>
  </si>
  <si>
    <t>Người tuổi Đinh có Thất Sát tọa thủ cung Phúc Đức ở Dần</t>
  </si>
  <si>
    <t>Người tuổi Đinh có Thất Sát tọa thủ cung Phúc Đức ở Thân</t>
  </si>
  <si>
    <t>Người tuổi Kỷ có Thất Sát tọa thủ cung Phúc Đức ở Dần</t>
  </si>
  <si>
    <t>Người tuổi Kỷ có Thất Sát tọa thủ cung Phúc Đức ở Thân</t>
  </si>
  <si>
    <t>Thất Sát tọa thủ cung Phúc Đức ở Mão</t>
  </si>
  <si>
    <t>Thất Sát tọa thủ cung Phúc Đức ở Mão gặp các sao cát tinh:  Tả Phù, Hữu Bật, Long Trì, Phượng Các, Ân Quang, Thiên Quý</t>
  </si>
  <si>
    <t>Thất Sát tọa thủ cung Phúc Đức ở Mão gặp các sao Sát tinh:  Kình Dương, Đà La, Địa Không, Địa Kiếp, Hỏa Tinh, Linh Tinh, Hỏa Tinh, Linh Tinh</t>
  </si>
  <si>
    <t>Thất Sát đồng cung Thiên Hình tại cung Phúc Đức ở Mão</t>
  </si>
  <si>
    <t>Quý chị có Thất Sát tọa thủ cung Phúc Đức ở Mão</t>
  </si>
  <si>
    <t>Thất Sát tọa thủ cung Phúc Đức ở Dậu</t>
  </si>
  <si>
    <t>Thất Sát tọa thủ cung Phúc Đức ở Dậu gặp các sao cát tinh:  Tả Phù, Hữu Bật, Long Trì, Phượng Các, Ân Quang, Thiên Quý</t>
  </si>
  <si>
    <t>Thất Sát tọa thủ cung Phúc Đức ở Dậu gặp các sao Sát tinh:  Kình Dương, Đà La, Địa Không, Địa Kiếp, Hỏa Tinh, Linh Tinh, Hỏa Tinh, Linh Tinh</t>
  </si>
  <si>
    <t>Thất Sát đồng cung Thiên Hình tại cung Phúc Đức ở Dậu</t>
  </si>
  <si>
    <t>Quý chị có Thất Sát tọa thủ cung Phúc Đức ở Dậu</t>
  </si>
  <si>
    <t>Thất Sát tọa thủ cung Phúc Đức ở Thìn</t>
  </si>
  <si>
    <t>Thất Sát tọa thủ cung Phúc Đức ở Thìn gặp các sao cát tinh:  Tả Phù, Hữu Bật, Long Trì, Phượng Các, Ân Quang, Thiên Quý</t>
  </si>
  <si>
    <t>Thất Sát tọa thủ cung Phúc Đức ở Thìn gặp các sao Sát tinh:  Kình Dương, Đà La, Địa Không, Địa Kiếp, Hỏa Tinh, Linh Tinh, Hỏa Tinh, Linh Tinh</t>
  </si>
  <si>
    <t>Thất Sát đồng cung Thiên Hình tại cung Phúc Đức ở Thìn</t>
  </si>
  <si>
    <t>Quý chị có Thất Sát tọa thủ cung Phúc Đức ở Thìn</t>
  </si>
  <si>
    <t>Thất Sát tọa thủ cung Phúc Đức ở Tuất</t>
  </si>
  <si>
    <t>Thất Sát tọa thủ cung Phúc Đức ở Tuất gặp các sao cát tinh:  Tả Phù, Hữu Bật, Long Trì, Phượng Các, Ân Quang, Thiên Quý</t>
  </si>
  <si>
    <t>Thất Sát tọa thủ cung Phúc Đức ở Tuất gặp các sao Sát tinh:  Kình Dương, Đà La, Địa Không, Địa Kiếp, Hỏa Tinh, Linh Tinh, Hỏa Tinh, Linh Tinh</t>
  </si>
  <si>
    <t>Thất Sát đồng cung Thiên Hình tại cung Phúc Đức ở Tuất</t>
  </si>
  <si>
    <t>Quý chị có Thất Sát tọa thủ cung Phúc Đức ở Tuất</t>
  </si>
  <si>
    <t>Người tuổi Ất có Thất Sát tọa thủ cung Phúc Đức ở Mão</t>
  </si>
  <si>
    <t>Người tuổi Tân có Thất Sát tọa thủ cung Phúc Đức ở Mão</t>
  </si>
  <si>
    <t>Người tuổi Ất có Thất Sát tọa thủ cung Phúc Đức ở Dậu</t>
  </si>
  <si>
    <t>Người tuổi Tân có Thất Sát tọa thủ cung Phúc Đức ở Dậu</t>
  </si>
  <si>
    <t>Thất Sát đồng cung Tử Vi tại cung Phúc Đức ở Tỵ</t>
  </si>
  <si>
    <t>Thất Sát đồng cung Tử Vi tại cung Phúc Đức ở Tỵ gặp các sao cát tinh:  Hữu Bật, Hoá Khoa, Thiên Mã, Quốc Ấn, Hồng Loan</t>
  </si>
  <si>
    <t>Thất Sát đồng cung Liêm Trinh tại cung Phúc Đức ở Sửu</t>
  </si>
  <si>
    <t>Người tuổi Ất có Thất Sát tọa thủ cung Phúc Đức ở Sửu</t>
  </si>
  <si>
    <t>Người tuổi Kỷ có Thất Sát tọa thủ cung Phúc Đức ở Sửu</t>
  </si>
  <si>
    <t>Thất Sát đồng cung Liêm Trinh tại cung Phúc Đức ở Mùi</t>
  </si>
  <si>
    <t>Người tuổi Ất có Thất Sát tọa thủ cung Phúc Đức ở Mùi</t>
  </si>
  <si>
    <t>Người tuổi Kỷ có Thất Sát tọa thủ cung Phúc Đức ở Mùi</t>
  </si>
  <si>
    <t>Thất Sát tọa thủ cung Phúc Đức gặp Phá Quân, Tham Lang</t>
  </si>
  <si>
    <t>Quý chị tuổi Tân có Thất Sát tọa thủ cung Phúc Đức gặp Phá Quân, Tham Lang</t>
  </si>
  <si>
    <t>Quý chị tuổi Đinh có Thất Sát tọa thủ cung Phúc Đức gặp Phá Quân, Tham Lang</t>
  </si>
  <si>
    <t>Thất Sát tọa thủ cung Phúc Đức gặp Kình Dương, Đà La, Hoả Tinh, Linh Tinh</t>
  </si>
  <si>
    <t>Người tuổi Bính có Thất Sát đồng cung Kình Dương tại cung Phúc Đức</t>
  </si>
  <si>
    <t>Người tuổi Mậu có Thất Sát đồng cung Kình Dương tại cung Phúc Đức</t>
  </si>
  <si>
    <t>Phá Quân tọa thủ cung Phúc Đức ở Tý</t>
  </si>
  <si>
    <t>Phá Quân tọa thủ cung Phúc Đức ở Tý có cách cục: Tử Vi, Thiên Phủ, Văn Xương, Văn Khúc, Tả Phù, Hữu Bật, Thiên Khôi, Thiên Việt, Hoá Khoa, Hoá Quyền, Hoá Lộc</t>
  </si>
  <si>
    <t>Phá Quân tọa thủ cung Phúc Đức ở Tý có cách cục: Bạch Hổ, Thiên Hình, Hoá Kỵ, Đại Hao, Tiểu Hao</t>
  </si>
  <si>
    <t>Phá Quân tọa thủ cung Phúc Đức ở Ngọ</t>
  </si>
  <si>
    <t>Phá Quân tọa thủ cung Phúc Đức ở Ngọ có cách cục: Tử Vi, Thiên Phủ, Văn Xương, Văn Khúc, Tả Phù, Hữu Bật, Thiên Khôi, Thiên Việt, Hoá Khoa, Hoá Quyền, Hoá Lộc</t>
  </si>
  <si>
    <t>Phá Quân tọa thủ cung Phúc Đức ở Ngọ có cách cục: Bạch Hổ, Thiên Hình, Hoá Kỵ, Đại Hao, Tiểu Hao</t>
  </si>
  <si>
    <t xml:space="preserve">Phá Quân tọa thủ cung Phúc Đức ở Sửu </t>
  </si>
  <si>
    <t>Phá Quân tọa thủ cung Phúc Đức ở Sửu  có cách cục: Tử Vi, Thiên Phủ, Văn Xương, Văn Khúc, Tả Phù, Hữu Bật, Thiên Khôi, Thiên Việt, Hoá Khoa, Hoá Quyền, Hoá Lộc</t>
  </si>
  <si>
    <t>Phá Quân tọa thủ cung Phúc Đức ở Sửu  có cách cục: Bạch Hổ, Thiên Hình, Hoá Kỵ, Đại Hao, Tiểu Hao</t>
  </si>
  <si>
    <t>Phá Quân tọa thủ cung Phúc Đức ở Mùi</t>
  </si>
  <si>
    <t>Phá Quân tọa thủ cung Phúc Đức ở Mùi có cách cục: Tử Vi, Thiên Phủ, Văn Xương, Văn Khúc, Tả Phù, Hữu Bật, Thiên Khôi, Thiên Việt, Hoá Khoa, Hoá Quyền, Hoá Lộc</t>
  </si>
  <si>
    <t>Phá Quân tọa thủ cung Phúc Đức ở Mùi có cách cục: Bạch Hổ, Thiên Hình, Hoá Kỵ, Đại Hao, Tiểu Hao</t>
  </si>
  <si>
    <t>Phá Quân tọa thủ cung Phúc Đức ở Thìn</t>
  </si>
  <si>
    <t>Phá Quân tọa thủ cung Phúc Đức ở Thìn có cách cục: Tử Vi, Thiên Phủ, Văn Xương, Văn Khúc, Tả Phù, Hữu Bật, Thiên Khôi, Thiên Việt, Hoá Khoa, Hoá Quyền, Hoá Lộc</t>
  </si>
  <si>
    <t>Phá Quân tọa thủ cung Phúc Đức ở Thìn có cách cục: Bạch Hổ, Thiên Hình, Hoá Kỵ, Đại Hao, Tiểu Hao</t>
  </si>
  <si>
    <t>Phá Quân tọa thủ cung Phúc Đức ở Tuất</t>
  </si>
  <si>
    <t>Phá Quân tọa thủ cung Phúc Đức ở Tuất có cách cục: Tử Vi, Thiên Phủ, Văn Xương, Văn Khúc, Tả Phù, Hữu Bật, Thiên Khôi, Thiên Việt, Hoá Khoa, Hoá Quyền, Hoá Lộc</t>
  </si>
  <si>
    <t>Phá Quân tọa thủ cung Phúc Đức ở Tuất có cách cục: Bạch Hổ, Thiên Hình, Hoá Kỵ, Đại Hao, Tiểu Hao</t>
  </si>
  <si>
    <t>Liêm Trinh tọa thủ cung Phúc Đức ở Hợi đồng cung Hóa Kỵ</t>
  </si>
  <si>
    <t>Tuổi Bính Liêm Trinh tọa thủ cung Phúc Đức ở Hợi đồng cung Hóa Kỵ gặp Văn Xương, Văn Khúc</t>
  </si>
  <si>
    <t>Liêm Trinh tọa thủ cung Phúc Đức ở Mão gặp Hỏa Tinh, Linh Tinh</t>
  </si>
  <si>
    <t>Liêm Trinh tọa thủ cung Phúc Đức ở Dậu gặp Hỏa Tinh, Linh Tinh</t>
  </si>
  <si>
    <t>Liêm Trinh tọa thủ cung Phúc Đức gặp tứ sát Kình Đà Hỏa Linh</t>
  </si>
  <si>
    <t>Liêm Trinh tọa thủ cung Phúc Đức gặp tứ sát Kình Đà Hỏa Linh và Bạch Hổ</t>
  </si>
  <si>
    <t>Thiên Đồng tọa thủ cung Phúc Đức</t>
  </si>
  <si>
    <t>Thiên Đồng tọa thủ cung Phúc Đức ở Dần</t>
  </si>
  <si>
    <t>Thiên Đồng tọa thủ cung Phúc Đức ở Dần gặp các sao cát tinh:  Văn Xương, Văn Khúc, Tả Phù, Hữu Bật, Hóa Khoa, Hóa Lộc, Hóa Quyền, Thiên Khôi, Thiên Việt</t>
  </si>
  <si>
    <t>Thiên Đồng tọa thủ cung Phúc Đức ở Dần gặp các sao Sát tinh:  Kình Dương, Đà La, Địa Không, Địa Kiếp, Hỏa Tinh, Linh Tinh</t>
  </si>
  <si>
    <t>Thiên Đồng tọa thủ cung Phúc Đức ở Dần gặp Thiên Hình, Hóa Kỵ</t>
  </si>
  <si>
    <t>Quý Chị có Thiên Đồng tọa thủ cung Phúc Đức ở Dần</t>
  </si>
  <si>
    <t>Thiên Đồng tọa thủ cung Phúc Đức ở Thân</t>
  </si>
  <si>
    <t>Thiên Đồng tọa thủ cung Phúc Đức ở Thân gặp các sao cát tinh:  Văn Xương, Văn Khúc, Tả Phù, Hữu Bật, Hóa Khoa, Hóa Lộc, Hóa Quyền, Thiên Khôi, Thiên Việt</t>
  </si>
  <si>
    <t>Thiên Đồng tọa thủ cung Phúc Đức ở Thân gặp các sao Sát tinh:  Kình Dương, Đà La, Địa Không, Địa Kiếp, Hỏa Tinh, Linh Tinh</t>
  </si>
  <si>
    <t>Thiên Đồng tọa thủ cung Phúc Đức ở Thân gặp Thiên Hình, Hóa Kỵ</t>
  </si>
  <si>
    <t>Quý Chị có Thiên Đồng tọa thủ cung Phúc Đức ở Thân</t>
  </si>
  <si>
    <t>Thiên Đồng tọa thủ cung Phúc Đức ở Tý</t>
  </si>
  <si>
    <t>Thiên Đồng tọa thủ cung Phúc Đức ở Tý gặp các sao cát tinh:  Văn Xương, Văn Khúc, Tả Phù, Hữu Bật, Hóa Khoa, Hóa Lộc, Hóa Quyền, Thiên Khôi, Thiên Việt</t>
  </si>
  <si>
    <t>Thiên Đồng tọa thủ cung Phúc Đức ở Tý gặp các sao Sát tinh:  Kình Dương, Đà La, Địa Không, Địa Kiếp, Hỏa Tinh, Linh Tinh</t>
  </si>
  <si>
    <t>Thiên Đồng tọa thủ cung Phúc Đức ở Tý gặp Thiên Hình, Hóa Kỵ</t>
  </si>
  <si>
    <t>Tham Lang tọa thủ cung Phúc Đức ở Tuất gặp các sao cát tinh:  Hóa Khoa, Hóa Lộc, Hóa Quyền, Tả Phù, Hữu Bật, Hỏa Tinh, Linh Tinh</t>
  </si>
  <si>
    <t>Người tuổiMậu có Tham Lang tọa thủ cung Phúc Đức ở Tuất gặp các sao:  Hỏa Tinh, Linh Tinh</t>
  </si>
  <si>
    <t>Người tuổiKỷ có Tham Lang tọa thủ cung Phúc Đức ở Tuất gặp các sao:  Hỏa Tinh, Linh Tinh</t>
  </si>
  <si>
    <t>Tham Lang tọa thủ cung Phúc Đức ở Dần</t>
  </si>
  <si>
    <t>Tham Lang tọa thủ cung Phúc Đức ở Dần gặp các sao cát tinh:  Văn Xương, Văn Khúc, Tả Phù, Hữu Bật, Hóa Khoa, Hóa Lộc, Hóa Quyền, Thiên Khôi, Thiên Việt</t>
  </si>
  <si>
    <t>Tham Lang tọa thủ cung Phúc Đức ở Dần gặp các sao cát tinh:  Hóa Khoa, Hóa Lộc, Hóa Quyền, Tả Phù, Hữu Bật, Hỏa Tinh, Linh Tinh</t>
  </si>
  <si>
    <t>Người tuổiMậu có Tham Lang tọa thủ cung Phúc Đức ở Dần gặp các sao:  Hỏa Tinh, Linh Tinh</t>
  </si>
  <si>
    <t>Người tuổiKỷ có Tham Lang tọa thủ cung Phúc Đức ở Dần gặp các sao:  Hỏa Tinh, Linh Tinh</t>
  </si>
  <si>
    <t>Tham Lang tọa thủ cung Phúc Đức ở Thân</t>
  </si>
  <si>
    <t>Tham Lang tọa thủ cung Phúc Đức ở Thân gặp các sao cát tinh:  Văn Xương, Văn Khúc, Tả Phù, Hữu Bật, Hóa Khoa, Hóa Lộc, Hóa Quyền, Thiên Khôi, Thiên Việt</t>
  </si>
  <si>
    <t>Tham Lang tọa thủ cung Phúc Đức ở Thân gặp các sao cát tinh:  Hóa Khoa, Hóa Lộc, Hóa Quyền, Tả Phù, Hữu Bật, Hỏa Tinh, Linh Tinh</t>
  </si>
  <si>
    <t>Người tuổiMậu có Tham Lang tọa thủ cung Phúc Đức ở Thân gặp các sao:  Hỏa Tinh, Linh Tinh</t>
  </si>
  <si>
    <t>Người tuổiKỷ có Tham Lang tọa thủ cung Phúc Đức ở Thân gặp các sao:  Hỏa Tinh, Linh Tinh</t>
  </si>
  <si>
    <t>Tham Lang tọa thủ cung Phúc Đức ở Thìn đồng cung Hoá Kỵ không gặp Sát tinh</t>
  </si>
  <si>
    <t>Tham Lang tọa thủ cung Phúc Đức ở Tuất đồng cung Hoá Kỵ không gặp Sát tinh</t>
  </si>
  <si>
    <t>Tham Lang tọa thủ cung Phúc Đức ở Tý</t>
  </si>
  <si>
    <t>Tham Lang tọa thủ cung Phúc Đức ở Tý gặp các sao cát tinh:  Văn Xương, Văn Khúc, Tả Phù, Hữu Bật, Hóa Khoa, Hóa Lộc, Hóa Quyền, Thiên Khôi, Thiên Việt</t>
  </si>
  <si>
    <t>Tham Lang tọa thủ cung Phúc Đức ở Tý gặp các sao cát tinh:  Hóa Khoa, Hóa Lộc, Hóa Quyền, Tả Phù, Hữu Bật, Hỏa Tinh, Linh Tinh</t>
  </si>
  <si>
    <t>Tham Lang tọa thủ cung Phúc Đức ở Tý gặp các sao Sát tinh:  Kình Dương, Đà La, Địa Không, Địa Kiếp, Hỏa Tinh, Linh Tinh</t>
  </si>
  <si>
    <t>Tham Lang tọa thủ cung Phúc Đức ở Tý gặp các sao:  Thiên Không, Địa Không, Địa Kiếp</t>
  </si>
  <si>
    <t>Tham Lang tọa thủ cung Phúc Đức ở Tý gặp các sao Hình Kỵ:  Thiên Hình, Hóa Kỵ, Thiên Riêu</t>
  </si>
  <si>
    <t>Tham Lang đồng cung Thiên Riêu tại cung Phúc Đức ở Tý</t>
  </si>
  <si>
    <t>Tham Lang tọa thủ cung Phúc Đức ở Ngọ</t>
  </si>
  <si>
    <t>Tham Lang tọa thủ cung Phúc Đức ở Ngọ gặp các sao cát tinh:  Văn Xương, Văn Khúc, Tả Phù, Hữu Bật, Hóa Khoa, Hóa Lộc, Hóa Quyền, Thiên Khôi, Thiên Việt</t>
  </si>
  <si>
    <t>Tham Lang tọa thủ cung Phúc Đức ở Ngọ gặp các sao cát tinh:  Hóa Khoa, Hóa Lộc, Hóa Quyền, Tả Phù, Hữu Bật, Hỏa Tinh, Linh Tinh</t>
  </si>
  <si>
    <t>Tham Lang tọa thủ cung Phúc Đức ở Ngọ gặp các sao Sát tinh:  Kình Dương, Đà La, Địa Không, Địa Kiếp, Hỏa Tinh, Linh Tinh</t>
  </si>
  <si>
    <t>Tham Lang tọa thủ cung Phúc Đức ở Ngọ gặp các sao:  Thiên Không, Địa Không, Địa Kiếp</t>
  </si>
  <si>
    <t>Tham Lang tọa thủ cung Phúc Đức ở Ngọ gặp các sao Hình Kỵ:  Thiên Hình, Hóa Kỵ, Thiên Riêu</t>
  </si>
  <si>
    <t>Người tuổi Bính có Cự Môn tọa thủ cung Phúc Đức ở Thìn gặp Kình Dương, Hoá Kỵ</t>
  </si>
  <si>
    <t>Người tuổi Tân có Cự Môn tọa thủ cung Phúc Đức ở Thìn gặp Kình Dương, Hoá Kỵ</t>
  </si>
  <si>
    <t>Người tuổi Bính có Cự Môn tọa thủ cung Phúc Đức ở Tuất gặp Kình Dương, Hoá Kỵ</t>
  </si>
  <si>
    <t>Người tuổi Tân có Cự Môn tọa thủ cung Phúc Đức ở Tuất gặp Kình Dương, Hoá Kỵ</t>
  </si>
  <si>
    <t>Người tuổi Bính có Cự Môn tọa thủ cung Phúc Đức ở Sửu gặp Kình Dương, Hoá Kỵ</t>
  </si>
  <si>
    <t>Người tuổi Tân có Cự Môn tọa thủ cung Phúc Đức ở Sửu gặp Kình Dương, Hoá Kỵ</t>
  </si>
  <si>
    <t>Người tuổi Bính có Cự Môn tọa thủ cung Phúc Đức ở Mùi gặp Kình Dương, Hoá Kỵ</t>
  </si>
  <si>
    <t>Người tuổi Tân có Cự Môn tọa thủ cung Phúc Đức ở Mùi gặp Kình Dương, Hoá Kỵ</t>
  </si>
  <si>
    <t>Cự Môn đồng cung Lộc Tồn tại cung Phúc Đức ở Tý</t>
  </si>
  <si>
    <t>Cự Môn đồng cung Lộc Tồn tại cung Phúc Đức ở Hợi</t>
  </si>
  <si>
    <t>Cự Môn tọa thủ cung Phúc Đức ở Tý gặp Khoa Lộc Quyền</t>
  </si>
  <si>
    <t>Cự Môn tọa thủ cung Phúc Đức ở Ngọ gặp Khoa Lộc Quyền</t>
  </si>
  <si>
    <t>Thiên Tướng tọa thủ cung Phúc Đức ở Dần</t>
  </si>
  <si>
    <t>Thiên Tướng tọa thủ cung Phúc Đức ở Dần gặp các sao cát tinh:  Tử Vi, Thiên Phủ, Vũ Khúc, Tả Phù, Hữu Bật, Hóa Khoa, Hóa Lộc, Hóa Quyền, Thiên Khôi, Thiên Việt, Văn Xương, Văn Khúc</t>
  </si>
  <si>
    <t>Thiên Tướng tọa thủ cung Phúc Đức ở Dần gặp các sao Sát tinh:  Kình Dương, Đà La, Địa Không, Địa Kiếp, Hỏa Tinh, Linh Tinh</t>
  </si>
  <si>
    <t>Thiên Tướng tọa thủ cung Phúc Đức ở Thân</t>
  </si>
  <si>
    <t>Thiên Tướng tọa thủ cung Phúc Đức ở Thân gặp các sao cát tinh:  Tử Vi, Thiên Phủ, Vũ Khúc, Tả Phù, Hữu Bật, Hóa Khoa, Hóa Lộc, Hóa Quyền, Thiên Khôi, Thiên Việt, Văn Xương, Văn Khúc</t>
  </si>
  <si>
    <t>Thiên Tướng tọa thủ cung Phúc Đức ở Thân gặp các sao Sát tinh:  Kình Dương, Đà La, Địa Không, Địa Kiếp, Hỏa Tinh, Linh Tinh</t>
  </si>
  <si>
    <t>Thiên Tướng tọa thủ cung Phúc Đức ở Thìn</t>
  </si>
  <si>
    <t>Thiên Tướng tọa thủ cung Phúc Đức ở Thìn gặp các sao cát tinh:  Tử Vi, Thiên Phủ, Vũ Khúc, Tả Phù, Hữu Bật, Hóa Khoa, Hóa Lộc, Hóa Quyền, Thiên Khôi, Thiên Việt, Văn Xương, Văn Khúc</t>
  </si>
  <si>
    <t>Thiên Tướng tọa thủ cung Phúc Đức ở Thìn gặp các sao Sát tinh:  Kình Dương, Đà La, Địa Không, Địa Kiếp, Hỏa Tinh, Linh Tinh</t>
  </si>
  <si>
    <t>Thiên Tướng tọa thủ cung Phúc Đức ở Tuất</t>
  </si>
  <si>
    <t>Thiên Tướng tọa thủ cung Phúc Đức ở Tuất gặp các sao cát tinh:  Tử Vi, Thiên Phủ, Vũ Khúc, Tả Phù, Hữu Bật, Hóa Khoa, Hóa Lộc, Hóa Quyền, Thiên Khôi, Thiên Việt, Văn Xương, Văn Khúc</t>
  </si>
  <si>
    <t>Thiên Tướng tọa thủ cung Phúc Đức ở Tuất gặp các sao Sát tinh:  Kình Dương, Đà La, Địa Không, Địa Kiếp, Hỏa Tinh, Linh Tinh</t>
  </si>
  <si>
    <t>Thiên Tướng tọa thủ cung Phúc Đức ở Tý</t>
  </si>
  <si>
    <t>Thiên Tướng tọa thủ cung Phúc Đức ở Tý gặp các sao cát tinh:  Tử Vi, Thiên Phủ, Vũ Khúc, Tả Phù, Hữu Bật, Hóa Khoa, Hóa Lộc, Hóa Quyền, Thiên Khôi, Thiên Việt, Văn Xương, Văn Khúc</t>
  </si>
  <si>
    <t>Thiên Tướng tọa thủ cung Phúc Đức ở Tý gặp các sao Sát tinh:  Kình Dương, Đà La, Địa Không, Địa Kiếp, Hỏa Tinh, Linh Tinh</t>
  </si>
  <si>
    <t>Thiên Tướng tọa thủ cung Phúc Đức ở Ngọ</t>
  </si>
  <si>
    <t>Thiên Tướng tọa thủ cung Phúc Đức ở Ngọ gặp các sao cát tinh:  Tử Vi, Thiên Phủ, Vũ Khúc, Tả Phù, Hữu Bật, Hóa Khoa, Hóa Lộc, Hóa Quyền, Thiên Khôi, Thiên Việt, Văn Xương, Văn Khúc</t>
  </si>
  <si>
    <t>Thiên Tướng tọa thủ cung Phúc Đức ở Ngọ gặp các sao Sát tinh:  Kình Dương, Đà La, Địa Không, Địa Kiếp, Hỏa Tinh, Linh Tinh</t>
  </si>
  <si>
    <t>Thiên Tướng tọa thủ cung Phúc Đức ở Sửu</t>
  </si>
  <si>
    <t>Thiên Tướng tọa thủ cung Phúc Đức ở Sửu gặp các sao cát tinh:  Tử Vi, Thiên Phủ, Vũ Khúc, Tả Phù, Hữu Bật, Hóa Khoa, Hóa Lộc, Hóa Quyền, Thiên Khôi, Thiên Việt, Văn Xương, Văn Khúc</t>
  </si>
  <si>
    <t>Thiên Tướng tọa thủ cung Phúc Đức ở Sửu gặp các sao Sát tinh:  Kình Dương, Đà La, Địa Không, Địa Kiếp, Hỏa Tinh, Linh Tinh</t>
  </si>
  <si>
    <t>Thiên Tướng tọa thủ cung Phúc Đức ở Mùi</t>
  </si>
  <si>
    <t>Thiên Tướng tọa thủ cung Phúc Đức ở Mùi gặp các sao cát tinh:  Tử Vi, Thiên Phủ, Vũ Khúc, Tả Phù, Hữu Bật, Hóa Khoa, Hóa Lộc, Hóa Quyền, Thiên Khôi, Thiên Việt, Văn Xương, Văn Khúc</t>
  </si>
  <si>
    <t>Thiên Tướng tọa thủ cung Phúc Đức ở Mùi gặp các sao Sát tinh:  Kình Dương, Đà La, Địa Không, Địa Kiếp, Hỏa Tinh, Linh Tinh</t>
  </si>
  <si>
    <t>Thiên Tướng tọa thủ cung Phúc Đức ở Tỵ</t>
  </si>
  <si>
    <t>Thiên Tướng tọa thủ cung Phúc Đức ở Tỵ gặp các sao cát tinh:  Tử Vi, Thiên Phủ, Vũ Khúc, Tả Phù, Hữu Bật, Hóa Khoa, Hóa Lộc, Hóa Quyền, Thiên Khôi, Thiên Việt, Văn Xương, Văn Khúc</t>
  </si>
  <si>
    <t>Thiên Tướng tọa thủ cung Phúc Đức ở Tỵ gặp các sao Sát tinh:  Kình Dương, Đà La, Địa Không, Địa Kiếp, Hỏa Tinh, Linh Tinh</t>
  </si>
  <si>
    <t>Thiên Tướng tọa thủ cung Phúc Đức ở Hợi</t>
  </si>
  <si>
    <t>Thiên Tướng tọa thủ cung Phúc Đức ở Hợi gặp các sao cát tinh:  Tử Vi, Thiên Phủ, Vũ Khúc, Tả Phù, Hữu Bật, Hóa Khoa, Hóa Lộc, Hóa Quyền, Thiên Khôi, Thiên Việt, Văn Xương, Văn Khúc</t>
  </si>
  <si>
    <t>Thiên Tướng tọa thủ cung Phúc Đức ở Hợi gặp các sao Sát tinh:  Kình Dương, Đà La, Địa Không, Địa Kiếp, Hỏa Tinh, Linh Tinh</t>
  </si>
  <si>
    <t>Thiên Tướng tọa thủ cung Phúc Đức ở Thìn gặp Kình Dương, Đà La</t>
  </si>
  <si>
    <t>Thiên Tướng tọa thủ cung Phúc Đức ở Tuất gặp Kình Dương, Đà La</t>
  </si>
  <si>
    <t>Thiên Tướng tọa thủ cung Phúc Đức ở Tý gặp Kình Dương, Đà La</t>
  </si>
  <si>
    <t>Thiên Tướng tọa thủ cung Phúc Đức ở Ngọ gặp Kình Dương, Đà La</t>
  </si>
  <si>
    <t>Thiên Tướng tọa thủ cung Phúc Đức ở Mão</t>
  </si>
  <si>
    <t>Thiên Tướng tọa thủ cung Phúc Đức ở Mão gặp Hoá Lộc, Thái Tuế</t>
  </si>
  <si>
    <t>Quý chị có Thiên Tướng tọa thủ cung Phúc Đức ở Mão</t>
  </si>
  <si>
    <t>Thiên Tướng tọa thủ cung Phúc Đức ở Dậu</t>
  </si>
  <si>
    <t>Thiên Tướng tọa thủ cung Phúc Đức ở Dậu gặp Hoá Lộc, Thái Tuế</t>
  </si>
  <si>
    <t>Quý chị có Thiên Tướng tọa thủ cung Phúc Đức ở Dậu</t>
  </si>
  <si>
    <t>Thiên Tướng đồng cung Liêm Trinh tại cung Phúc Đức ở Tý gặp Kình Dương</t>
  </si>
  <si>
    <t>Thiên Tướng đồng cung Liêm Trinh tại cung Phúc Đức ở Ngọ gặp Kình Dương</t>
  </si>
  <si>
    <t>Quý chị có Thiên Tướng đồng cung Hồng Loan tại cung Phúc Đức</t>
  </si>
  <si>
    <t>Quý chị có Thiên Tướng tọa thủ cung Phúc Đức gặp Đào Hoa, Hồng Loan, Hoa Cái, Vũ Khúc</t>
  </si>
  <si>
    <t>Thiên Lương tọa thủ cung Phúc Đức</t>
  </si>
  <si>
    <t>Thiên Lương tọa thủ cung Phúc Đức ở Ngọ</t>
  </si>
  <si>
    <t>Thiên Lương tọa thủ cung Phúc Đức ở Ngọ gặp các sao cát tinh:  Văn Xương, Văn Khúc, Tả Phù, Hữu Bật, Hóa Khoa, Hóa Lộc, Hóa Quyền, Thiên Khôi, Thiên Việt</t>
  </si>
  <si>
    <t>Thiên Lương tọa thủ cung Phúc Đức ở Ngọ gặp các sao cát tinh:  Thiên Khôi, Thiên Việt, Văn Xương, Văn Khúc, Thái Tuế</t>
  </si>
  <si>
    <t>Thiên Lương tọa thủ cung Phúc Đức ở Ngọ gặp các sao Sát tinh:  Kình Dương, Đà La, Địa Không, Địa Kiếp, Hỏa Tinh, Linh Tinh, Hỏa Tinh, Linh Tinh</t>
  </si>
  <si>
    <t>Thiên Lương tọa thủ cung Phúc Đức ở Thìn</t>
  </si>
  <si>
    <t>Thiên Lương tọa thủ cung Phúc Đức ở Thìn gặp các sao cát tinh:  Văn Xương, Văn Khúc, Tả Phù, Hữu Bật, Hóa Khoa, Hóa Lộc, Hóa Quyền, Thiên Khôi, Thiên Việt</t>
  </si>
  <si>
    <t>Thiên Lương tọa thủ cung Phúc Đức ở Thìn gặp các sao cát tinh:  Thiên Khôi, Thiên Việt, Văn Xương, Văn Khúc, Thái Tuế</t>
  </si>
  <si>
    <t>Thiên Lương tọa thủ cung Phúc Đức ở Thìn gặp các sao Sát tinh:  Kình Dương, Đà La, Địa Không, Địa Kiếp, Hỏa Tinh, Linh Tinh, Hỏa Tinh, Linh Tinh</t>
  </si>
  <si>
    <t>Thiên Lương tọa thủ cung Phúc Đức ở Tuất</t>
  </si>
  <si>
    <t>Thiên Lương tọa thủ cung Phúc Đức ở Tuất gặp các sao cát tinh:  Văn Xương, Văn Khúc, Tả Phù, Hữu Bật, Hóa Khoa, Hóa Lộc, Hóa Quyền, Thiên Khôi, Thiên Việt</t>
  </si>
  <si>
    <t>Thiên Lương tọa thủ cung Phúc Đức ở Tuất gặp các sao cát tinh:  Thiên Khôi, Thiên Việt, Văn Xương, Văn Khúc, Thái Tuế</t>
  </si>
  <si>
    <t>Thiên Lương tọa thủ cung Phúc Đức ở Tuất gặp các sao Sát tinh:  Kình Dương, Đà La, Địa Không, Địa Kiếp, Hỏa Tinh, Linh Tinh, Hỏa Tinh, Linh Tinh</t>
  </si>
  <si>
    <t>Thiên Lương tọa thủ cung Phúc Đức ở Tý</t>
  </si>
  <si>
    <t>Thiên Lương tọa thủ cung Phúc Đức ở Tý gặp các sao cát tinh:  Văn Xương, Văn Khúc, Tả Phù, Hữu Bật, Hóa Khoa, Hóa Lộc, Hóa Quyền, Thiên Khôi, Thiên Việt</t>
  </si>
  <si>
    <t>Thiên Lương tọa thủ cung Phúc Đức ở Tý gặp các sao cát tinh:  Thiên Khôi, Thiên Việt, Văn Xương, Văn Khúc, Thái Tuế</t>
  </si>
  <si>
    <t>Thiên Lương tọa thủ cung Phúc Đức ở Tý gặp các sao Sát tinh:  Kình Dương, Đà La, Địa Không, Địa Kiếp, Hỏa Tinh, Linh Tinh, Hỏa Tinh, Linh Tinh</t>
  </si>
  <si>
    <t>Thiên Lương tọa thủ cung Phúc Đức ở Mão</t>
  </si>
  <si>
    <t>Thiên Lương tọa thủ cung Phúc Đức ở Mão gặp các sao cát tinh:  Văn Xương, Văn Khúc, Tả Phù, Hữu Bật, Hóa Khoa, Hóa Lộc, Hóa Quyền, Thiên Khôi, Thiên Việt</t>
  </si>
  <si>
    <t>Thiên Lương tọa thủ cung Phúc Đức ở Mão gặp các sao cát tinh:  Thiên Khôi, Thiên Việt, Văn Xương, Văn Khúc, Thái Tuế</t>
  </si>
  <si>
    <t>Thiên Lương tọa thủ cung Phúc Đức ở Mão gặp các sao Sát tinh:  Kình Dương, Đà La, Địa Không, Địa Kiếp, Hỏa Tinh, Linh Tinh, Hỏa Tinh, Linh Tinh</t>
  </si>
  <si>
    <t>Thiên Lương tọa thủ cung Phúc Đức ở Dần</t>
  </si>
  <si>
    <t>Thiên Lương tọa thủ cung Phúc Đức ở Dần gặp các sao cát tinh:  Văn Xương, Văn Khúc, Tả Phù, Hữu Bật, Hóa Khoa, Hóa Lộc, Hóa Quyền, Thiên Khôi, Thiên Việt</t>
  </si>
  <si>
    <t>Thiên Lương tọa thủ cung Phúc Đức ở Dần gặp các sao cát tinh:  Thiên Khôi, Thiên Việt, Văn Xương, Văn Khúc, Thái Tuế</t>
  </si>
  <si>
    <t>Thiên Lương tọa thủ cung Phúc Đức ở Dần gặp các sao Sát tinh:  Kình Dương, Đà La, Địa Không, Địa Kiếp, Hỏa Tinh, Linh Tinh, Hỏa Tinh, Linh Tinh</t>
  </si>
  <si>
    <t>Thiên Lương tọa thủ cung Phúc Đức ở Thân</t>
  </si>
  <si>
    <t>Thiên Lương tọa thủ cung Phúc Đức ở Thân gặp các sao cát tinh:  Văn Xương, Văn Khúc, Tả Phù, Hữu Bật, Hóa Khoa, Hóa Lộc, Hóa Quyền, Thiên Khôi, Thiên Việt</t>
  </si>
  <si>
    <t>Thiên Lương tọa thủ cung Phúc Đức ở Thân gặp các sao cát tinh:  Thiên Khôi, Thiên Việt, Văn Xương, Văn Khúc, Thái Tuế</t>
  </si>
  <si>
    <t>Thiên Lương tọa thủ cung Phúc Đức ở Thân gặp các sao Sát tinh:  Kình Dương, Đà La, Địa Không, Địa Kiếp, Hỏa Tinh, Linh Tinh, Hỏa Tinh, Linh Tinh</t>
  </si>
  <si>
    <t>Thiên Lương tọa thủ cung Phúc Đức ở Sửu</t>
  </si>
  <si>
    <t>Thiên Lương tọa thủ cung Phúc Đức ở Sửu gặp các sao cát tinh:  Văn Xương, Văn Khúc, Tả Phù, Hữu Bật, Hóa Khoa, Hóa Lộc, Hóa Quyền, Thiên Khôi, Thiên Việt</t>
  </si>
  <si>
    <t>Địa Kiếp toạ thủ cung Phúc Đức ở Mão gặp Tử Vi, Thiên Phủ</t>
  </si>
  <si>
    <t>Địa Kiếp toạ thủ cung Phúc Đức ở Mão gặp Hỏa Tinh, Linh Tinh, Kình Dương, Đà La</t>
  </si>
  <si>
    <t>Địa Kiếp toạ thủ cung Phúc Đức ở Mão gặp Đào Hoa, Hồng Loan</t>
  </si>
  <si>
    <t>Địa Không toạ thủ cung Phúc Đức ở Thìn</t>
  </si>
  <si>
    <t>Địa Không toạ thủ cung Phúc Đức ở Thìn gặp Tử Vi, Thiên Phủ</t>
  </si>
  <si>
    <t>Địa Không toạ thủ cung Phúc Đức ở Thìn gặp Hỏa Tinh, Linh Tinh, Kình Dương, Đà La</t>
  </si>
  <si>
    <t>Địa Không toạ thủ cung Phúc Đức ở Thìn gặp Đào Hoa, Hồng Loan</t>
  </si>
  <si>
    <t>Địa Kiếp toạ thủ cung Phúc Đức ở Thìn</t>
  </si>
  <si>
    <t>Địa Kiếp toạ thủ cung Phúc Đức ở Thìn gặp Tử Vi, Thiên Phủ</t>
  </si>
  <si>
    <t>Địa Kiếp toạ thủ cung Phúc Đức ở Thìn gặp Hỏa Tinh, Linh Tinh, Kình Dương, Đà La</t>
  </si>
  <si>
    <t>Địa Kiếp toạ thủ cung Phúc Đức ở Thìn gặp Đào Hoa, Hồng Loan</t>
  </si>
  <si>
    <t>Địa Không toạ thủ cung Phúc Đức ở Ngọ</t>
  </si>
  <si>
    <t>Địa Không toạ thủ cung Phúc Đức ở Ngọ gặp Tử Vi, Thiên Phủ</t>
  </si>
  <si>
    <t>Địa Không toạ thủ cung Phúc Đức ở Ngọ gặp Hỏa Tinh, Linh Tinh, Kình Dương, Đà La</t>
  </si>
  <si>
    <t>Địa Không toạ thủ cung Phúc Đức ở Ngọ gặp Đào Hoa, Hồng Loan</t>
  </si>
  <si>
    <t>Địa Kiếp toạ thủ cung Phúc Đức ở Ngọ</t>
  </si>
  <si>
    <t>Địa Kiếp toạ thủ cung Phúc Đức ở Ngọ gặp Tử Vi, Thiên Phủ</t>
  </si>
  <si>
    <t>Địa Kiếp toạ thủ cung Phúc Đức ở Ngọ gặp Hỏa Tinh, Linh Tinh, Kình Dương, Đà La</t>
  </si>
  <si>
    <t>Địa Kiếp toạ thủ cung Phúc Đức ở Ngọ gặp Đào Hoa, Hồng Loan</t>
  </si>
  <si>
    <t>Địa Không toạ thủ cung Phúc Đức ở Dậu</t>
  </si>
  <si>
    <t>Địa Không toạ thủ cung Phúc Đức ở Dậu gặp Tử Vi, Thiên Phủ</t>
  </si>
  <si>
    <t>Địa Không toạ thủ cung Phúc Đức ở Dậu gặp Hỏa Tinh, Linh Tinh, Kình Dương, Đà La</t>
  </si>
  <si>
    <t>Địa Không toạ thủ cung Phúc Đức ở Dậu gặp Đào Hoa, Hồng Loan</t>
  </si>
  <si>
    <t>Địa Kiếp toạ thủ cung Phúc Đức ở Dậu</t>
  </si>
  <si>
    <t>Địa Kiếp toạ thủ cung Phúc Đức ở Dậu gặp Tử Vi, Thiên Phủ</t>
  </si>
  <si>
    <t>Địa Kiếp toạ thủ cung Phúc Đức ở Dậu gặp Hỏa Tinh, Linh Tinh, Kình Dương, Đà La</t>
  </si>
  <si>
    <t>Địa Kiếp toạ thủ cung Phúc Đức ở Dậu gặp Đào Hoa, Hồng Loan</t>
  </si>
  <si>
    <t>Địa Không toạ thủ cung Phúc Đức ở Tuất</t>
  </si>
  <si>
    <t>Địa Không toạ thủ cung Phúc Đức ở Tuất gặp Tử Vi, Thiên Phủ</t>
  </si>
  <si>
    <t>Địa Không toạ thủ cung Phúc Đức ở Tuất gặp Hỏa Tinh, Linh Tinh, Kình Dương, Đà La</t>
  </si>
  <si>
    <t>Địa Không toạ thủ cung Phúc Đức ở Tuất gặp Đào Hoa, Hồng Loan</t>
  </si>
  <si>
    <t>Địa Kiếp toạ thủ cung Phúc Đức ở Tuất</t>
  </si>
  <si>
    <t>Địa Kiếp toạ thủ cung Phúc Đức ở Tuất gặp Tử Vi, Thiên Phủ</t>
  </si>
  <si>
    <t>Địa Kiếp toạ thủ cung Phúc Đức ở Tuất gặp Hỏa Tinh, Linh Tinh, Kình Dương, Đà La</t>
  </si>
  <si>
    <t>Địa Kiếp toạ thủ cung Phúc Đức ở Tuất gặp Đào Hoa, Hồng Loan</t>
  </si>
  <si>
    <t>Địa Không toạ thủ cung Phúc Đức ở Mùi</t>
  </si>
  <si>
    <t>Địa Không toạ thủ cung Phúc Đức ở Mùi gặp Tử Vi, Thiên Phủ</t>
  </si>
  <si>
    <t>Địa Không toạ thủ cung Phúc Đức ở Mùi gặp Hỏa Tinh, Linh Tinh, Kình Dương, Đà La</t>
  </si>
  <si>
    <t>Địa Không toạ thủ cung Phúc Đức ở Mùi gặp Đào Hoa, Hồng Loan</t>
  </si>
  <si>
    <t>Địa Kiếp toạ thủ cung Phúc Đức ở Mùi</t>
  </si>
  <si>
    <t>Địa Kiếp toạ thủ cung Phúc Đức ở Mùi gặp Tử Vi, Thiên Phủ</t>
  </si>
  <si>
    <t>Địa Kiếp toạ thủ cung Phúc Đức ở Mùi gặp Hỏa Tinh, Linh Tinh, Kình Dương, Đà La</t>
  </si>
  <si>
    <t>Địa Kiếp toạ thủ cung Phúc Đức ở Mùi gặp Đào Hoa, Hồng Loan</t>
  </si>
  <si>
    <t>Địa Không, Địa Kiếp đồng cung tại Phúc Đức ở Tỵ</t>
  </si>
  <si>
    <t>Địa Không, Địa Kiếp đồng cung tại Phúc Đức ở Hợi</t>
  </si>
  <si>
    <t>Địa Không, Địa Kiếp đồng cung tại Phúc Đức ở Dần</t>
  </si>
  <si>
    <t>Địa Không, Địa Kiếp đồng cung tại Phúc Đức ở Thân</t>
  </si>
  <si>
    <t>Địa Không, Địa Kiếp đồng cung Phúc Đức ở Dần gặp Hoá Lộc, Hoá Quyền, Văn Xương</t>
  </si>
  <si>
    <t>Địa Không, Địa Kiếp đồng cung Phúc Đức ở Thân gặp Hoá Lộc, Hoá Quyền, Văn Xương</t>
  </si>
  <si>
    <t>Địa Không, Địa Kiếp giáp Phúc Đức</t>
  </si>
  <si>
    <t>Phúc Đức có Hóa Kỵ giáp Địa Không, Địa Kiếp</t>
  </si>
  <si>
    <t>Địa Kiếp, Thiên Cơ đồng cung tại Phúc Đức gặp Hoả Tinh</t>
  </si>
  <si>
    <t>Địa Kiếp, Tham Lang Lưu Hà đồng cung tại Phúc Đức</t>
  </si>
  <si>
    <t>Địa Không, Địa Kiếp, Thiên Tướng, Thiên Mã đồng cung tại Phúc Đức ở Tỵ</t>
  </si>
  <si>
    <t>Địa Không, Địa Kiếp, Thiên Tướng, Thiên Mã đồng cung tại Phúc Đức ở Hợi</t>
  </si>
  <si>
    <t>Địa Kiếp toạ thủ cung Phúc Đức gặp Cự Môn, Thái Dương, Thiên Phủ, Thiên Khốc, Thiên Hư</t>
  </si>
  <si>
    <t>Hoá Lộc toạ thủ cung Phúc Đức</t>
  </si>
  <si>
    <t>Hoá Lộc toạ thủ cung Phúc Đức gặp Hóa Quyền, Hóa Khoa, Văn Xương, Văn Khúc</t>
  </si>
  <si>
    <t>Hoá Lộc toạ thủ cung Phúc Đức gặp Hỏa Tinh, Linh Tinh, Kình Dương, Đà La</t>
  </si>
  <si>
    <t>Hoá Lộc toạ thủ cung Phúc Đức gặp Đào Hoa, Hồng Loan</t>
  </si>
  <si>
    <t>Hoá Lộc toạ thủ cung Phúc Đức gặp Thiên Mã</t>
  </si>
  <si>
    <t>Hoá Lộc toạ thủ cung Phúc Đức gặp Địa Không, Địa Kiếp</t>
  </si>
  <si>
    <t>Hoá Quyền toạ thủ cung Phúc Đức</t>
  </si>
  <si>
    <t>Hoá Quyền toạ thủ cung Phúc Đức gặp Hóa Lộc, Hóa Khoa, Văn Xương, Văn Khúc</t>
  </si>
  <si>
    <t>Hoá Quyền toạ thủ cung Phúc Đức gặp Hỏa Tinh, Linh Tinh, Kình Dương, Đà La</t>
  </si>
  <si>
    <t>Hoá Quyền toạ thủ cung Phúc Đức gặp Đào Hoa, Hồng Loan</t>
  </si>
  <si>
    <t>Hoá Quyền toạ thủ cung Phúc Đức gặp Thiên Mã</t>
  </si>
  <si>
    <t>Hoá Quyền toạ thủ cung Phúc Đức gặp Địa Không, Địa Kiếp</t>
  </si>
  <si>
    <t>Hoá Quyền toạ thủ cung Phúc Đức gặp Tử Vi, Thiên Phủ</t>
  </si>
  <si>
    <t>Hoá Quyền toạ thủ cung Phúc Đức gặp Vũ Khúc, Cự Môn</t>
  </si>
  <si>
    <t>Hoá Quyền toạ thủ cung Phúc Đức gặp Kình Dương, Đà La, Địa Không, Địa Kiếp, Hỏa Tinh, Linh Tinh</t>
  </si>
  <si>
    <t>Hoá Khoa toạ thủ cung Phúc Đức</t>
  </si>
  <si>
    <t>Hoá Khoa toạ thủ cung Phúc Đức gặp Hóa Lộc, Hóa Quyền, Văn Xương, Văn Khúc</t>
  </si>
  <si>
    <t>Hoá Khoa toạ thủ cung Phúc Đức gặp Hỏa Tinh, Linh Tinh, Kình Dương, Đà La</t>
  </si>
  <si>
    <t>Hoá Khoa toạ thủ cung Phúc Đức gặp Đào Hoa, Hồng Loan</t>
  </si>
  <si>
    <t>Hoá Khoa toạ thủ cung Phúc Đức gặp Thiên Mã</t>
  </si>
  <si>
    <t>Hoá Khoa toạ thủ cung Phúc Đức gặp Địa Không, Địa Kiếp</t>
  </si>
  <si>
    <t>Hoá Khoa toạ thủ cung Phúc Đức gặp Tử Vi, Thiên Phủ</t>
  </si>
  <si>
    <t>Hóa Kỵ toạ thủ cung Phúc Đức</t>
  </si>
  <si>
    <t>Hóa Kỵ toạ thủ cung Phúc Đức gặp Hỏa Tinh, Linh Tinh, Kình Dương, Đà La</t>
  </si>
  <si>
    <t>Hóa Kỵ toạ thủ cung Phúc Đức gặp Đào Hoa, Hồng Loan</t>
  </si>
  <si>
    <t>Hóa Kỵ toạ thủ cung Phúc Đức gặp Thiên Mã</t>
  </si>
  <si>
    <t>Hóa Kỵ toạ thủ cung Phúc Đức gặp Địa Không, Địa Kiếp</t>
  </si>
  <si>
    <t>Hóa Kỵ toạ thủ cung Phúc Đức gặp Thái Dương, Thái Âm, Thiên Hình</t>
  </si>
  <si>
    <t>Hóa Kỵ, Cự Môn đồng cung tại Phúc Đức</t>
  </si>
  <si>
    <t>Hóa Kỵ, Tham Lang đồng cung tại Phúc Đức</t>
  </si>
  <si>
    <t>Hóa Kỵ toạ thủ cung Phúc Đức gặp Tử Vi, Thiên Phủ</t>
  </si>
  <si>
    <t>Hóa Kỵ toạ thủ cung Phúc Đức gặp Thiên Khôi, Thiên Việt, Văn Xương, Văn Khúc</t>
  </si>
  <si>
    <t>Hóa Kỵ toạ thủ cung Phúc Đức gặp Thiên Đồng, Thiên Lương</t>
  </si>
  <si>
    <t>Hóa Kỵ toạ thủ cung Phúc Đức gặp Thái Dương, Thái Âm</t>
  </si>
  <si>
    <t>Hoá Lộc, Tham Lang, Vũ Khúc đồng cung tại Phúc Đức ở Thìn</t>
  </si>
  <si>
    <t>Hoá Lộc, Tham Lang, Vũ Khúc đồng cung tại Phúc Đức ở Tuất</t>
  </si>
  <si>
    <t>Hoá Lộc, Tham Lang, Vũ Khúc đồng cung tại Phúc Đức ở Sửu</t>
  </si>
  <si>
    <t>Hoá Lộc, Tham Lang, Vũ Khúc đồng cung tại Phúc Đức ở Mùi</t>
  </si>
  <si>
    <t>Người tuổi Đinh có Hoá Lộc toạ thủ cung Phúc Đức gặp Lộc Tồn ở Tài Bạch</t>
  </si>
  <si>
    <t>Người tuổi Kỵ có Hoá Lộc toạ thủ cung Phúc Đức gặp Lộc Tồn ở Tài Bạch</t>
  </si>
  <si>
    <t>Hoá Lộc, Thiên Lương đồng cung tại Phúc Đức ở Ngọ</t>
  </si>
  <si>
    <t>Hoá Lộc, Thiên Lương đồng cung tại Phúc Đức ở Thìn</t>
  </si>
  <si>
    <t>Hoá Lộc, Thiên Lương đồng cung tại Phúc Đức ở Tuất</t>
  </si>
  <si>
    <t>Hoá Lộc toạ thủ cung Phúc Đức ở Dần gặp Thiên Cơ, Thiên Lương, Lộc Tồn</t>
  </si>
  <si>
    <t>Hoá Lộc toạ thủ cung Phúc Đức ở Thân gặp Thiên Cơ, Thiên Lương, Lộc Tồn</t>
  </si>
  <si>
    <t>Hóa Quyền, Hóa Lộc đồng cung tại Phúc Đức không gặp Địa Không, Địa Kiếp</t>
  </si>
  <si>
    <t>Hóa Quyền toạ thủ cung Phúc Đức gặp Hóa Lộc, không gặp Địa Không, Địa Kiếp</t>
  </si>
  <si>
    <t>Hóa Lộc toạ thủ cung Phúc Đức gặp Hóa Quyền, không gặp Địa Không, Địa Kiếp</t>
  </si>
  <si>
    <t>Hóa Quyền, Hóa Lộc giáp Phúc Đức</t>
  </si>
  <si>
    <t>Hóa Khoa toạ thủ cung Phúc Đức gặp Hóa Lộc, không gặp Địa Không, Địa Kiếp</t>
  </si>
  <si>
    <t>Hóa Khoa, Hóa Lộc đồng cung tại Phúc Đức không gặp Địa Không, Địa Kiếp</t>
  </si>
  <si>
    <t>Hóa Lộc toạ thủ cung Phúc Đức gặp Hóa Khoa, không gặp Địa Không, Địa Kiếp</t>
  </si>
  <si>
    <t>Hóa Khoa, Hóa Lộc giáp Phúc Đức</t>
  </si>
  <si>
    <t>Hóa Khoa, Hóa Quyền đồng cung tại Phúc Đức không gặp Địa Không, Địa Kiếp</t>
  </si>
  <si>
    <t>Hóa Khoa toạ thủ cung Phúc Đức gặp Hóa Quyền, không gặp Địa Không, Địa Kiếp</t>
  </si>
  <si>
    <t>Hóa Khoa, Hóa Quyền giáp Phúc Đức</t>
  </si>
  <si>
    <t>Hóa Kỵ toạ thủ cung Phúc Đức gặp Hóa Lộc, Hóa Quyền, gặp Địa Không, Địa Kiếp</t>
  </si>
  <si>
    <t>Hóa Kỵ toạ thủ cung Phúc Đức gặp Hóa Lộc, Hóa Quyền, Văn Xương, Văn Khúc, Thiên Khôi, Thiên Việt</t>
  </si>
  <si>
    <t>Hoá Khoa toạ thủ cung Phúc Đức ở Tý gặp Thiên Đồng, Thiên Lương</t>
  </si>
  <si>
    <t>Hoá Khoa toạ thủ cung Phúc Đức ở Ngọ gặp Thiên Đồng, Thiên Lương</t>
  </si>
  <si>
    <t>Hoá Kỵ toạ thủ cung Phúc Đức ở Tý gặp Thiên Đồng, Thiên Lương</t>
  </si>
  <si>
    <t>Hoá Quyền, Thiên Khốc đồng cung tại Phúc Đức</t>
  </si>
  <si>
    <t>Đại Hao toạ thủ tại cung Phúc Đức</t>
  </si>
  <si>
    <t>Tiểu Hao toạ thủ tại cung Phúc Đức</t>
  </si>
  <si>
    <t>Đại Hao toạ thủ tại cung Phúc Đức ở Dần</t>
  </si>
  <si>
    <t>Tiểu Hao toạ thủ tại cung Phúc Đức ở Dần</t>
  </si>
  <si>
    <t>Đại Hao toạ thủ tại cung Phúc Đức ở Thân</t>
  </si>
  <si>
    <t>Tiểu Hao toạ thủ tại cung Phúc Đức ở Thân</t>
  </si>
  <si>
    <t>Đại Hao toạ thủ tại cung Phúc Đức ở Mão</t>
  </si>
  <si>
    <t>Tiểu Hao toạ thủ tại cung Phúc Đức ở Mão</t>
  </si>
  <si>
    <t>Đại Hao toạ thủ tại cung Phúc Đức ở Dậu</t>
  </si>
  <si>
    <t>Tiểu Hao toạ thủ tại cung Phúc Đức ở Dậu</t>
  </si>
  <si>
    <t>Cung Phúc Đức Vô Chính Diệu có Đại Hao</t>
  </si>
  <si>
    <t>Cung Phúc Đức Vô Chính Diệu có Tiểu Hao</t>
  </si>
  <si>
    <t>Cung Phúc Đức có Tang Môn</t>
  </si>
  <si>
    <t>Quý Chị có Tang Môn toạ thủ cung Phúc Đức</t>
  </si>
  <si>
    <t>Cung Phúc Đức có Bạch Hổ</t>
  </si>
  <si>
    <t>Quý Chị có Bạch Hổ toạ thủ cung Phúc Đức</t>
  </si>
  <si>
    <t>Tang Môn toạ thủ cung Phúc Đức gặp Hỏa Tinh, Linh Tinh, Kình Dương, Đà La</t>
  </si>
  <si>
    <t>Tang Môn toạ thủ cung Phúc Đức gặp Địa Không, Địa Kiếp</t>
  </si>
  <si>
    <t>Tang Môn toạ thủ cung Phúc Đức gặp Kinh Dương, Thiên Hình</t>
  </si>
  <si>
    <t>Tang Môn, Tham Lang đồng cung tại Phúc Đức gặp Hỏa Tinh, Linh Tinh, Kình Dương, Đà La</t>
  </si>
  <si>
    <t>Bạch Hổ toạ thủ cung Phúc Đức gặp Hỏa Tinh, Linh Tinh, Kình Dương, Đà La</t>
  </si>
  <si>
    <t>Bạch Hổ toạ thủ cung Phúc Đức gặp Địa Không, Địa Kiếp</t>
  </si>
  <si>
    <t>Bạch Hổ toạ thủ cung Phúc Đức gặp Kinh Dương, Thiên Hình</t>
  </si>
  <si>
    <t>Bạch Hổ, Tham Lang đồng cung tại Phúc Đức gặp Hỏa Tinh, Linh Tinh, Kình Dương, Đà La</t>
  </si>
  <si>
    <t>Bạch Hổ, Tấu Thư đồng cung tại Phúc Đức</t>
  </si>
  <si>
    <t>Bạch Hổ, Phi Liêm đồng cung tại Phúc Đức</t>
  </si>
  <si>
    <t>Thiên Khốc toạ thủ cung Phúc Đức</t>
  </si>
  <si>
    <t>Thiên Khốc toạ thủ cung Phúc Đức tại Tý</t>
  </si>
  <si>
    <t>Thiên Khốc toạ thủ cung Phúc Đức tại Tý gặp Hóa Lộc</t>
  </si>
  <si>
    <t>Thiên Khốc toạ thủ cung Phúc Đức tại Ngọ</t>
  </si>
  <si>
    <t>Thiên Khốc toạ thủ cung Phúc Đức tại Ngọ gặp Hóa Lộc</t>
  </si>
  <si>
    <t>Thiên Khốc toạ thủ cung Phúc Đức tại Mão</t>
  </si>
  <si>
    <t>Thiên Khốc toạ thủ cung Phúc Đức tại Mão gặp Hóa Lộc</t>
  </si>
  <si>
    <t>Thiên Khốc toạ thủ cung Phúc Đức tại Dậu</t>
  </si>
  <si>
    <t>Thiên Khốc toạ thủ cung Phúc Đức tại Dậu gặp Hóa Lộc</t>
  </si>
  <si>
    <t>Thiên Khốc toạ thủ cung Phúc Đức tại Sửu</t>
  </si>
  <si>
    <t>Thiên Khốc toạ thủ cung Phúc Đức tại Sửu gặp Hóa Lộc</t>
  </si>
  <si>
    <t>Thiên Khốc toạ thủ cung Phúc Đức tại Mùi</t>
  </si>
  <si>
    <t>Thiên Khốc toạ thủ cung Phúc Đức tại Mùi gặp Hóa Lộc</t>
  </si>
  <si>
    <t>Thiên Hư toạ thủ cung Phúc Đức</t>
  </si>
  <si>
    <t>Thiên Hư toạ thủ cung Phúc Đức tại Tý</t>
  </si>
  <si>
    <t>Thiên Hư toạ thủ cung Phúc Đức tại Tý gặp Hóa Lộc</t>
  </si>
  <si>
    <t>Thiên Hư toạ thủ cung Phúc Đức tại Ngọ</t>
  </si>
  <si>
    <t>Thiên Hư toạ thủ cung Phúc Đức tại Ngọ gặp Hóa Lộc</t>
  </si>
  <si>
    <t>Thiên Hư toạ thủ cung Phúc Đức tại Mão</t>
  </si>
  <si>
    <t>Thiên Hư toạ thủ cung Phúc Đức tại Mão gặp Hóa Lộc</t>
  </si>
  <si>
    <t>Thiên Hư toạ thủ cung Phúc Đức tại Dậu</t>
  </si>
  <si>
    <t>Thiên Hư toạ thủ cung Phúc Đức tại Dậu gặp Hóa Lộc</t>
  </si>
  <si>
    <t>Thiên Hư toạ thủ cung Phúc Đức tại Sửu</t>
  </si>
  <si>
    <t>Thiên Hư toạ thủ cung Phúc Đức tại Sửu gặp Hóa Lộc</t>
  </si>
  <si>
    <t>Thiên Hư toạ thủ cung Phúc Đức tại Mùi</t>
  </si>
  <si>
    <t>Thiên Hư toạ thủ cung Phúc Đức tại Mùi gặp Hóa Lộc</t>
  </si>
  <si>
    <t>Thiên Khốc toạ thủ cung Phúc Đức tại Tý gặp Kình Dương, Đà La, Hỏa Tinh, Linh Tinh</t>
  </si>
  <si>
    <t>Thiên Khốc đồng cung Phá Quân tại Phúc Đức ở Tý</t>
  </si>
  <si>
    <t>Thiên Khốc toạ thủ cung Phúc Đức tại Ngọ gặp Kình Dương, Đà La, Hỏa Tinh, Linh Tinh</t>
  </si>
  <si>
    <t>Thiên Khốc đồng cung Phá Quân tại Phúc Đức ở Ngọ</t>
  </si>
  <si>
    <t>Thiên Hư toạ thủ cung Phúc Đức tại Tý gặp Kình Dương, Đà La, Hỏa Tinh, Linh Tinh</t>
  </si>
  <si>
    <t>Thiên Hư đồng cung Phá Quân tại Phúc Đức ở Tý</t>
  </si>
  <si>
    <t>Thiên Hư toạ thủ cung Phúc Đức tại Ngọ gặp Kình Dương, Đà La, Hỏa Tinh, Linh Tinh</t>
  </si>
  <si>
    <t>Thiên Hư đồng cung Phá Quân tại Phúc Đức ở Ngọ</t>
  </si>
  <si>
    <t>Thiên Khốc toạ thủ cung Phúc Đức tại Dần</t>
  </si>
  <si>
    <t>Thiên Khốc toạ thủ cung Phúc Đức tại Thân</t>
  </si>
  <si>
    <t>Thiên Khốc toạ thủ cung Phúc Đức tại Tỵ</t>
  </si>
  <si>
    <t>Thiên Khốc toạ thủ cung Phúc Đức tại Hợi</t>
  </si>
  <si>
    <t>Thiên Khốc toạ thủ cung Phúc Đức tại Thìn</t>
  </si>
  <si>
    <t>Thiên Khốc toạ thủ cung Phúc Đức tại Tuất</t>
  </si>
  <si>
    <t>Thiên Hư toạ thủ cung Phúc Đức tại Dần</t>
  </si>
  <si>
    <t>Thiên Hư toạ thủ cung Phúc Đức tại Thân</t>
  </si>
  <si>
    <t>Thiên Hư toạ thủ cung Phúc Đức tại Tỵ</t>
  </si>
  <si>
    <t>Thiên Hư toạ thủ cung Phúc Đức tại Hợi</t>
  </si>
  <si>
    <t>Thiên Hư toạ thủ cung Phúc Đức tại Thìn</t>
  </si>
  <si>
    <t>Thiên Hư toạ thủ cung Phúc Đức tại Tuất</t>
  </si>
  <si>
    <t>Thiên Khốc toạ thủ cung Phúc Đức tại Dần gặp Kình Dương, Đà La</t>
  </si>
  <si>
    <t>Thiên Khốc toạ thủ cung Phúc Đức tại Dần gặp Thiên Hình, Thiên Mã</t>
  </si>
  <si>
    <t>Thiên Khốc toạ thủ cung Phúc Đức tại Thân gặp Kình Dương, Đà La</t>
  </si>
  <si>
    <t>Thiên Khốc toạ thủ cung Phúc Đức tại Thân gặp Thiên Hình, Thiên Mã</t>
  </si>
  <si>
    <t>Thiên Hư toạ thủ cung Phúc Đức tại Dần gặp Kình Dương, Đà La</t>
  </si>
  <si>
    <t>Thiên Hư toạ thủ cung Phúc Đức tại Dần gặp Thiên Hình, Thiên Mã</t>
  </si>
  <si>
    <t>Thiên Hư toạ thủ cung Phúc Đức tại Thân gặp Kình Dương, Đà La</t>
  </si>
  <si>
    <t>Thiên Hư toạ thủ cung Phúc Đức tại Thân gặp Thiên Hình, Thiên Mã</t>
  </si>
  <si>
    <t>Đại Hao toạ thủ cung Phúc Đức tại Mão gặp Thiên Cơ, Cự Môn</t>
  </si>
  <si>
    <t>Đại Hao toạ thủ cung Phúc Đức tại Dậu gặp Thiên Cơ, Cự Môn</t>
  </si>
  <si>
    <t>Tiểu Hao toạ thủ cung Phúc Đức tại Mão gặp Thiên Cơ, Cự Môn</t>
  </si>
  <si>
    <t>Tiểu Hao toạ thủ cung Phúc Đức tại Dậu gặp Thiên Cơ, Cự Môn</t>
  </si>
  <si>
    <t>Quý Chị có Thiên Đồng tọa thủ cung Phúc Đức ở Tý</t>
  </si>
  <si>
    <t>Thiên Đồng tọa thủ cung Phúc Đức ở Mão</t>
  </si>
  <si>
    <t>Thiên Đồng tọa thủ cung Phúc Đức ở Mão gặp các sao cát tinh:  Văn Xương, Văn Khúc, Tả Phù, Hữu Bật, Hóa Khoa, Hóa Lộc, Hóa Quyền, Thiên Khôi, Thiên Việt</t>
  </si>
  <si>
    <t>Thiên Đồng tọa thủ cung Phúc Đức ở Mão gặp các sao Sát tinh:  Kình Dương, Đà La, Địa Không, Địa Kiếp, Hỏa Tinh, Linh Tinh</t>
  </si>
  <si>
    <t>Thiên Đồng tọa thủ cung Phúc Đức ở Mão gặp Thiên Hình, Hóa Kỵ</t>
  </si>
  <si>
    <t>Quý Chị có Thiên Đồng tọa thủ cung Phúc Đức ở Mão</t>
  </si>
  <si>
    <t>Thiên Đồng tọa thủ cung Phúc Đức ở Tỵ gặp các sao cát tinh:  Văn Xương, Văn Khúc, Tả Phù, Hữu Bật, Hóa Khoa, Hóa Lộc, Hóa Quyền, Thiên Khôi, Thiên Việt</t>
  </si>
  <si>
    <t>Thiên Đồng tọa thủ cung Phúc Đức ở Tỵ gặp các sao Sát tinh:  Kình Dương, Đà La, Địa Không, Địa Kiếp, Hỏa Tinh, Linh Tinh</t>
  </si>
  <si>
    <t>Thiên Đồng tọa thủ cung Phúc Đức ở Tỵ gặp Thiên Hình, Hóa Kỵ</t>
  </si>
  <si>
    <t>Quý Chị có Thiên Đồng tọa thủ cung Phúc Đức ở Tỵ</t>
  </si>
  <si>
    <t>Thiên Đồng tọa thủ cung Phúc Đức ở Hợi gặp các sao cát tinh:  Văn Xương, Văn Khúc, Tả Phù, Hữu Bật, Hóa Khoa, Hóa Lộc, Hóa Quyền, Thiên Khôi, Thiên Việt</t>
  </si>
  <si>
    <t>Thiên Đồng tọa thủ cung Phúc Đức ở Hợi gặp các sao Sát tinh:  Kình Dương, Đà La, Địa Không, Địa Kiếp, Hỏa Tinh, Linh Tinh</t>
  </si>
  <si>
    <t>Thiên Đồng tọa thủ cung Phúc Đức ở Hợi gặp Thiên Hình, Hóa Kỵ</t>
  </si>
  <si>
    <t>Quý Chị có Thiên Đồng tọa thủ cung Phúc Đức ở Hợi</t>
  </si>
  <si>
    <t>Thiên Đồng tọa thủ cung Phúc Đức đồng cung Thiên Lương ở Dần</t>
  </si>
  <si>
    <t>Thiên Đồng tọa thủ cung Phúc Đức đồng cung Thiên Lương ở Dần gặp các sao cát tinh: Hóa Lộc, Hóa Quyền, Lộc Tồn, Hỏa Linh, Hóa Kỵ</t>
  </si>
  <si>
    <t>Thiên Đồng tọa thủ cung Phúc Đức đồng cung Thiên Lương ở Thân</t>
  </si>
  <si>
    <t>Thiên Đồng tọa thủ cung Phúc Đức đồng cung Thiên Lương ở Thân gặp các sao cát tinh: Hóa Lộc, Hóa Quyền, Lộc Tồn, Hỏa Linh, Hóa Kỵ</t>
  </si>
  <si>
    <t>Thiên Đồng tọa thủ cung Phúc Đức ở Ngọ đồng cung Thái Âm gặp các sao Sát tinh:  Kình Dương, Đà La, Địa Không, Địa Kiếp, Hỏa Tinh, Linh Tinh</t>
  </si>
  <si>
    <t>Quý Chị có Thiên Đồng tọa thủ cung Phúc Đức ở Tý đồng cung Thái Âm gặp các sao Bạch Hổ, Thiên Khốc, Thiên Riêu, Tang Môn</t>
  </si>
  <si>
    <t>Thiên Đồng tọa thủ cung Phúc Đức đồng cung Thiên Việt</t>
  </si>
  <si>
    <t>Thiên Đồng tọa thủ cung Phúc Đức đồng cung Thiên Việt gặp các sao cát tinh: Hóa Lộc, Hóa Quyền, Lộc Tồn, Hỏa Tinh, Linh Tinh, Hóa Kỵ</t>
  </si>
  <si>
    <t>Thiên Đồng tọa thủ cung Phúc Đức ở Ngọ gặp các sao cát tinh:  Văn Xương, Văn Khúc, Tả Phù, Hữu Bật, Hóa Khoa, Hóa Lộc, Hóa Quyền, Thiên Khôi, Thiên Việt</t>
  </si>
  <si>
    <t>Thiên Đồng tọa thủ cung Phúc Đức ở Ngọ gặp các sao Sát tinh:  Kình Dương, Đà La, Địa Không, Địa Kiếp, Hỏa Tinh, Linh Tinh</t>
  </si>
  <si>
    <t>Thiên Đồng tọa thủ cung Phúc Đức ở Ngọ gặp Thiên Hình, Hóa Kỵ</t>
  </si>
  <si>
    <t>Vũ Khúc tọa thủ cung Phúc Đức</t>
  </si>
  <si>
    <t>Vũ Khúc tọa thủ cung Phúc Đức ở Mùi</t>
  </si>
  <si>
    <t>Vũ Khúc tọa thủ cung Phúc Đức đồng cung Tham Lang</t>
  </si>
  <si>
    <t>Thái Dương Thái Âm đồng cung tại Mùi hội chiếu cung Phúc Đức tại Sửu</t>
  </si>
  <si>
    <t>Thái Dương Thái Âm hội chiếu cung Phúc Đức tại Sửu</t>
  </si>
  <si>
    <t>Thái Dương Thái Âm đồng cung tại Sửu hội chiếu cung Phúc Đức tại Mùi</t>
  </si>
  <si>
    <t>Thái Dương Thái Âm hội chiếu cung Phúc Đức tại Mùi</t>
  </si>
  <si>
    <t>Thái Dương tại Mão Thái Âm ở Hợi hội chiếu cung Phúc Đức tại Sửu</t>
  </si>
  <si>
    <t>Cung Phúc Đức Vô Chính Diệu gặp Thái Dương, Thái Âm</t>
  </si>
  <si>
    <t>Thái Dương tọa thủ cung Phúc Đức ở Sửu đồng cung Thái Âm gặp Văn Xương, Văn Khúc, Thiên Khôi, Đào Hồng</t>
  </si>
  <si>
    <t>Thái Dương tọa thủ cung Phúc Đức ở Mùi đồng cung Thái Âm gặp Văn Xương, Văn Khúc, Thiên Khôi, Đào Hồng</t>
  </si>
  <si>
    <t>Thái Dương tọa thủ cung Phúc Đức ở Sửu đồng cung Thái Âm gặp Khoa Lộc Quyền</t>
  </si>
  <si>
    <t>Thiên Cơ tọa thủ cung Phúc Đức ở Thìn</t>
  </si>
  <si>
    <t>Thiên Cơ tọa thủ cung Phúc Đức ở Thìn gặp các sao cát tinh:  Văn Xương, Văn Khúc, Tả Phù, Hữu Bật, Hóa Khoa, Hóa Lộc, Hóa Quyền, Thiên Khôi, Thiên Việt, Đại Hao, Tiểu Hao</t>
  </si>
  <si>
    <t>Thiên Cơ tọa thủ cung Phúc Đức ở Thìn gặp các sao cát tinh:  Tả Phù, Hữu Bật, Hóa Lộc, Thiên Hình, Thiên Y, Ân Quang, Thiên Quý</t>
  </si>
  <si>
    <t>Thiên Cơ tọa thủ cung Phúc Đức ở Thìn gặp các sao cát tinh:  Tả Phù, Hữu Bật, Linh Tinh, Thiên Hình</t>
  </si>
  <si>
    <t>Thiên Cơ tọa thủ cung Phúc Đức ở Thìn gặp các sao Sát tinh:  Kình Dương, Đà La, Địa Không, Địa Kiếp, Hỏa Tinh, Linh Tinh</t>
  </si>
  <si>
    <t>Quý Chị có Thiên Cơ tọa thủ cung Phúc Đức ở Thìn</t>
  </si>
  <si>
    <t>Thiên Cơ tọa thủ cung Phúc Đức ở Tuất</t>
  </si>
  <si>
    <t>Thiên Cơ tọa thủ cung Phúc Đức ở Tuất gặp các sao cát tinh:  Văn Xương, Văn Khúc, Tả Phù, Hữu Bật, Hóa Khoa, Hóa Lộc, Hóa Quyền, Thiên Khôi, Thiên Việt, Đại Hao, Tiểu Hao</t>
  </si>
  <si>
    <t>Thiên Cơ tọa thủ cung Phúc Đức ở Tuất gặp các sao cát tinh:  Tả Phù, Hữu Bật, Hóa Lộc, Thiên Hình, Thiên Y, Ân Quang, Thiên Quý</t>
  </si>
  <si>
    <t>Thiên Cơ tọa thủ cung Phúc Đức ở Tuất gặp các sao cát tinh:  Tả Phù, Hữu Bật, Linh Tinh, Thiên Hình</t>
  </si>
  <si>
    <t>Thiên Cơ tọa thủ cung Phúc Đức ở Tuất gặp các sao Sát tinh:  Kình Dương, Đà La, Địa Không, Địa Kiếp, Hỏa Tinh, Linh Tinh</t>
  </si>
  <si>
    <t>Quý Chị có Thiên Cơ tọa thủ cung Phúc Đức ở Tuất</t>
  </si>
  <si>
    <t>Thiên Cơ tọa thủ cung Phúc Đức ở Mão</t>
  </si>
  <si>
    <t>Thiên Cơ tọa thủ cung Phúc Đức ở Mão gặp các sao cát tinh:  Văn Xương, Văn Khúc, Tả Phù, Hữu Bật, Hóa Khoa, Hóa Lộc, Hóa Quyền, Thiên Khôi, Thiên Việt, Đại Hao, Tiểu Hao</t>
  </si>
  <si>
    <t>Thiên Cơ tọa thủ cung Phúc Đức ở Mão gặp các sao cát tinh:  Tả Phù, Hữu Bật, Hóa Lộc, Thiên Hình, Thiên Y, Ân Quang, Thiên Quý</t>
  </si>
  <si>
    <t>Thiên Cơ tọa thủ cung Phúc Đức ở Mão gặp các sao cát tinh:  Tả Phù, Hữu Bật, Linh Tinh, Thiên Hình</t>
  </si>
  <si>
    <t>Thiên Cơ tọa thủ cung Phúc Đức ở Mão gặp các sao Sát tinh:  Kình Dương, Đà La, Địa Không, Địa Kiếp, Hỏa Tinh, Linh Tinh</t>
  </si>
  <si>
    <t>Quý Chị có Thiên Cơ tọa thủ cung Phúc Đức ở Mão</t>
  </si>
  <si>
    <t>Thiên Cơ tọa thủ cung Phúc Đức ở Dậu</t>
  </si>
  <si>
    <t>Thiên Cơ tọa thủ cung Phúc Đức ở Dậu gặp các sao cát tinh:  Văn Xương, Văn Khúc, Tả Phù, Hữu Bật, Hóa Khoa, Hóa Lộc, Hóa Quyền, Thiên Khôi, Thiên Việt, Đại Hao, Tiểu Hao</t>
  </si>
  <si>
    <t>Tham Lang đồng cung Thiên Riêu tại cung Phúc Đức ở Ngọ</t>
  </si>
  <si>
    <t>Tham Lang tọa thủ cung Phúc Đức ở Mão</t>
  </si>
  <si>
    <t>Tham Lang tọa thủ cung Phúc Đức ở Mão gặp các sao cát tinh:  Văn Xương, Văn Khúc, Tả Phù, Hữu Bật, Hóa Khoa, Hóa Lộc, Hóa Quyền, Thiên Khôi, Thiên Việt</t>
  </si>
  <si>
    <t>Tham Lang tọa thủ cung Phúc Đức ở Mão gặp các sao cát tinh:  Hóa Khoa, Hóa Lộc, Hóa Quyền, Tả Phù, Hữu Bật, Hỏa Tinh, Linh Tinh</t>
  </si>
  <si>
    <t>Tham Lang tọa thủ cung Phúc Đức ở Mão gặp các sao Sát tinh:  Kình Dương, Đà La, Địa Không, Địa Kiếp, Hỏa Tinh, Linh Tinh</t>
  </si>
  <si>
    <t>Tham Lang tọa thủ cung Phúc Đức ở Mão gặp các sao:  Thiên Không, Địa Không, Địa Kiếp</t>
  </si>
  <si>
    <t>Tham Lang tọa thủ cung Phúc Đức ở Mão gặp các sao Hình Kỵ:  Thiên Hình, Hóa Kỵ, Thiên Riêu</t>
  </si>
  <si>
    <t>Tham Lang đồng cung Thiên Riêu tại cung Phúc Đức ở Mão</t>
  </si>
  <si>
    <t>Tham Lang tọa thủ cung Phúc Đức ở Dậu</t>
  </si>
  <si>
    <t>Tham Lang tọa thủ cung Phúc Đức ở Dậu gặp các sao cát tinh:  Văn Xương, Văn Khúc, Tả Phù, Hữu Bật, Hóa Khoa, Hóa Lộc, Hóa Quyền, Thiên Khôi, Thiên Việt</t>
  </si>
  <si>
    <t>Tham Lang tọa thủ cung Phúc Đức ở Dậu gặp các sao cát tinh:  Hóa Khoa, Hóa Lộc, Hóa Quyền, Tả Phù, Hữu Bật, Hỏa Tinh, Linh Tinh</t>
  </si>
  <si>
    <t>Tham Lang tọa thủ cung Phúc Đức ở Dậu gặp các sao Sát tinh:  Kình Dương, Đà La, Địa Không, Địa Kiếp, Hỏa Tinh, Linh Tinh</t>
  </si>
  <si>
    <t>Tham Lang tọa thủ cung Phúc Đức ở Dậu gặp các sao:  Thiên Không, Địa Không, Địa Kiếp</t>
  </si>
  <si>
    <t>Tham Lang tọa thủ cung Phúc Đức ở Dậu gặp các sao Hình Kỵ:  Thiên Hình, Hóa Kỵ, Thiên Riêu</t>
  </si>
  <si>
    <t>Tham Lang đồng cung Thiên Riêu tại cung Phúc Đức ở Dậu</t>
  </si>
  <si>
    <t>Tham Lang tọa thủ cung Phúc Đức ở Tỵ</t>
  </si>
  <si>
    <t>Tham Lang tọa thủ cung Phúc Đức ở Tỵ gặp các sao cát tinh:  Văn Xương, Văn Khúc, Tả Phù, Hữu Bật, Hóa Khoa, Hóa Lộc, Hóa Quyền, Thiên Khôi, Thiên Việt</t>
  </si>
  <si>
    <t>Tham Lang tọa thủ cung Phúc Đức ở Tỵ gặp các sao cát tinh:  Hóa Khoa, Hóa Lộc, Hóa Quyền, Tả Phù, Hữu Bật, Hỏa Tinh, Linh Tinh</t>
  </si>
  <si>
    <t>Tham Lang tọa thủ cung Phúc Đức ở Tỵ gặp các sao Sát tinh:  Kình Dương, Đà La, Địa Không, Địa Kiếp, Hỏa Tinh, Linh Tinh</t>
  </si>
  <si>
    <t>Tham Lang tọa thủ cung Phúc Đức ở Tỵ gặp các sao:  Thiên Không, Địa Không, Địa Kiếp</t>
  </si>
  <si>
    <t>Tham Lang tọa thủ cung Phúc Đức ở Tỵ gặp các sao Hình Kỵ:  Thiên Hình, Hóa Kỵ, Thiên Riêu</t>
  </si>
  <si>
    <t>Tham Lang đồng cung Thiên Riêu tại cung Phúc Đức ở Tỵ</t>
  </si>
  <si>
    <t>Tham Lang tọa thủ cung Phúc Đức ở Hợi</t>
  </si>
  <si>
    <t>Tham Lang tọa thủ cung Phúc Đức ở Hợi gặp các sao cát tinh:  Văn Xương, Văn Khúc, Tả Phù, Hữu Bật, Hóa Khoa, Hóa Lộc, Hóa Quyền, Thiên Khôi, Thiên Việt</t>
  </si>
  <si>
    <t>Tham Lang tọa thủ cung Phúc Đức ở Hợi gặp các sao cát tinh:  Hóa Khoa, Hóa Lộc, Hóa Quyền, Tả Phù, Hữu Bật, Hỏa Tinh, Linh Tinh</t>
  </si>
  <si>
    <t>Tham Lang tọa thủ cung Phúc Đức ở Hợi gặp các sao Sát tinh:  Kình Dương, Đà La, Địa Không, Địa Kiếp, Hỏa Tinh, Linh Tinh</t>
  </si>
  <si>
    <t>Tham Lang tọa thủ cung Phúc Đức ở Hợi gặp các sao:  Thiên Không, Địa Không, Địa Kiếp</t>
  </si>
  <si>
    <t>Tham Lang tọa thủ cung Phúc Đức ở Hợi gặp các sao Hình Kỵ:  Thiên Hình, Hóa Kỵ, Thiên Riêu</t>
  </si>
  <si>
    <t>Tham Lang đồng cung Thiên Riêu tại cung Phúc Đức ở Hợi</t>
  </si>
  <si>
    <t>Tham Lang đồng cung Vũ Khúc tại cung Phúc Đức ở Thìn</t>
  </si>
  <si>
    <t>Tham Lang tọa thủ cung Phúc Đức ở Thìn gặp Hoả Tinh, Linh Tinh</t>
  </si>
  <si>
    <t>Tham Lang đồng cung Vũ Khúc tại cung Phúc Đức ở Tuất</t>
  </si>
  <si>
    <t>Tham Lang tọa thủ cung Phúc Đức ở Tuất gặp Hoả Tinh, Linh Tinh</t>
  </si>
  <si>
    <t>Tham Lang đồng cung Vũ Khúc tại cung Phúc Đức ở Sửu</t>
  </si>
  <si>
    <t>Tham Lang tọa thủ cung Phúc Đức ở Sửu gặp Hoả Tinh, Linh Tinh</t>
  </si>
  <si>
    <t>Tham Lang đồng cung Vũ Khúc tại cung Phúc Đức ở Mùi</t>
  </si>
  <si>
    <t>Tham Lang tọa thủ cung Phúc Đức ở Mùi gặp Hoả Tinh, Linh Tinh</t>
  </si>
  <si>
    <t>Tham Lang tọa thủ cung Phúc Đức ở Sửu gặp Phá Quân không gặp Khoa Lộc Quyền Tả Hữu</t>
  </si>
  <si>
    <t>Tham Lang tọa thủ cung Phúc Đức ở Mùi gặp Phá Quân không gặp Khoa Lộc Quyền Tả Hữu</t>
  </si>
  <si>
    <t>Tham Lang tọa thủ cung Phúc Đức ở Thìn gặp Phá Quân, Sát tinh, Hoá Kỵ</t>
  </si>
  <si>
    <t>Tham Lang tọa thủ cung Phúc Đức ở Tuất gặp Phá Quân, Sát tinh, Hoá Kỵ</t>
  </si>
  <si>
    <t>Tham Lang tọa thủ cung Phúc Đức ở Sửu gặp Phá Quân, Sát tinh, Hoá Kỵ</t>
  </si>
  <si>
    <t xml:space="preserve">Cự Môn tọa thủ cung Phúc Đức ở Thìn gặp Thiên Hư, Thiên Không, Địa Không, Địa Kiếp </t>
  </si>
  <si>
    <t>Cự Môn tọa thủ cung Phúc Đức ở Tuất</t>
  </si>
  <si>
    <t>Cự Môn tọa thủ cung Phúc Đức ở Tuất gặp các sao cát tinh:  Văn Xương, Văn Khúc, Tả Phù, Hữu Bật, Hóa Khoa, Hóa Lộc, Hóa Quyền, Thiên Khôi, Thiên Việt</t>
  </si>
  <si>
    <t>Cự Môn tọa thủ cung Phúc Đức ở Tuất gặp các sao cát tinh:  Hóa Khoa, Thái Tuế, Thiên Hình, Tả Phù, Hữu Bật, Hỏa Tinh, Linh Tinh</t>
  </si>
  <si>
    <t>Cự Môn tọa thủ cung Phúc Đức ở Tuất gặp Tuế Hổ Phù</t>
  </si>
  <si>
    <t>Cự Môn tọa thủ cung Phúc Đức ở Tuất đồng cung Lộc Tồn</t>
  </si>
  <si>
    <t>Cự Môn tọa thủ cung Phúc Đức ở Tuất gặp Hoá Lộc, Thái Tuế</t>
  </si>
  <si>
    <t>Cự Môn tọa thủ cung Phúc Đức ở Tuất gặp các sao:  Thiên Không, Địa Không, Địa Kiếp</t>
  </si>
  <si>
    <t>Cự Môn tọa thủ cung Phúc Đức ở Tuất gặp các sao Hình Kỵ:  Thiên Hình, Hóa Kỵ, Thiên Riêu</t>
  </si>
  <si>
    <t>Cự Môn tọa thủ cung Phúc Đức ở Tuất gặp các sao Sát tinh:  Kình Dương, Đà La, Địa Không, Địa Kiếp, Hỏa Tinh, Linh Tinh</t>
  </si>
  <si>
    <t xml:space="preserve">Cự Môn tọa thủ cung Phúc Đức ở Tuất gặp Thiên Hư, Thiên Không, Địa Không, Địa Kiếp </t>
  </si>
  <si>
    <t>Cự Môn tọa thủ cung Phúc Đức ở Tỵ</t>
  </si>
  <si>
    <t>Cự Môn tọa thủ cung Phúc Đức ở Tỵ gặp các sao cát tinh:  Văn Xương, Văn Khúc, Tả Phù, Hữu Bật, Hóa Khoa, Hóa Lộc, Hóa Quyền, Thiên Khôi, Thiên Việt</t>
  </si>
  <si>
    <t>Cự Môn tọa thủ cung Phúc Đức ở Tỵ gặp các sao cát tinh:  Hóa Khoa, Thái Tuế, Thiên Hình, Tả Phù, Hữu Bật, Hỏa Tinh, Linh Tinh</t>
  </si>
  <si>
    <t>Cự Môn tọa thủ cung Phúc Đức ở Tỵ gặp Tuế Hổ Phù</t>
  </si>
  <si>
    <t>Cự Môn tọa thủ cung Phúc Đức ở Tỵ đồng cung Lộc Tồn</t>
  </si>
  <si>
    <t>Cự Môn tọa thủ cung Phúc Đức ở Tỵ gặp Hoá Lộc, Thái Tuế</t>
  </si>
  <si>
    <t>Cự Môn tọa thủ cung Phúc Đức ở Tỵ gặp các sao:  Thiên Không, Địa Không, Địa Kiếp</t>
  </si>
  <si>
    <t>Cự Môn tọa thủ cung Phúc Đức ở Tỵ gặp các sao Hình Kỵ:  Thiên Hình, Hóa Kỵ, Thiên Riêu</t>
  </si>
  <si>
    <t>Cự Môn tọa thủ cung Phúc Đức ở Tỵ gặp các sao Sát tinh:  Kình Dương, Đà La, Địa Không, Địa Kiếp, Hỏa Tinh, Linh Tinh</t>
  </si>
  <si>
    <t xml:space="preserve">Cự Môn tọa thủ cung Phúc Đức ở Tỵ gặp Thiên Hư, Thiên Không, Địa Không, Địa Kiếp </t>
  </si>
  <si>
    <t>Người tuổi Đinh có Cự Môn tọa thủ cung Phúc Đức ở Thìn</t>
  </si>
  <si>
    <t>Người tuổi Canh có Cự Môn tọa thủ cung Phúc Đức ở Thìn</t>
  </si>
  <si>
    <t>Người tuổi Quý có Cự Môn tọa thủ cung Phúc Đức ở Thìn</t>
  </si>
  <si>
    <t>Người tuổi Tân có Cự Môn tọa thủ cung Phúc Đức ở Thìn</t>
  </si>
  <si>
    <t>Người tuổi Đinh có Cự Môn tọa thủ cung Phúc Đức ở Tuất</t>
  </si>
  <si>
    <t>Người tuổi Canh có Cự Môn tọa thủ cung Phúc Đức ở Tuất</t>
  </si>
  <si>
    <t>Người tuổi Quý có Cự Môn tọa thủ cung Phúc Đức ở Tuất</t>
  </si>
  <si>
    <t>Người tuổi Tân có Cự Môn tọa thủ cung Phúc Đức ở Tuất</t>
  </si>
  <si>
    <t>Người tuổi Ất có Cự Môn tọa thủ cung Phúc Đức ở Sửu</t>
  </si>
  <si>
    <t>Người tuổi Bính có Cự Môn tọa thủ cung Phúc Đức ở Sửu</t>
  </si>
  <si>
    <t>Người tuổi Ất có Cự Môn tọa thủ cung Phúc Đức ở Mùi</t>
  </si>
  <si>
    <t>Người tuổi Bính có Cự Môn tọa thủ cung Phúc Đức ở Mùi</t>
  </si>
  <si>
    <t>Cự Môn tọa thủ cung Phúc Đức đồng cung Hoá Kỵ</t>
  </si>
  <si>
    <t>Cự Môn tọa thủ cung Phúc Đức đồng cung Thái Dương</t>
  </si>
  <si>
    <t>Cự Môn tọa thủ cung Phúc Đức ở Dần đồng cung Thái Dương</t>
  </si>
  <si>
    <t>Cự Môn tọa thủ cung Phúc Đức ở Thân đồng cung Thái Dương</t>
  </si>
  <si>
    <t>Cự Môn tọa thủ cung Phúc Đức ở Thân gặp Thái Dương, Tài Bạch có Thái Dương</t>
  </si>
  <si>
    <t>Cự Môn tọa thủ cung Phúc Đức ở Dần gặp Thái Dương, Tài Bạch có Thái Dương</t>
  </si>
  <si>
    <t>Cự Môn tọa thủ cung Tài Bạch đồng cung Thái Dương xung chiếu cung Phúc Đức ở Dần</t>
  </si>
  <si>
    <t>Cự Môn tọa thủ cung Phúc Đức ở Dần đồng cung Thái Dương gặp Hoá Lộc</t>
  </si>
  <si>
    <t>Cự Môn tọa thủ cung Phúc Đức ở Thân đồng cung Thái Dương gặp Hoá Lộc</t>
  </si>
  <si>
    <t>Cự Môn tọa thủ cung Phúc Đức ở Dần đồng cung Thiên Cơ</t>
  </si>
  <si>
    <t>Người tuổi Ất có Cự Môn đồng cung Thiên Cơ tại cung Phúc Đức ở Mão</t>
  </si>
  <si>
    <t>Cự Môn đồng cung Thiên Cơ tại cung Phúc Đức ở Mão</t>
  </si>
  <si>
    <t>Cự Môn đồng cung Thiên Cơ tại cung Phúc Đức ở Mão gặp Đại Hao, Tiểu Hao</t>
  </si>
  <si>
    <t>Quý chị có Cự Môn đồng cung Thiên Cơ tại cung Phúc Đức ở undefined</t>
  </si>
  <si>
    <t>Người tuổi Ất có Cự Môn đồng cung Thiên Cơ tại cung Phúc Đức ở Dậu</t>
  </si>
  <si>
    <t>Cự Môn đồng cung Thiên Cơ tại cung Phúc Đức ở Dậu</t>
  </si>
  <si>
    <t>Cự Môn đồng cung Thiên Cơ tại cung Phúc Đức ở Dậu gặp Đại Hao, Tiểu Hao</t>
  </si>
  <si>
    <t>Người tuổi Tân có Cự Môn đồng cung Thiên Cơ tại cung Phúc Đức ở Mão</t>
  </si>
  <si>
    <t>Người tuổi Tân có Cự Môn đồng cung Thiên Cơ tại cung Phúc Đức ở Dậu</t>
  </si>
  <si>
    <t>Người tuổi Kỷ có Cự Môn đồng cung Thiên Cơ tại cung Phúc Đức ở Mão</t>
  </si>
  <si>
    <t>Người tuổi Kỷ có Cự Môn đồng cung Thiên Cơ tại cung Phúc Đức ở Dậu</t>
  </si>
  <si>
    <t>Người tuổi Bính có Cự Môn đồng cung Thiên Cơ tại cung Phúc Đức ở Mão</t>
  </si>
  <si>
    <t>Người tuổi Bính có Cự Môn đồng cung Thiên Cơ tại cung Phúc Đức ở Dậu</t>
  </si>
  <si>
    <t>Thiên Lương tọa thủ cung Phúc Đức ở Sửu gặp các sao cát tinh:  Thiên Khôi, Thiên Việt, Văn Xương, Văn Khúc, Thái Tuế</t>
  </si>
  <si>
    <t>Thiên Lương tọa thủ cung Phúc Đức ở Sửu gặp các sao Sát tinh:  Kình Dương, Đà La, Địa Không, Địa Kiếp, Hỏa Tinh, Linh Tinh, Hỏa Tinh, Linh Tinh</t>
  </si>
  <si>
    <t>Thiên Lương tọa thủ cung Phúc Đức ở Mùi</t>
  </si>
  <si>
    <t>Thiên Lương tọa thủ cung Phúc Đức ở Mùi gặp các sao cát tinh:  Văn Xương, Văn Khúc, Tả Phù, Hữu Bật, Hóa Khoa, Hóa Lộc, Hóa Quyền, Thiên Khôi, Thiên Việt</t>
  </si>
  <si>
    <t>Thiên Lương tọa thủ cung Phúc Đức ở Mùi gặp các sao cát tinh:  Thiên Khôi, Thiên Việt, Văn Xương, Văn Khúc, Thái Tuế</t>
  </si>
  <si>
    <t>Thiên Lương tọa thủ cung Phúc Đức ở Mùi gặp các sao Sát tinh:  Kình Dương, Đà La, Địa Không, Địa Kiếp, Hỏa Tinh, Linh Tinh, Hỏa Tinh, Linh Tinh</t>
  </si>
  <si>
    <t>Thiên Lương tọa thủ cung Phúc Đức ở Hợi</t>
  </si>
  <si>
    <t>Thiên Lương tọa thủ cung Phúc Đức ở Dậu</t>
  </si>
  <si>
    <t>Thiên Lương tọa thủ cung Phúc Đức ở Tỵ</t>
  </si>
  <si>
    <t>Người tuổi Đinh có Thiên Lương tọa thủ cung Phúc Đức ở Ngọ</t>
  </si>
  <si>
    <t>Người tuổi Kỷ có Thiên Lương tọa thủ cung Phúc Đức ở Ngọ</t>
  </si>
  <si>
    <t>Người tuổi Quý có Thiên Lương tọa thủ cung Phúc Đức ở Ngọ</t>
  </si>
  <si>
    <t>Thiên Lương đồng cung Thái Dương tại cung Phúc Đức ở Dần</t>
  </si>
  <si>
    <t>Thiên Lương tọa thủ cung Phúc Đức ở Tý gặp Thái Dương, Văn Xương, Hoá Lộc</t>
  </si>
  <si>
    <t>Thiên Lương tọa thủ cung Phúc Đức ở Ngọ gặp Thái Dương, Văn Khúc, Hoá Lộc</t>
  </si>
  <si>
    <t>Thiên Lương tọa thủ cung Phúc Đức ở Tý gặp Thái Âm, Linh Tinh</t>
  </si>
  <si>
    <t>Thiên Lương tọa thủ cung Phúc Đức ở Sửu gặp Thái Âm, Linh Tinh</t>
  </si>
  <si>
    <t>Thiên Lương tọa thủ cung Phúc Đức ở Dần gặp Thái Âm, Linh Tinh</t>
  </si>
  <si>
    <t>Thiên Lương tọa thủ cung Phúc Đức ở Mão gặp Thái Âm, Linh Tinh</t>
  </si>
  <si>
    <t>Thiên Lương tọa thủ cung Phúc Đức ở Thìn gặp Thái Âm, Linh Tinh</t>
  </si>
  <si>
    <t>Thiên Lương tọa thủ cung Phúc Đức ở Tỵ gặp Thái Âm, Linh Tinh</t>
  </si>
  <si>
    <t>Thiên Lương tọa thủ cung Phúc Đức ở Ngọ gặp Thái Âm, Linh Tinh</t>
  </si>
  <si>
    <t>Thiên Lương đồng cung Thiên Đồng tại cung Phúc Đức ở Tý</t>
  </si>
  <si>
    <t>Thiên Lương đồng cung Thiên Đồng tại cung Phúc Đức ở Mão</t>
  </si>
  <si>
    <t>Thiên Lương đồng cung Thiên Đồng tại cung Phúc Đức ở Dần</t>
  </si>
  <si>
    <t>Thiên Lương đồng cung Thiên Đồng tại cung Phúc Đức ở Thân</t>
  </si>
  <si>
    <t>Thiên Lương đồng cung Thiên Đồng ở Thân xung chiếu cung Phúc Đức ở Dần gặp Thái Âm, Thiên Cơ</t>
  </si>
  <si>
    <t>Thiên Lương đồng cung Văn Xương tại cung Phúc Đức ở Ngọ</t>
  </si>
  <si>
    <t>Thiên Lương đồng cung Văn Xương tại cung Phúc Đức ở Thìn</t>
  </si>
  <si>
    <t>Thiên Lương đồng cung Văn Xương tại cung Phúc Đức ở Tuất</t>
  </si>
  <si>
    <t>Thiên Lương tọa thủ cung Phúc Đức ở Tỵ gặp các sao Sát tinh:  Kình Dương, Đà La, Địa Không, Địa Kiếp, Hỏa Tinh, Linh Tinh, Đại Hao, Tiểu Hao</t>
  </si>
  <si>
    <t>Thiên Lương đồng cung Thiên Mã tại cung Phúc Đức ở Tỵ</t>
  </si>
  <si>
    <t>Thiên Lương tọa thủ cung Phúc Đức ở Tỵ gặp Thiên Mã</t>
  </si>
  <si>
    <t>Thiên Lương đồng cung Thiên Mã tại cung Phúc Đức ở Hợi</t>
  </si>
  <si>
    <t>Thiên Lương tọa thủ cung Phúc Đức ở Hợi gặp Thiên Mã</t>
  </si>
  <si>
    <t>Thất Sát tọa thủ cung Phúc Đức</t>
  </si>
  <si>
    <t>Thất Sát tọa thủ cung Phúc Đức ở Dần</t>
  </si>
  <si>
    <t>Quý chị có Thất Sát tọa thủ cung Phúc Đức ở Dần</t>
  </si>
  <si>
    <t>Thất Sát tọa thủ cung Phúc Đức ở Dần gặp các sao cát tinh:  Tử Vi, Thiên Phủ, Văn Xương, Văn Khúc, Tả Phù, Hữu Bật, Thiên Khôi, Thiên Việt, Hoá Khoa, Hoá Quyền, Hoá Lộc, Thiên Mã, Kình Dương</t>
  </si>
  <si>
    <t>Thất Sát tọa thủ cung Phúc Đức ở Dần gặp các sao Sát tinh:  Kình Dương, Đà La, Địa Không, Địa Kiếp, Hỏa Tinh, Linh Tinh, Hỏa Tinh, Linh Tinh</t>
  </si>
  <si>
    <t>Thất Sát đồng cung Thiên Hình tại cung Phúc Đức ở Dần</t>
  </si>
  <si>
    <t>Thất Sát tọa thủ cung Phúc Đức ở Thân</t>
  </si>
  <si>
    <t>Quý chị có Thất Sát tọa thủ cung Phúc Đức ở Thân</t>
  </si>
  <si>
    <t>Thất Sát tọa thủ cung Phúc Đức ở Thân gặp các sao cát tinh:  Tử Vi, Thiên Phủ, Văn Xương, Văn Khúc, Tả Phù, Hữu Bật, Thiên Khôi, Thiên Việt, Hoá Khoa, Hoá Quyền, Hoá Lộc, Thiên Mã, Kình Dương</t>
  </si>
  <si>
    <t>Thất Sát tọa thủ cung Phúc Đức ở Thân gặp các sao Sát tinh:  Kình Dương, Đà La, Địa Không, Địa Kiếp, Hỏa Tinh, Linh Tinh, Hỏa Tinh, Linh Tinh</t>
  </si>
  <si>
    <t>Thất Sát đồng cung Thiên Hình tại cung Phúc Đức ở Thân</t>
  </si>
  <si>
    <t>Thất Sát tọa thủ cung Phúc Đức ở Tý</t>
  </si>
  <si>
    <t>Quý chị có Thất Sát tọa thủ cung Phúc Đức ở Tý</t>
  </si>
  <si>
    <t>Thất Sát tọa thủ cung Phúc Đức ở Tý gặp các sao cát tinh:  Tử Vi, Thiên Phủ, Văn Xương, Văn Khúc, Tả Phù, Hữu Bật, Thiên Khôi, Thiên Việt, Hoá Khoa, Hoá Quyền, Hoá Lộc, Thiên Mã, Kình Dương</t>
  </si>
  <si>
    <t>Thất Sát tọa thủ cung Phúc Đức ở Tý gặp các sao Sát tinh:  Kình Dương, Đà La, Địa Không, Địa Kiếp, Hỏa Tinh, Linh Tinh, Hỏa Tinh, Linh Tinh</t>
  </si>
  <si>
    <t>Thất Sát đồng cung Thiên Hình tại cung Phúc Đức ở Tý</t>
  </si>
  <si>
    <t>Thất Sát tọa thủ cung Phúc Đức ở Ngọ</t>
  </si>
  <si>
    <t>Quý chị có Thất Sát tọa thủ cung Phúc Đức ở Ngọ</t>
  </si>
  <si>
    <t>Người tuổi Đinh có Phá Quân tọa thủ cung Phúc Đức ở Tý</t>
  </si>
  <si>
    <t>Người tuổi Kỷ có Phá Quân tọa thủ cung Phúc Đức ở Tý</t>
  </si>
  <si>
    <t>Người tuổi Quý có Phá Quân tọa thủ cung Phúc Đức ở Tý</t>
  </si>
  <si>
    <t>Người tuổi Đinh có Phá Quân tọa thủ cung Phúc Đức ở Ngọ</t>
  </si>
  <si>
    <t>Người tuổi Kỷ có Phá Quân tọa thủ cung Phúc Đức ở Ngọ</t>
  </si>
  <si>
    <t>Người tuổi Quý có Phá Quân tọa thủ cung Phúc Đức ở Ngọ</t>
  </si>
  <si>
    <t>Phá Quân tọa thủ cung Phúc Đức ở Dần</t>
  </si>
  <si>
    <t>Phá Quân tọa thủ cung Phúc Đức ở Dần có cách cục: Bạch Hổ, Thiên Hình, Hoá Kỵ, Đại Hao, Tiểu Hao</t>
  </si>
  <si>
    <t>Phá Quân tọa thủ cung Phúc Đức ở Dần có cách cục: Tử Vi, Thiên Phủ, Văn Xương, Văn Khúc, Tả Phù, Hữu Bật, Thiên Khôi, Thiên Việt, Hoá Khoa, Hoá Quyền, Hoá Lộc</t>
  </si>
  <si>
    <t>Phá Quân tọa thủ cung Phúc Đức ở Dần gặp các sao Sát tinh:  Kình Dương, Đà La, Địa Không, Địa Kiếp, Hỏa Tinh, Linh Tinh</t>
  </si>
  <si>
    <t>Phá Quân tọa thủ cung Phúc Đức ở Thân</t>
  </si>
  <si>
    <t>Phá Quân tọa thủ cung Phúc Đức ở Thân có cách cục: Bạch Hổ, Thiên Hình, Hoá Kỵ, Đại Hao, Tiểu Hao</t>
  </si>
  <si>
    <t>Phá Quân tọa thủ cung Phúc Đức ở Thân có cách cục: Tử Vi, Thiên Phủ, Văn Xương, Văn Khúc, Tả Phù, Hữu Bật, Thiên Khôi, Thiên Việt, Hoá Khoa, Hoá Quyền, Hoá Lộc</t>
  </si>
  <si>
    <t>Phá Quân tọa thủ cung Phúc Đức ở Thân gặp các sao Sát tinh:  Kình Dương, Đà La, Địa Không, Địa Kiếp, Hỏa Tinh, Linh Tinh</t>
  </si>
  <si>
    <t>Phá Quân tọa thủ cung Phúc Đức ở Mão</t>
  </si>
  <si>
    <t>Phá Quân tọa thủ cung Phúc Đức ở Mão có cách cục: Bạch Hổ, Thiên Hình, Hoá Kỵ, Đại Hao, Tiểu Hao</t>
  </si>
  <si>
    <t>Phá Quân tọa thủ cung Phúc Đức ở Mão có cách cục: Tử Vi, Thiên Phủ, Văn Xương, Văn Khúc, Tả Phù, Hữu Bật, Thiên Khôi, Thiên Việt, Hoá Khoa, Hoá Quyền, Hoá Lộc</t>
  </si>
  <si>
    <t>Phá Quân tọa thủ cung Phúc Đức ở Mão gặp các sao Sát tinh:  Kình Dương, Đà La, Địa Không, Địa Kiếp, Hỏa Tinh, Linh Tinh</t>
  </si>
  <si>
    <t>Phá Quân tọa thủ cung Phúc Đức ở Dậu</t>
  </si>
  <si>
    <t>Phá Quân tọa thủ cung Phúc Đức ở Dậu có cách cục: Bạch Hổ, Thiên Hình, Hoá Kỵ, Đại Hao, Tiểu Hao</t>
  </si>
  <si>
    <t>Phá Quân tọa thủ cung Phúc Đức ở Dậu có cách cục: Tử Vi, Thiên Phủ, Văn Xương, Văn Khúc, Tả Phù, Hữu Bật, Thiên Khôi, Thiên Việt, Hoá Khoa, Hoá Quyền, Hoá Lộc</t>
  </si>
  <si>
    <t>Phá Quân tọa thủ cung Phúc Đức ở Dậu gặp các sao Sát tinh:  Kình Dương, Đà La, Địa Không, Địa Kiếp, Hỏa Tinh, Linh Tinh</t>
  </si>
  <si>
    <t>Phá Quân tọa thủ cung Phúc Đức ở Tỵ</t>
  </si>
  <si>
    <t>Phá Quân tọa thủ cung Phúc Đức ở Tỵ có cách cục: Bạch Hổ, Thiên Hình, Hoá Kỵ, Đại Hao, Tiểu Hao</t>
  </si>
  <si>
    <t>Phá Quân tọa thủ cung Phúc Đức ở Tỵ có cách cục: Tử Vi, Thiên Phủ, Văn Xương, Văn Khúc, Tả Phù, Hữu Bật, Thiên Khôi, Thiên Việt, Hoá Khoa, Hoá Quyền, Hoá Lộc</t>
  </si>
  <si>
    <t>Phá Quân tọa thủ cung Phúc Đức ở Tỵ gặp các sao Sát tinh:  Kình Dương, Đà La, Địa Không, Địa Kiếp, Hỏa Tinh, Linh Tinh</t>
  </si>
  <si>
    <t xml:space="preserve">Phá Quân tọa thủ cung Phúc Đức ở Hợi </t>
  </si>
  <si>
    <t>Phá Quân tọa thủ cung Phúc Đức ở Hợi  có cách cục: Bạch Hổ, Thiên Hình, Hoá Kỵ, Đại Hao, Tiểu Hao</t>
  </si>
  <si>
    <t>Phá Quân tọa thủ cung Phúc Đức ở Hợi  có cách cục: Tử Vi, Thiên Phủ, Văn Xương, Văn Khúc, Tả Phù, Hữu Bật, Thiên Khôi, Thiên Việt, Hoá Khoa, Hoá Quyền, Hoá Lộc</t>
  </si>
  <si>
    <t>Phá Quân tọa thủ cung Phúc Đức ở Hợi  gặp các sao Sát tinh:  Kình Dương, Đà La, Địa Không, Địa Kiếp, Hỏa Tinh, Linh Tinh</t>
  </si>
  <si>
    <t>Người tuổi Ất có Phá Quân tọa thủ cung Phúc Đức ở Mão</t>
  </si>
  <si>
    <t>Người tuổi Tân có Phá Quân tọa thủ cung Phúc Đức ở Mão</t>
  </si>
  <si>
    <t>Người tuổi Quý có Phá Quân tọa thủ cung Phúc Đức ở Mão</t>
  </si>
  <si>
    <t>Người tuổi Ất có Phá Quân tọa thủ cung Phúc Đức ở Dậu</t>
  </si>
  <si>
    <t>Người tuổi Tân có Phá Quân tọa thủ cung Phúc Đức ở Dậu</t>
  </si>
  <si>
    <t>Người tuổi Quý có Phá Quân tọa thủ cung Phúc Đức ở Dậu</t>
  </si>
  <si>
    <t>Người tuổi G. có Phá Quân tọa thủ cung Phúc Đức ở Dần</t>
  </si>
  <si>
    <t>Người tuổi G. có Phá Quân tọa thủ cung Phúc Đức ở Thân</t>
  </si>
  <si>
    <t>Người tuổi C. có Phá Quân tọa thủ cung Phúc Đức ở Dần</t>
  </si>
  <si>
    <t>Người tuổi C. có Phá Quân tọa thủ cung Phúc Đức ở Thân</t>
  </si>
  <si>
    <t>Người tuổi Đ. có Phá Quân tọa thủ cung Phúc Đức ở Dần</t>
  </si>
  <si>
    <t>Người tuổi Đ. có Phá Quân tọa thủ cung Phúc Đức ở Thân</t>
  </si>
  <si>
    <t>Người tuổi K. có Phá Quân tọa thủ cung Phúc Đức ở Dần</t>
  </si>
  <si>
    <t>Người tuổi K. có Phá Quân tọa thủ cung Phúc Đức ở Thân</t>
  </si>
  <si>
    <t>Người tuổi Mậu có Phá Quân tọa thủ cung Phúc Đức ở Tỵ</t>
  </si>
  <si>
    <t>Người tuổi Mậu có Phá Quân tọa thủ cung Phúc Đức ở Hợi</t>
  </si>
  <si>
    <t>Phá Quân tọa thủ cung Phúc Đức gặp Thiên Việt, Đại Hao, Tiểu Hao, Hoả Tinh, Thiên Hình</t>
  </si>
  <si>
    <t>Phá Quân tọa thủ cung Phúc Đức gặp Hoả Tinh, Linh Tinh, Thiên Việt, Thiên Hình</t>
  </si>
  <si>
    <t>Phá Quân đồng cung Lộc Tồn tại cung Phúc Đức ở Ngọ và gặp Thiếu Dương</t>
  </si>
  <si>
    <t>Phá Quân tọa thủ cung Phúc Đức ở Thìn gặp Hoá Lộc, Thiên Hình</t>
  </si>
  <si>
    <t>Phá Quân tọa thủ cung Phúc Đức ở Tuất gặp Hoá Lộc, Thiên Hình</t>
  </si>
  <si>
    <t>Phá Quân tọa thủ cung Phúc Đức ở Sửu gặp Hoá Lộc, Thiên Hình</t>
  </si>
  <si>
    <t>Phá Quân tọa thủ cung Phúc Đức ở Mùi gặp Hoá Lộc, Thiên Hình</t>
  </si>
  <si>
    <t>Văn Xương toạ thủ cung Phúc Đức</t>
  </si>
  <si>
    <t>Văn Khúc toạ thủ cung Phúc Đức</t>
  </si>
  <si>
    <t>Văn Xương toạ thủ cung Phúc Đức ở Thìn</t>
  </si>
  <si>
    <t>Văn Xương toạ thủ cung Phúc Đức ở Thìn gặp Tử Vi, Thiên Phủ, Văn Xương, Văn Khúc, Tả Phù, Hữu Bật, Thiên Khôi, Thiên Việt, Hoá Khoa, Hoá Quyền, Hoá Lộc</t>
  </si>
  <si>
    <t>Văn Xương toạ thủ cung Phúc Đức ở Thìn gặp Thiên Lương</t>
  </si>
  <si>
    <t>Văn Xương toạ thủ cung Phúc Đức ở Thìn gặp Thiên Cơ, Hoá Lộc</t>
  </si>
  <si>
    <t>Văn Xương đồng cung Hoá Lộc tại Phúc Đức ở Thìn</t>
  </si>
  <si>
    <t>Văn Xương đồng cung Vũ Khúc tại cung Phúc Đức ở Thìn</t>
  </si>
  <si>
    <t>Văn Xương đồng cung Tả Phù tại cung Phúc Đức ở Thìn</t>
  </si>
  <si>
    <t>Văn Khúc toạ thủ cung Phúc Đức ở Thìn</t>
  </si>
  <si>
    <t>Văn Khúc toạ thủ cung Phúc Đức ở Thìn gặp Tử Vi, Thiên Phủ, Văn Xương, Văn Khúc, Tả Phù, Hữu Bật, Thiên Khôi, Thiên Việt, Hoá Khoa, Hoá Quyền, Hoá Lộc</t>
  </si>
  <si>
    <t>Văn Khúc toạ thủ cung Phúc Đức ở Thìn gặp Thiên Lương</t>
  </si>
  <si>
    <t>Văn Khúc toạ thủ cung Phúc Đức ở Thìn gặp Thiên Cơ, Hoá Lộc</t>
  </si>
  <si>
    <t>Văn Khúc đồng cung Hoá Lộc tại Phúc Đức ở Thìn</t>
  </si>
  <si>
    <t>Văn Khúc đồng cung Vũ Khúc tại cung Phúc Đức ở Thìn</t>
  </si>
  <si>
    <t>Văn Khúc đồng cung Tả Phù tại cung Phúc Đức ở Thìn</t>
  </si>
  <si>
    <t>Văn Xương toạ thủ cung Phúc Đức ở Tuất</t>
  </si>
  <si>
    <t>Văn Xương toạ thủ cung Phúc Đức ở Tuất gặp Tử Vi, Thiên Phủ, Văn Xương, Văn Khúc, Tả Phù, Hữu Bật, Thiên Khôi, Thiên Việt, Hoá Khoa, Hoá Quyền, Hoá Lộc</t>
  </si>
  <si>
    <t>Văn Xương toạ thủ cung Phúc Đức ở Tuất gặp Thiên Lương</t>
  </si>
  <si>
    <t>Văn Xương toạ thủ cung Phúc Đức ở Tuất gặp Thiên Cơ, Hoá Lộc</t>
  </si>
  <si>
    <t>Văn Xương đồng cung Hoá Lộc tại Phúc Đức ở Tuất</t>
  </si>
  <si>
    <t>Văn Xương đồng cung Vũ Khúc tại cung Phúc Đức ở Tuất</t>
  </si>
  <si>
    <t>Văn Xương đồng cung Tả Phù tại cung Phúc Đức ở Tuất</t>
  </si>
  <si>
    <t>Văn Khúc toạ thủ cung Phúc Đức ở Tuất</t>
  </si>
  <si>
    <t>Văn Khúc toạ thủ cung Phúc Đức ở Tuất gặp Tử Vi, Thiên Phủ, Văn Xương, Văn Khúc, Tả Phù, Hữu Bật, Thiên Khôi, Thiên Việt, Hoá Khoa, Hoá Quyền, Hoá Lộc</t>
  </si>
  <si>
    <t>Văn Khúc toạ thủ cung Phúc Đức ở Tuất gặp Thiên Lương</t>
  </si>
  <si>
    <t>Văn Khúc toạ thủ cung Phúc Đức ở Tuất gặp Thiên Cơ, Hoá Lộc</t>
  </si>
  <si>
    <t>Văn Khúc đồng cung Hoá Lộc tại Phúc Đức ở Tuất</t>
  </si>
  <si>
    <t>Văn Khúc đồng cung Vũ Khúc tại cung Phúc Đức ở Tuất</t>
  </si>
  <si>
    <t>Văn Khúc đồng cung Tả Phù tại cung Phúc Đức ở Tuất</t>
  </si>
  <si>
    <t>Văn Xương toạ thủ cung Phúc Đức ở Sửu</t>
  </si>
  <si>
    <t>Văn Xương toạ thủ cung Phúc Đức ở Sửu gặp Tử Vi, Thiên Phủ, Văn Xương, Văn Khúc, Tả Phù, Hữu Bật, Thiên Khôi, Thiên Việt, Hoá Khoa, Hoá Quyền, Hoá Lộc</t>
  </si>
  <si>
    <t>Văn Xương toạ thủ cung Phúc Đức ở Sửu gặp Thiên Lương</t>
  </si>
  <si>
    <t>Văn Xương toạ thủ cung Phúc Đức ở Sửu gặp Thiên Cơ, Hoá Lộc</t>
  </si>
  <si>
    <t>Văn Xương đồng cung Hoá Lộc tại Phúc Đức ở Sửu</t>
  </si>
  <si>
    <t>Văn Xương đồng cung Vũ Khúc tại cung Phúc Đức ở Sửu</t>
  </si>
  <si>
    <t>Văn Xương đồng cung Tả Phù tại cung Phúc Đức ở Sửu</t>
  </si>
  <si>
    <t>Văn Khúc toạ thủ cung Phúc Đức ở Sửu</t>
  </si>
  <si>
    <t>Văn Khúc toạ thủ cung Phúc Đức ở Sửu gặp Tử Vi, Thiên Phủ, Văn Xương, Văn Khúc, Tả Phù, Hữu Bật, Thiên Khôi, Thiên Việt, Hoá Khoa, Hoá Quyền, Hoá Lộc</t>
  </si>
  <si>
    <t>Văn Khúc toạ thủ cung Phúc Đức ở Sửu gặp Thiên Lương</t>
  </si>
  <si>
    <t>Văn Khúc toạ thủ cung Phúc Đức ở Sửu gặp Thiên Cơ, Hoá Lộc</t>
  </si>
  <si>
    <t>Văn Khúc đồng cung Hoá Lộc tại Phúc Đức ở Sửu</t>
  </si>
  <si>
    <t>Văn Khúc đồng cung Vũ Khúc tại cung Phúc Đức ở Sửu</t>
  </si>
  <si>
    <t>Văn Khúc đồng cung Tả Phù tại cung Phúc Đức ở Sửu</t>
  </si>
  <si>
    <t>Văn Xương toạ thủ cung Phúc Đức ở Mùi</t>
  </si>
  <si>
    <t>Văn Xương toạ thủ cung Phúc Đức ở Mùi gặp Tử Vi, Thiên Phủ, Văn Xương, Văn Khúc, Tả Phù, Hữu Bật, Thiên Khôi, Thiên Việt, Hoá Khoa, Hoá Quyền, Hoá Lộc</t>
  </si>
  <si>
    <t>Văn Xương toạ thủ cung Phúc Đức ở Mùi gặp Thiên Lương</t>
  </si>
  <si>
    <t>Văn Xương toạ thủ cung Phúc Đức ở Mùi gặp Thiên Cơ, Hoá Lộc</t>
  </si>
  <si>
    <t>Văn Xương đồng cung Hoá Lộc tại Phúc Đức ở Mùi</t>
  </si>
  <si>
    <t>Văn Xương đồng cung Vũ Khúc tại cung Phúc Đức ở Mùi</t>
  </si>
  <si>
    <t>Văn Xương đồng cung Tả Phù tại cung Phúc Đức ở Mùi</t>
  </si>
  <si>
    <t>Văn Khúc toạ thủ cung Phúc Đức ở Mùi</t>
  </si>
  <si>
    <t>Văn Khúc toạ thủ cung Phúc Đức ở Mùi gặp Tử Vi, Thiên Phủ, Văn Xương, Văn Khúc, Tả Phù, Hữu Bật, Thiên Khôi, Thiên Việt, Hoá Khoa, Hoá Quyền, Hoá Lộc</t>
  </si>
  <si>
    <t>Văn Khúc toạ thủ cung Phúc Đức ở Mùi gặp Thiên Lương</t>
  </si>
  <si>
    <t>Văn Khúc toạ thủ cung Phúc Đức ở Mùi gặp Thiên Cơ, Hoá Lộc</t>
  </si>
  <si>
    <t>Văn Khúc đồng cung Hoá Lộc tại Phúc Đức ở Mùi</t>
  </si>
  <si>
    <t>Văn Khúc đồng cung Vũ Khúc tại cung Phúc Đức ở Mùi</t>
  </si>
  <si>
    <t>Văn Khúc đồng cung Tả Phù tại cung Phúc Đức ở Mùi</t>
  </si>
  <si>
    <t>Văn Xương toạ thủ cung Phúc Đức ở Tỵ</t>
  </si>
  <si>
    <t>Văn Xương toạ thủ cung Phúc Đức ở Tỵ gặp Tử Vi, Thiên Phủ, Văn Xương, Văn Khúc, Tả Phù, Hữu Bật, Thiên Khôi, Thiên Việt, Hoá Khoa, Hoá Quyền, Hoá Lộc</t>
  </si>
  <si>
    <t>Văn Xương toạ thủ cung Phúc Đức ở Tỵ gặp Thiên Lương</t>
  </si>
  <si>
    <t>Văn Xương toạ thủ cung Phúc Đức ở Tỵ gặp Thiên Cơ, Hoá Lộc</t>
  </si>
  <si>
    <t>Văn Xương đồng cung Hoá Lộc tại Phúc Đức ở Tỵ</t>
  </si>
  <si>
    <t>Văn Xương đồng cung Vũ Khúc tại cung Phúc Đức ở Tỵ</t>
  </si>
  <si>
    <t>Văn Xương đồng cung Tả Phù tại cung Phúc Đức ở Tỵ</t>
  </si>
  <si>
    <t>Văn Khúc toạ thủ cung Phúc Đức ở Tỵ</t>
  </si>
  <si>
    <t>Văn Khúc toạ thủ cung Phúc Đức ở Tỵ gặp Tử Vi, Thiên Phủ, Văn Xương, Văn Khúc, Tả Phù, Hữu Bật, Thiên Khôi, Thiên Việt, Hoá Khoa, Hoá Quyền, Hoá Lộc</t>
  </si>
  <si>
    <t>Văn Khúc toạ thủ cung Phúc Đức ở Tỵ gặp Thiên Lương</t>
  </si>
  <si>
    <t>Văn Khúc toạ thủ cung Phúc Đức ở Tỵ gặp Thiên Cơ, Hoá Lộc</t>
  </si>
  <si>
    <t>Văn Khúc đồng cung Hoá Lộc tại Phúc Đức ở Tỵ</t>
  </si>
  <si>
    <t>Văn Khúc đồng cung Vũ Khúc tại cung Phúc Đức ở Tỵ</t>
  </si>
  <si>
    <t>Văn Khúc đồng cung Tả Phù tại cung Phúc Đức ở Tỵ</t>
  </si>
  <si>
    <t>Văn Xương toạ thủ cung Phúc Đức ở Hợi</t>
  </si>
  <si>
    <t>Văn Xương toạ thủ cung Phúc Đức ở Hợi gặp Tử Vi, Thiên Phủ, Văn Xương, Văn Khúc, Tả Phù, Hữu Bật, Thiên Khôi, Thiên Việt, Hoá Khoa, Hoá Quyền, Hoá Lộc</t>
  </si>
  <si>
    <t>Văn Xương toạ thủ cung Phúc Đức ở Hợi gặp Thiên Lương</t>
  </si>
  <si>
    <t>Văn Xương toạ thủ cung Phúc Đức ở Hợi gặp Thiên Cơ, Hoá Lộc</t>
  </si>
  <si>
    <t>Văn Xương đồng cung Hoá Lộc tại Phúc Đức ở Hợi</t>
  </si>
  <si>
    <t>Văn Xương đồng cung Vũ Khúc tại cung Phúc Đức ở Hợi</t>
  </si>
  <si>
    <t>Văn Xương đồng cung Tả Phù tại cung Phúc Đức ở Hợi</t>
  </si>
  <si>
    <t>Văn Khúc toạ thủ cung Phúc Đức ở Hợi</t>
  </si>
  <si>
    <t>Văn Khúc toạ thủ cung Phúc Đức ở Hợi gặp Tử Vi, Thiên Phủ, Văn Xương, Văn Khúc, Tả Phù, Hữu Bật, Thiên Khôi, Thiên Việt, Hoá Khoa, Hoá Quyền, Hoá Lộc</t>
  </si>
  <si>
    <t>Văn Khúc toạ thủ cung Phúc Đức ở Hợi gặp Thiên Lương</t>
  </si>
  <si>
    <t>Văn Khúc toạ thủ cung Phúc Đức ở Hợi gặp Thiên Cơ, Hoá Lộc</t>
  </si>
  <si>
    <t>Văn Khúc đồng cung Hoá Lộc tại Phúc Đức ở Hợi</t>
  </si>
  <si>
    <t>Văn Khúc đồng cung Vũ Khúc tại cung Phúc Đức ở Hợi</t>
  </si>
  <si>
    <t>Văn Khúc đồng cung Tả Phù tại cung Phúc Đức ở Hợi</t>
  </si>
  <si>
    <t>Văn Xương Văn Khúc giáp Phúc Đức</t>
  </si>
  <si>
    <t>Phúc Đức có Thái Dương giáp Văn Xương, Văn Khúc</t>
  </si>
  <si>
    <t>Phúc Đức có Văn Xương hội chiếu Văn Khúc, Thiên Khôi, Thiên Việt</t>
  </si>
  <si>
    <t>Phúc Đức có Văn Khúc hội chiếu Văn Xương, Thiên Khôi, Thiên Việt</t>
  </si>
  <si>
    <t>Văn Xương đồng cung Liêm Trinh tại cung Phúc Đức ở Tỵ</t>
  </si>
  <si>
    <t>Văn Khúc đồng cung Liêm Trinh tại cung Phúc Đức ở Tỵ</t>
  </si>
  <si>
    <t>Văn Xương đồng cung Liêm Trinh tại cung Phúc Đức ở Hợi</t>
  </si>
  <si>
    <t>Văn Khúc đồng cung Liêm Trinh tại cung Phúc Đức ở Hợi</t>
  </si>
  <si>
    <t>Văn Xương đồng cung Phá Quân tại cung Phúc Đức ở Dần gặp Kình Dương</t>
  </si>
  <si>
    <t>Văn Khúc đồng cung Phá Quân tại cung Phúc Đức ở Dần gặp Kình Dương</t>
  </si>
  <si>
    <t>Văn Xương đồng cung Phá Quân tại cung Phúc Đức ở Mão gặp Kình Dương</t>
  </si>
  <si>
    <t>Văn Khúc đồng cung Phá Quân tại cung Phúc Đức ở Mão gặp Kình Dương</t>
  </si>
  <si>
    <t>Thiên Khôi toạ thủ cung Phúc Đức</t>
  </si>
  <si>
    <t>Thiên Khôi toạ thủ cung Phúc Đức gặp Tử Vi, Thiên Phủ, Văn Xương, Văn Khúc, Tả Phù, Hữu Bật, Hoá Khoa, Hoá Quyền, Hoá Lộc</t>
  </si>
  <si>
    <t>Thiên Khôi toạ thủ cung Phúc Đức gặp các sao Sát tinh:  Kình Dương, Đà La, Địa Không, Địa Kiếp, Hỏa Tinh, Linh Tinh</t>
  </si>
  <si>
    <t>Thiên Khôi toạ thủ cung Phúc Đức gặp Hóa Kỵ, Thiên Hình</t>
  </si>
  <si>
    <t>Thiên Khôi toạ thủ cung Phúc Đức gặp các sao Văn Xương, Văn Khúc, Tấu Thư, Thái Tuế</t>
  </si>
  <si>
    <t>Thiên Khôi toạ thủ cung Phúc Đức gặp Thiên Lương, Thiên Cơ, Hoá Lộc</t>
  </si>
  <si>
    <t>Thiên Khôi toạ thủ cung Phúc Đức gặp Hóa Lộc mà không gặp các sao Sát tinh</t>
  </si>
  <si>
    <t>Thiên Khôi toạ thủ cung Phúc Đức ở Ngọ đồng cung Tử Vi</t>
  </si>
  <si>
    <t>Thiên Việt toạ thủ cung Phúc Đức</t>
  </si>
  <si>
    <t>Thiên Việt toạ thủ cung Phúc Đức gặp Tử Vi, Thiên Phủ, Văn Xương, Văn Khúc, Tả Phù, Hữu Bật, Hoá Khoa, Hoá Quyền, Hoá Lộc</t>
  </si>
  <si>
    <t>Thiên Việt toạ thủ cung Phúc Đức gặp các sao Sát tinh:  Kình Dương, Đà La, Địa Không, Địa Kiếp, Hỏa Tinh, Linh Tinh</t>
  </si>
  <si>
    <t>Thiên Việt toạ thủ cung Phúc Đức gặp Hóa Kỵ, Thiên Hình</t>
  </si>
  <si>
    <t>Thiên Việt toạ thủ cung Phúc Đức gặp các sao Văn Xương, Văn Khúc, Tấu Thư, Thái Tuế</t>
  </si>
  <si>
    <t>Thiên Việt toạ thủ cung Phúc Đức gặp Thiên Lương, Thiên Cơ, Hoá Lộc</t>
  </si>
  <si>
    <t>Thiên Việt toạ thủ cung Phúc Đức gặp Hóa Lộc mà không gặp các sao Sát tinh</t>
  </si>
  <si>
    <t>Thiên Việt toạ thủ cung Phúc Đức ở Ngọ đồng cung Tử Vi</t>
  </si>
  <si>
    <t>Khôi Việt giáp Phúc Đức</t>
  </si>
  <si>
    <t>Phúc Đức có Thái Dương giáp Khôi Việt</t>
  </si>
  <si>
    <t>Phúc Đức có Hóa Lộc giáp Khôi Việt</t>
  </si>
  <si>
    <t>Lộc Tồn toạ thủ cung Phúc Đức</t>
  </si>
  <si>
    <t>Lộc Tồn toạ thủ cung Phúc Đức gặp Tử Vi, Thiên Phủ, Văn Xương, Văn Khúc, Thiên Khôi, Thiên Việt, Thiên Mã</t>
  </si>
  <si>
    <t>Địa Không toạ thủ cung Phúc Đức ở Tý gặp Hỏa Tinh, Linh Tinh, Kình Dương, Đà La</t>
  </si>
  <si>
    <t>Địa Không toạ thủ cung Phúc Đức ở Tý gặp Đào Hoa, Hồng Loan</t>
  </si>
  <si>
    <t>Địa Kiếp toạ thủ cung Phúc Đức ở Tý</t>
  </si>
  <si>
    <t>Địa Kiếp toạ thủ cung Phúc Đức ở Tý gặp Tử Vi, Thiên Phủ</t>
  </si>
  <si>
    <t>Địa Kiếp toạ thủ cung Phúc Đức ở Tý gặp Hỏa Tinh, Linh Tinh, Kình Dương, Đà La</t>
  </si>
  <si>
    <t>Địa Kiếp toạ thủ cung Phúc Đức ở Tý gặp Đào Hoa, Hồng Loan</t>
  </si>
  <si>
    <t>Địa Không toạ thủ cung Phúc Đức ở Sửu</t>
  </si>
  <si>
    <t>Địa Không toạ thủ cung Phúc Đức ở Sửu gặp Tử Vi, Thiên Phủ</t>
  </si>
  <si>
    <t>Địa Không toạ thủ cung Phúc Đức ở Sửu gặp Hỏa Tinh, Linh Tinh, Kình Dương, Đà La</t>
  </si>
  <si>
    <t>Địa Không toạ thủ cung Phúc Đức ở Sửu gặp Đào Hoa, Hồng Loan</t>
  </si>
  <si>
    <t>Địa Kiếp toạ thủ cung Phúc Đức ở Sửu</t>
  </si>
  <si>
    <t>Địa Kiếp toạ thủ cung Phúc Đức ở Sửu gặp Tử Vi, Thiên Phủ</t>
  </si>
  <si>
    <t>Địa Kiếp toạ thủ cung Phúc Đức ở Sửu gặp Hỏa Tinh, Linh Tinh, Kình Dương, Đà La</t>
  </si>
  <si>
    <t>Địa Kiếp toạ thủ cung Phúc Đức ở Sửu gặp Đào Hoa, Hồng Loan</t>
  </si>
  <si>
    <t>Địa Không toạ thủ cung Phúc Đức ở Mão</t>
  </si>
  <si>
    <t>Địa Không toạ thủ cung Phúc Đức ở Mão gặp Tử Vi, Thiên Phủ</t>
  </si>
  <si>
    <t>Địa Không toạ thủ cung Phúc Đức ở Mão gặp Hỏa Tinh, Linh Tinh, Kình Dương, Đà La</t>
  </si>
  <si>
    <t>Địa Không toạ thủ cung Phúc Đức ở Mão gặp Đào Hoa, Hồng Loan</t>
  </si>
  <si>
    <t>Địa Kiếp toạ thủ cung Phúc Đức ở Mão</t>
  </si>
  <si>
    <t>Bạch Hổ toạ thủ cung Phúc Đức gặp Thiên Hình</t>
  </si>
  <si>
    <t>Bạch Hổ, Thiên Hình đồng cung tại Phúc Đức</t>
  </si>
  <si>
    <t>Hữu Bật tọa thủ tại Phúc Đức</t>
  </si>
  <si>
    <t>Văn Xương tọa thủ tại Phúc Đức</t>
  </si>
  <si>
    <t>Thiên Khôi tọa thủ tại Phúc Đức</t>
  </si>
  <si>
    <t>Thiên Việt tọa thủ tại Phúc Đức</t>
  </si>
  <si>
    <t>Long Trì tọa thủ tại Phúc Đức</t>
  </si>
  <si>
    <t>Phượng Các tọa thủ tại Phúc Đức</t>
  </si>
  <si>
    <t>Giải Thần tọa thủ tại Phúc Đức</t>
  </si>
  <si>
    <t>Thiên Quan tọa thủ tại Phúc Đức</t>
  </si>
  <si>
    <t>Thiên Phúc tọa thủ tại Phúc Đức</t>
  </si>
  <si>
    <t>Quốc Ấn tọa thủ tại Phúc Đức</t>
  </si>
  <si>
    <t>Đường Phù tọa thủ tại Phúc Đức</t>
  </si>
  <si>
    <t>Thiên Mã tọa thủ tại Phúc Đức</t>
  </si>
  <si>
    <t>Đào Hoa tọa thủ tại Phúc Đức</t>
  </si>
  <si>
    <t>Hồng Loan tọa thủ tại Phúc Đức</t>
  </si>
  <si>
    <t>Thiên Hỷ tọa thủ tại Phúc Đức</t>
  </si>
  <si>
    <t>Thiên Riêu tọa thủ tại Phúc Đức</t>
  </si>
  <si>
    <t>Thiên Y tọa thủ tại Phúc Đức</t>
  </si>
  <si>
    <t>Thiên Hư tọa thủ tại Phúc Đức</t>
  </si>
  <si>
    <t>Thiên Đức tọa thủ tại Phúc Đức</t>
  </si>
  <si>
    <t>Nguyệt Đức tọa thủ tại Phúc Đức</t>
  </si>
  <si>
    <t>Thiên Thọ tọa thủ tại Phúc Đức</t>
  </si>
  <si>
    <t>Thiên Tài tọa thủ tại Phúc Đức</t>
  </si>
  <si>
    <t>Thiên La tọa thủ tại Phúc Đức</t>
  </si>
  <si>
    <t>Địa Võng tọa thủ tại Phúc Đức</t>
  </si>
  <si>
    <t>Hóa Lộc tọa thủ tại Phúc Đức</t>
  </si>
  <si>
    <t>Hóa Quyền tọa thủ tại Phúc Đức</t>
  </si>
  <si>
    <t>Hóa Khoa tọa thủ tại Phúc Đức</t>
  </si>
  <si>
    <t>Hóa Kỵ tọa thủ tại Phúc Đức</t>
  </si>
  <si>
    <t>Lộc Tồn tọa thủ tại Phúc Đức</t>
  </si>
  <si>
    <t>Kình Dương tọa thủ tại Phúc Đức</t>
  </si>
  <si>
    <t>Đà La tọa thủ tại Phúc Đức</t>
  </si>
  <si>
    <t>Thiên Không tọa thủ tại Phúc Đức</t>
  </si>
  <si>
    <t>Địa Không tọa thủ tại Phúc Đức</t>
  </si>
  <si>
    <t>Địa Kiếp tọa thủ tại Phúc Đức</t>
  </si>
  <si>
    <t>Hỏa Tinh tọa thủ tại Phúc Đức</t>
  </si>
  <si>
    <t>Linh Tinh tọa thủ tại Phúc Đức</t>
  </si>
  <si>
    <t>Thiên Quý tọa thủ tại Phúc Đức</t>
  </si>
  <si>
    <t>Ân Quang tọa thủ tại Phúc Đức</t>
  </si>
  <si>
    <t>Thiếu Dương tọa thủ tại Phúc Đức</t>
  </si>
  <si>
    <t>Thiếu Âm tọa thủ tại Phúc Đức</t>
  </si>
  <si>
    <t>Tam Thai tọa thủ tại Phúc Đức</t>
  </si>
  <si>
    <t>Bát Tọa tọa thủ tại Phúc Đức</t>
  </si>
  <si>
    <t>Thiên Trù tọa thủ tại Phúc Đức</t>
  </si>
  <si>
    <t>Lưu Hà tọa thủ tại Phúc Đức</t>
  </si>
  <si>
    <t>Thiên Giải tọa thủ tại Phúc Đức</t>
  </si>
  <si>
    <t>Tang Môn tọa thủ tại Phúc Đức</t>
  </si>
  <si>
    <t>Địa Giải tọa thủ tại Phúc Đức</t>
  </si>
  <si>
    <t>Phục Binh tọa thủ tại Phúc Đức</t>
  </si>
  <si>
    <t>Quan Phù tọa thủ tại Phúc Đức</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</si>
  <si>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</si>
  <si>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</si>
  <si>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</si>
  <si>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</si>
  <si>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</si>
  <si>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</si>
  <si>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</si>
  <si>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</si>
  <si>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</si>
  <si>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</si>
  <si>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</si>
  <si>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</si>
  <si>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</si>
  <si>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</si>
  <si>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</si>
  <si>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</si>
  <si>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</si>
  <si>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</si>
  <si>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</si>
  <si>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</si>
  <si>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</si>
  <si>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</si>
  <si>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</si>
  <si>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</si>
  <si>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</si>
  <si>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</si>
  <si>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</si>
  <si>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</si>
  <si>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</si>
  <si>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</si>
  <si>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</si>
  <si>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</si>
  <si>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</si>
  <si>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</si>
  <si>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</si>
  <si>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</si>
  <si>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</si>
  <si>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</si>
  <si>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</si>
  <si>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</si>
  <si>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</si>
  <si>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</si>
  <si>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</si>
  <si>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</si>
  <si>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</si>
  <si>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</si>
  <si>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</si>
  <si>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</si>
  <si>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</si>
  <si>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</si>
  <si>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</si>
  <si>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</si>
  <si>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</si>
  <si>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</si>
  <si>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</si>
  <si>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</si>
  <si>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</si>
  <si>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</si>
  <si>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</si>
  <si>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</si>
  <si>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</si>
  <si>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</si>
  <si>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</si>
  <si>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</si>
  <si>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</si>
  <si>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</si>
  <si>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</si>
  <si>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</si>
  <si>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</si>
  <si>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</si>
  <si>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</si>
  <si>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</si>
  <si>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</si>
  <si>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</si>
  <si>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</si>
  <si>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</si>
  <si>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</si>
  <si>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</si>
  <si>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</si>
  <si>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</si>
  <si>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</si>
  <si>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</si>
  <si>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</si>
  <si>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</si>
  <si>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</si>
  <si>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</si>
  <si>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</si>
  <si>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</si>
  <si>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</si>
  <si>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</si>
  <si>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</si>
  <si>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</si>
  <si>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</si>
  <si>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</si>
  <si>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</si>
  <si>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</si>
  <si>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</si>
  <si>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</si>
  <si>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</si>
  <si>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</si>
  <si>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</si>
  <si>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</si>
  <si>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</si>
  <si>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</si>
  <si>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</si>
  <si>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</si>
  <si>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</si>
  <si>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</si>
  <si>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Dần</t>
  </si>
  <si>
    <t>Cự Môn tọa thủ tại Mão</t>
  </si>
  <si>
    <t>Cự Môn tọa thủ tại Thìn</t>
  </si>
  <si>
    <t>Cự Môn tọa thủ tại Tỵ</t>
  </si>
  <si>
    <t>Cự Môn tọa thủ tại Ngọ</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</si>
  <si>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</si>
  <si>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</si>
  <si>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</si>
  <si>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</si>
  <si>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</si>
  <si>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</si>
  <si>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</si>
  <si>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</si>
  <si>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</si>
  <si>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</si>
  <si>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</si>
  <si>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</si>
  <si>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</si>
  <si>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</si>
  <si>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</si>
  <si>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</si>
  <si>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</si>
  <si>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</si>
  <si>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</si>
  <si>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</si>
  <si>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</si>
  <si>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</si>
  <si>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</si>
  <si>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</si>
  <si>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</si>
  <si>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</si>
  <si>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</si>
  <si>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</si>
  <si>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</si>
  <si>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</si>
  <si>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</si>
  <si>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</si>
  <si>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</si>
  <si>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</si>
  <si>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</si>
  <si>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</si>
  <si>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</si>
  <si>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</si>
  <si>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</si>
  <si>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</si>
  <si>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</si>
  <si>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</si>
  <si>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</si>
  <si>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</si>
  <si>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</si>
  <si>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</si>
  <si>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</si>
  <si>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</si>
  <si>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</si>
  <si>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</si>
  <si>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</si>
  <si>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</si>
  <si>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</si>
  <si>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</si>
  <si>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</si>
  <si>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</si>
  <si>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</si>
  <si>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</si>
  <si>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</si>
  <si>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</si>
  <si>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</si>
  <si>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</si>
  <si>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</si>
  <si>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</si>
  <si>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</si>
  <si>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</si>
  <si>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</si>
  <si>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</si>
  <si>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</si>
  <si>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</si>
  <si>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</si>
  <si>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</si>
  <si>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</si>
  <si>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</si>
  <si>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</si>
  <si>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</si>
  <si>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</si>
  <si>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</si>
  <si>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</si>
  <si>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</si>
  <si>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</si>
  <si>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</si>
  <si>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</si>
  <si>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</si>
  <si>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</si>
  <si>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</si>
  <si>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Thiên Phủ đồng cung tại Hợi</t>
  </si>
  <si>
    <t>Liêm Trinh và Tham Lang đồng cung tại Tỵ</t>
  </si>
  <si>
    <t>Liêm Trinh và Tham Lang đồng cung tại Hợi</t>
  </si>
  <si>
    <t>Liêm Trinh và Thiên Tướng đồng cung tại Tý</t>
  </si>
  <si>
    <t>Liêm Trinh và Thiên Tướng đồng cung tại Ngọ</t>
  </si>
  <si>
    <t>Liêm Trinh và Thiên Lương đồng cung tại Tý</t>
  </si>
  <si>
    <t>Liêm Trinh và Thất Sát đồng cung tại Sửu</t>
  </si>
  <si>
    <t>Liêm Trinh và Thất Sát đồng cung tại Mùi</t>
  </si>
  <si>
    <t>Liêm Trinh và Phá Quân đồng cung tại Dậu</t>
  </si>
  <si>
    <t>Phúc Đức Vô Chính Diệu</t>
  </si>
  <si>
    <t>Đại Hao tọa thủ tại Phúc Đức</t>
  </si>
  <si>
    <t>Tiểu Hao tọa thủ tại Phúc Đức</t>
  </si>
  <si>
    <t>Tấu Thư tọa thủ tại Phúc Đức</t>
  </si>
  <si>
    <t>Bác Sĩ tọa thủ tại Phúc Đức</t>
  </si>
  <si>
    <t>Lực Sĩ tọa thủ tại Phúc Đức</t>
  </si>
  <si>
    <t>Thanh Long tọa thủ tại Phúc Đức</t>
  </si>
  <si>
    <t>Tướng Quân tọa thủ tại Phúc Đức</t>
  </si>
  <si>
    <t>Hỷ Thần tọa thủ tại Phúc Đức</t>
  </si>
  <si>
    <t>Thai Phụ tọa thủ tại Phúc Đức</t>
  </si>
  <si>
    <t>Tử Vi đồng cung với Thiên Phủ tại Phúc Đức</t>
  </si>
  <si>
    <t>Tử Vi đồng cung với Thất Sát tại Phúc Đức</t>
  </si>
  <si>
    <t>Tử Vi đồng cung với Tham Lang tại Phúc Đức</t>
  </si>
  <si>
    <t>Tử Vi đồng cung với Phá Quân tại Phúc Đức</t>
  </si>
  <si>
    <t>Liêm Trinh đồng cung với Thiên Phủ tại Phúc Đức</t>
  </si>
  <si>
    <t>Liêm Trinh đồng cung với Thiên Tướng tại Phúc Đức</t>
  </si>
  <si>
    <t>Liêm Trinh đồng cung với Thất Sát tại Phúc Đức</t>
  </si>
  <si>
    <t>Liêm Trinh đồng cung với Tham Lang tại Phúc Đức</t>
  </si>
  <si>
    <t>Liêm Trinh đồng cung với Phá Quân tại Phúc Đức</t>
  </si>
  <si>
    <t>Thiên Đồng đồng cung với Thiên Lương tại Phúc Đức</t>
  </si>
  <si>
    <t>Thiên Đồng đồng cung với Thái Âm tại Phúc Đức ở Tý</t>
  </si>
  <si>
    <t>Thiên Đồng đồng cung với Thái Âm tại Phúc Đức ở Ngọ</t>
  </si>
  <si>
    <t>Vũ Khúc đồng cung với Thiên Phủ tại Phúc Đức</t>
  </si>
  <si>
    <t>Vũ Khúc đồng cung với Thiên Tướng tại Phúc Đức</t>
  </si>
  <si>
    <t>Vũ Khúc đồng cung với Phá Quân tại Phúc Đức</t>
  </si>
  <si>
    <t>Vũ Khúc đồng cung với Thất Sát tại Phúc Đức</t>
  </si>
  <si>
    <t>Thiên Cơ đồng cung với Cự Môn tại Phúc Đức</t>
  </si>
  <si>
    <t>Thiên Cơ đồng cung với Thiên Lương tại Phúc Đức</t>
  </si>
  <si>
    <t>Thiên Cơ đồng cung với Thái Âm tại Phúc Đức ở Thân</t>
  </si>
  <si>
    <t>Thiên Cơ đồng cung với Thái Âm tại Phúc Đức ở Dần</t>
  </si>
  <si>
    <t>Thái Âm đồng cung với Thái Dương tại Phúc Đức</t>
  </si>
  <si>
    <t>Văn Xương toạ thủ cung Phúc Đức gặp Thiên Khôi, Thiên Việt, Vũ Khúc</t>
  </si>
  <si>
    <t>Thái Âm, Thái Dương, Hóa Kỵ đồng cung tại Phúc Đức</t>
  </si>
  <si>
    <t>Thiên Phủ, Tam Thai, Địa Không đồng cung tại Phúc Đức</t>
  </si>
  <si>
    <t>Đào Hoa , Hồng Loan, Phục Binh, Thiên Tướng đồng cung tại Phúc Đức</t>
  </si>
  <si>
    <t>Cô Thần, Ân Quang đồng cung tại Phúc Đức</t>
  </si>
  <si>
    <t>Quả Tú, Thiên Quý đồng cung tại Phúc Đức</t>
  </si>
  <si>
    <t>Cô Thần, Thiên Quý đồng cung tại Phúc Đức</t>
  </si>
  <si>
    <t>Quả Tú, Ân Quang đồng cung tại Phúc Đức</t>
  </si>
  <si>
    <t>Tham Lang, Vũ Khúc, Hỏa Tinh đồng cung tại Phúc Đức</t>
  </si>
  <si>
    <t>Kình Dương, Đà La, Hóa Kỵ đồng cung tại Phúc Đức</t>
  </si>
  <si>
    <t>Kiếp Sát, Kình Dương đồng cung tại Phúc Đức</t>
  </si>
  <si>
    <t>Kình Dương, Đà La, Địa Không, Địa Kiếp đồng cung tại Phúc Đức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</si>
  <si>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</si>
  <si>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</si>
  <si>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</si>
  <si>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</si>
  <si>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</si>
  <si>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</si>
  <si>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</si>
  <si>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</si>
  <si>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</si>
  <si>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</si>
  <si>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</si>
  <si>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</si>
  <si>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</si>
  <si>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</si>
  <si>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</si>
  <si>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</si>
  <si>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</si>
  <si>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</si>
  <si>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</si>
  <si>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</si>
  <si>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</si>
  <si>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</si>
  <si>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</si>
  <si>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</si>
  <si>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</si>
  <si>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</si>
  <si>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</si>
  <si>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</si>
  <si>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</si>
  <si>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</si>
  <si>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</si>
  <si>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</si>
  <si>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</si>
  <si>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</si>
  <si>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</si>
  <si>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</si>
  <si>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</si>
  <si>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</si>
  <si>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</si>
  <si>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</si>
  <si>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</si>
  <si>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</si>
  <si>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</si>
  <si>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</si>
  <si>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</si>
  <si>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</si>
  <si>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</si>
  <si>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</si>
  <si>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</si>
  <si>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</si>
  <si>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</si>
  <si>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</si>
  <si>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</si>
  <si>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</si>
  <si>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</si>
  <si>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</si>
  <si>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</si>
  <si>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</si>
  <si>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</si>
  <si>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</si>
  <si>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</si>
  <si>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</si>
  <si>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Phúc Đức</t>
  </si>
  <si>
    <t>L. Lộc Tồn tọa thủ tại Phúc Đức</t>
  </si>
  <si>
    <t>Quan Phủ tọa thủ tại Phúc Đức</t>
  </si>
  <si>
    <t>L. Kình Dương tọa thủ tại Phúc Đức</t>
  </si>
  <si>
    <t>Thiên Việt (ĐV) tọa thủ tại Phúc Đức</t>
  </si>
  <si>
    <t>Tử Phù tọa thủ tại Phúc Đức</t>
  </si>
  <si>
    <t>Kiếp Sát tọa thủ tại Phúc Đức</t>
  </si>
  <si>
    <t>L. Thái Tuế tọa thủ tại Phúc Đức</t>
  </si>
  <si>
    <t>L. Hóa Lộc tọa thủ tại Phúc Đức</t>
  </si>
  <si>
    <t>Tuế Phá tọa thủ tại Phúc Đức</t>
  </si>
  <si>
    <t>Long Đức tọa thủ tại Phúc Đức</t>
  </si>
  <si>
    <t>L. Hóa Khoa tọa thủ tại Phúc Đức</t>
  </si>
  <si>
    <t>(Hóa Lộc - ĐV) tọa thủ tại Phúc Đức</t>
  </si>
  <si>
    <t>Văn Tinh tọa thủ tại Phúc Đức</t>
  </si>
  <si>
    <t>Phúc Đức tọa thủ tại Phúc Đức</t>
  </si>
  <si>
    <t>(Hóa Khoa - ĐV) tọa thủ tại Phúc Đức</t>
  </si>
  <si>
    <t>Quả Tú tọa thủ tại Phúc Đức</t>
  </si>
  <si>
    <t>L. Hóa Kỵ tọa thủ tại Phúc Đức</t>
  </si>
  <si>
    <t>Thiên Mã (ĐV) tọa thủ tại Phúc Đức</t>
  </si>
  <si>
    <t>L. Thiên Mã tọa thủ tại Phúc Đức</t>
  </si>
  <si>
    <t>Đà La (ĐV) tọa thủ tại Phúc Đức</t>
  </si>
  <si>
    <t>Trực Phù tọa thủ tại Phúc Đức</t>
  </si>
  <si>
    <t>L. Thiên Hư tọa thủ tại Phúc Đức</t>
  </si>
  <si>
    <t>(Hóa Kỵ - ĐV) tọa thủ tại Phúc Đức</t>
  </si>
  <si>
    <t>Thái Tuế tọa thủ tại Phúc Đức</t>
  </si>
  <si>
    <t>Đẩu Quân tọa thủ tại Phúc Đức</t>
  </si>
  <si>
    <t>Kình Dương (ĐV) tọa thủ tại Phúc Đức</t>
  </si>
  <si>
    <t>L. Bạch Hổ tọa thủ tại Phúc Đức</t>
  </si>
  <si>
    <t>L. Thiên Khốc tọa thủ tại Phúc Đức</t>
  </si>
  <si>
    <t>L. Hóa Quyền tọa thủ tại Phúc Đức</t>
  </si>
  <si>
    <t>Cô Thần tọa thủ tại Phúc Đức</t>
  </si>
  <si>
    <t>L. Đà La tọa thủ tại Phúc Đức</t>
  </si>
  <si>
    <t>Sát Phá Tham hội chiếu tại Phúc Đức</t>
  </si>
  <si>
    <t>Tử Phủ Vũ Tướng hội chiếu tại Phúc Đức</t>
  </si>
  <si>
    <t>Cơ Nguyệt Đồng Lương hội chiếu tại Phúc Đức</t>
  </si>
  <si>
    <t>Cự Nhật hội chiếu tại Phúc Đức</t>
  </si>
  <si>
    <t>Kình Đà hội chiếu tại Phúc Đức</t>
  </si>
  <si>
    <t>Xương Khúc hội chiếu tại Phúc Đức</t>
  </si>
  <si>
    <t>Hoả Linh hội chiếu tại Phúc Đức</t>
  </si>
  <si>
    <t>Không Kiếp hội chiếu tại Phúc Đức</t>
  </si>
  <si>
    <t>Quang Quý hội chiếu tại Phúc Đức</t>
  </si>
  <si>
    <t>Tả Hữu hội chiếu tại Phúc Đức</t>
  </si>
  <si>
    <t>Song Hao hội chiếu tại Phúc Đức</t>
  </si>
  <si>
    <t>Tang Hổ hội chiếu tại Phúc Đức</t>
  </si>
  <si>
    <t>Khốc Hư hội chiếu tại Phúc Đức</t>
  </si>
  <si>
    <t>Hình Riêu hội chiếu tại Phúc Đức</t>
  </si>
  <si>
    <t>Thai Toạ hội chiếu tại Phúc Đức</t>
  </si>
  <si>
    <t>Đào Hồng hội chiếu tại Phúc Đức</t>
  </si>
  <si>
    <t>Ấn Phù hội chiếu tại Phúc Đức</t>
  </si>
  <si>
    <t>Song Hao Quyền Lộc Kiếp Hoả hội chiếu tại Phúc Đức</t>
  </si>
  <si>
    <t>Tử Phủ Vũ Tướng Xương Khúc Khôi Việt Tả Hữu Khoa Quyền Lộc Long hội chiếu tại Phúc Đức</t>
  </si>
  <si>
    <t>Tử Phủ Vũ Tướng Tả Hữu Khoa Quyền Lộc Long Phượng hội chiếu tại Phúc Đức</t>
  </si>
  <si>
    <t>Tử Khúc Phá Dương Đà hội chiếu tại Phúc Đức</t>
  </si>
  <si>
    <t>Cơ Nguyệt Đồng Lương gặp Xương Khúc Tả Hữu hội chiếu tại Phúc Đức</t>
  </si>
  <si>
    <t>Cơ Nguyệt Đồng Lương Khoa Tả Hữu Quang Quý Quan Phúc hội chiếu tại Phúc Đức</t>
  </si>
  <si>
    <t>Sát Quyền hội chiếu tại Phúc Đức</t>
  </si>
  <si>
    <t>Lộc Mã hội chiếu tại Phúc Đức</t>
  </si>
  <si>
    <t>Kiếp Hư Hao Quyền hội chiếu tại Phúc Đức</t>
  </si>
  <si>
    <t>Tuế Hổ Phù Xương Khúc hội chiếu tại Phúc Đức</t>
  </si>
  <si>
    <t>Xương Khúc Tấu Long Phượng hội chiếu tại Phúc Đức</t>
  </si>
  <si>
    <t>Đào Hồng Riêu Tấu Cơ Vũ hội chiếu tại Phúc Đức</t>
  </si>
  <si>
    <t>Binh Hình Tướng Ấn hội chiếu tại Phúc Đức</t>
  </si>
  <si>
    <t>Hổ Tấu hội chiếu tại Phúc Đức</t>
  </si>
  <si>
    <t>Hình Riêu Y hội chiếu tại Phúc Đức</t>
  </si>
  <si>
    <t>Mã Hỏa Linh hội chiếu tại Phúc Đức</t>
  </si>
  <si>
    <t>Thai Tọa Hồng Đào hội chiếu tại Phúc Đức</t>
  </si>
  <si>
    <t>Tả Hữu Không Kiếp hội chiếu tại Phúc Đức</t>
  </si>
  <si>
    <t>Tả Hữu Binh Tướng hội chiếu tại Phúc Đức</t>
  </si>
  <si>
    <t>Đào Quyền hội chiếu tại Phúc Đức</t>
  </si>
  <si>
    <t>Đào Hồng Tả Cái Hữu hội chiếu tại Phúc Đức</t>
  </si>
  <si>
    <t>Quan Phúc Quang Tấu hội chiếu tại Phúc Đức</t>
  </si>
  <si>
    <t>Đào Hồng Xương Khúc hội chiếu tại Phúc Đức</t>
  </si>
  <si>
    <t>Đào Tử Phủ hội chiếu tại Phúc Đức</t>
  </si>
  <si>
    <t>Hổ Kình Sát hội chiếu tại Phúc Đức</t>
  </si>
  <si>
    <t>Hổ Tang Kiếp hội chiếu tại Phúc Đức</t>
  </si>
  <si>
    <t>Hổ Tang Không Kiếp hội chiếu tại Phúc Đức</t>
  </si>
  <si>
    <t>Âm Dương Lương hội chiếu tại Phúc Đức</t>
  </si>
  <si>
    <t>Cơ Lương Gia Hội hội chiếu tại Phúc Đức</t>
  </si>
  <si>
    <t>Nhật Chiếu Lôi Môn hội chiếu tại Phúc Đức</t>
  </si>
  <si>
    <t>Tả Hữu Xương Khúc hội chiếu tại Phúc Đức</t>
  </si>
  <si>
    <t>Tham Linh Triều Viên hội chiếu tại Phúc Đức</t>
  </si>
  <si>
    <t>Cự Hỏa Linh hội chiếu tại Phúc Đức</t>
  </si>
  <si>
    <t>Hồng Đào Kỵ hội chiếu tại Phúc Đức</t>
  </si>
  <si>
    <t>Cự Đồng Hình hội chiếu tại Phúc Đức</t>
  </si>
  <si>
    <t>Lương Phá hội chiếu tại Phúc Đức</t>
  </si>
  <si>
    <t>Khôi Việt hội chiếu tại Phúc Đức</t>
  </si>
  <si>
    <t>Tham Vũ Hỏa hội chiếu tại Phúc Đức</t>
  </si>
  <si>
    <t>Cự Kỵ hội chiếu tại Phúc Đức</t>
  </si>
  <si>
    <t>Kình Đà Hỏa hội chiếu tại Phúc Đức</t>
  </si>
  <si>
    <t>Kình Đà Không Kiếp hội chiếu tại Phúc Đức</t>
  </si>
  <si>
    <t>Đào Hồng Hỷ hội chiếu tại Phúc Đức</t>
  </si>
  <si>
    <t>Đào Hồng Kiếp Sát hội chiếu tại Phúc Đức</t>
  </si>
  <si>
    <t>Đào Hồng Kỵ hội chiếu tại Phúc Đức</t>
  </si>
  <si>
    <t>Đào Hồng Tả Phù Hữu Bật hội chiếu tại Phúc Đức</t>
  </si>
  <si>
    <t>Đào Hồng Tả Phù Hữu Bật Khoa Quyền Lộc hội chiếu tại Phúc Đức</t>
  </si>
  <si>
    <t>Đào Hồng Tả Phù Hữu Bật Khoa Quyền Lộc Long Trì Phượng Các hội chiếu tại Phúc Đức</t>
  </si>
  <si>
    <t>Lưu Hà Kiếp Sát hội chiếu tại Phúc Đức</t>
  </si>
  <si>
    <t>Phục Không Kiếp hội chiếu tại Phúc Đức</t>
  </si>
  <si>
    <t>Xương Khúc Khôi Việt hội chiếu tại Phúc Đức</t>
  </si>
  <si>
    <t>Khoa Quyền hội chiếu tại Phúc Đức</t>
  </si>
  <si>
    <t>Lộc Quyền hội chiếu tại Phúc Đức</t>
  </si>
  <si>
    <t>Tướng Binh Đào Hồng hội chiếu tại Phúc Đức</t>
  </si>
  <si>
    <t>Lương Khốc Tuế hội chiếu tại Phúc Đức</t>
  </si>
  <si>
    <t>Tướng Binh hội chiếu tại Phúc Đức</t>
  </si>
  <si>
    <t>Cự Tang hội chiếu tại Phúc Đức</t>
  </si>
  <si>
    <t>Cự Hỏa hội chiếu tại Phúc Đức</t>
  </si>
  <si>
    <t>Phá Hình Kỵ hội chiếu tại Phúc Đức</t>
  </si>
  <si>
    <t>Tang Trực Tuế hội chiếu tại Phúc Đức</t>
  </si>
  <si>
    <t>Tuế Xương Khúc hội chiếu tại Phúc Đức</t>
  </si>
  <si>
    <t>Tử Vi Tả Hữu hội chiếu tại Phúc Đức</t>
  </si>
  <si>
    <t>Tử Vi Tang Tả Hữu hội chiếu tại Phúc Đức</t>
  </si>
  <si>
    <t>Tử Vi tọa thủ tại cung đối Tài Bạch</t>
  </si>
  <si>
    <t>Thiên Cơ tọa thủ tại cung đối Tài Bạch</t>
  </si>
  <si>
    <t>Thái Dương tọa thủ tại cung đối Tài Bạch</t>
  </si>
  <si>
    <t>Vũ Khúc tọa thủ tại cung đối Tài Bạch</t>
  </si>
  <si>
    <t>Thiên Đồng tọa thủ tại cung đối Tài Bạch</t>
  </si>
  <si>
    <t>Liêm Trinh tọa thủ tại cung đối Tài Bạch</t>
  </si>
  <si>
    <t>Thiên Phủ tọa thủ tại cung đối Tài Bạch</t>
  </si>
  <si>
    <t>Thái Âm tọa thủ tại cung đối Tài Bạch</t>
  </si>
  <si>
    <t>Tham Lang tọa thủ tại cung đối Tài Bạch</t>
  </si>
  <si>
    <t>Cự Môn tọa thủ tại cung đối Tài Bạch</t>
  </si>
  <si>
    <t>Thiên Tướng tọa thủ tại cung đối Tài Bạch</t>
  </si>
  <si>
    <t>Thiên Lương tọa thủ tại cung đối Tài Bạch</t>
  </si>
  <si>
    <t>Thất Sát tọa thủ tại cung đối Tài Bạch</t>
  </si>
  <si>
    <t>Phá Quân tọa thủ tại cung đối Tài Bạch</t>
  </si>
  <si>
    <t>Tử Vi đồng cung Thiên Cơ tại cung đối Tài Bạch</t>
  </si>
  <si>
    <t>Tử Vi đồng cung Thái Dương tại cung đối Tài Bạch</t>
  </si>
  <si>
    <t>Tử Vi đồng cung Vũ Khúc tại cung đối Tài Bạch</t>
  </si>
  <si>
    <t>Tử Vi đồng cung Thiên Đồng tại cung đối Tài Bạch</t>
  </si>
  <si>
    <t>Tử Vi đồng cung Liêm Trinh tại cung đối Tài Bạch</t>
  </si>
  <si>
    <t>Tử Vi đồng cung Thiên Phủ tại cung đối Tài Bạch</t>
  </si>
  <si>
    <t>Tử Vi đồng cung Thái Âm tại cung đối Tài Bạch</t>
  </si>
  <si>
    <t>Tử Vi đồng cung Tham Lang tại cung đối Tài Bạch</t>
  </si>
  <si>
    <t>Tử Vi đồng cung Cự Môn tại cung đối Tài Bạch</t>
  </si>
  <si>
    <t>Tử Vi đồng cung Thiên Tướng tại cung đối Tài Bạch</t>
  </si>
  <si>
    <t>Tử Vi đồng cung Thiên Lương tại cung đối Tài Bạch</t>
  </si>
  <si>
    <t>Tử Vi đồng cung Thất Sát tại cung đối Tài Bạch</t>
  </si>
  <si>
    <t>Tử Vi đồng cung Phá Quân tại cung đối Tài Bạch</t>
  </si>
  <si>
    <t>Thiên Cơ đồng cung Thái Dương tại cung đối Tài Bạch</t>
  </si>
  <si>
    <t>Thiên Cơ đồng cung Vũ Khúc tại cung đối Tài Bạch</t>
  </si>
  <si>
    <t>Thiên Cơ đồng cung Thiên Đồng tại cung đối Tài Bạch</t>
  </si>
  <si>
    <t>Thiên Cơ đồng cung Liêm Trinh tại cung đối Tài Bạch</t>
  </si>
  <si>
    <t>Thiên Cơ đồng cung Thiên Phủ tại cung đối Tài Bạch</t>
  </si>
  <si>
    <t>Thiên Cơ đồng cung Thái Âm tại cung đối Tài Bạch</t>
  </si>
  <si>
    <t>Thiên Cơ đồng cung Tham Lang tại cung đối Tài Bạch</t>
  </si>
  <si>
    <t>Thiên Cơ đồng cung Cự Môn tại cung đối Tài Bạch</t>
  </si>
  <si>
    <t>Thiên Cơ đồng cung Thiên Tướng tại cung đối Tài Bạch</t>
  </si>
  <si>
    <t>Thiên Cơ đồng cung Thiên Lương tại cung đối Tài Bạch</t>
  </si>
  <si>
    <t>Thiên Cơ đồng cung Thất Sát tại cung đối Tài Bạch</t>
  </si>
  <si>
    <t>Thiên Cơ đồng cung Phá Quân tại cung đối Tài Bạch</t>
  </si>
  <si>
    <t>Thái Dương đồng cung Vũ Khúc tại cung đối Tài Bạch</t>
  </si>
  <si>
    <t>Thái Dương đồng cung Thiên Đồng tại cung đối Tài Bạch</t>
  </si>
  <si>
    <t>Thái Dương đồng cung Liêm Trinh tại cung đối Tài Bạch</t>
  </si>
  <si>
    <t>Thái Dương đồng cung Thiên Phủ tại cung đối Tài Bạch</t>
  </si>
  <si>
    <t>Thái Dương đồng cung Thái Âm tại cung đối Tài Bạch</t>
  </si>
  <si>
    <t>Thái Dương đồng cung Tham Lang tại cung đối Tài Bạch</t>
  </si>
  <si>
    <t>Thái Dương đồng cung Cự Môn tại cung đối Tài Bạch</t>
  </si>
  <si>
    <t>Thái Dương đồng cung Thiên Tướng tại cung đối Tài Bạch</t>
  </si>
  <si>
    <t>Thái Dương đồng cung Thiên Lương tại cung đối Tài Bạch</t>
  </si>
  <si>
    <t>Thái Dương đồng cung Thất Sát tại cung đối Tài Bạch</t>
  </si>
  <si>
    <t>Thái Dương đồng cung Phá Quân tại cung đối Tài Bạch</t>
  </si>
  <si>
    <t>Vũ Khúc đồng cung Thiên Đồng tại cung đối Tài Bạch</t>
  </si>
  <si>
    <t>Vũ Khúc đồng cung Liêm Trinh tại cung đối Tài Bạch</t>
  </si>
  <si>
    <t>Vũ Khúc đồng cung Thiên Phủ tại cung đối Tài Bạch</t>
  </si>
  <si>
    <t>Vũ Khúc đồng cung Thái Âm tại cung đối Tài Bạch</t>
  </si>
  <si>
    <t>Vũ Khúc đồng cung Tham Lang tại cung đối Tài Bạch</t>
  </si>
  <si>
    <t>Vũ Khúc đồng cung Cự Môn tại cung đối Tài Bạch</t>
  </si>
  <si>
    <t>Vũ Khúc đồng cung Thiên Tướng tại cung đối Tài Bạch</t>
  </si>
  <si>
    <t>Vũ Khúc đồng cung Thiên Lương tại cung đối Tài Bạch</t>
  </si>
  <si>
    <t>Vũ Khúc đồng cung Thất Sát tại cung đối Tài Bạch</t>
  </si>
  <si>
    <t>Vũ Khúc đồng cung Phá Quân tại cung đối Tài Bạch</t>
  </si>
  <si>
    <t>Thiên Đồng đồng cung Liêm Trinh tại cung đối Tài Bạch</t>
  </si>
  <si>
    <t>Thiên Đồng đồng cung Thiên Phủ tại cung đối Tài Bạch</t>
  </si>
  <si>
    <t>Thiên Đồng đồng cung Thái Âm tại cung đối Tài Bạch</t>
  </si>
  <si>
    <t>Thiên Đồng đồng cung Tham Lang tại cung đối Tài Bạch</t>
  </si>
  <si>
    <t>Thiên Đồng đồng cung Cự Môn tại cung đối Tài Bạch</t>
  </si>
  <si>
    <t>Thiên Đồng đồng cung Thiên Tướng tại cung đối Tài Bạch</t>
  </si>
  <si>
    <t>Thiên Đồng đồng cung Thiên Lương tại cung đối Tài Bạch</t>
  </si>
  <si>
    <t>Thiên Đồng đồng cung Thất Sát tại cung đối Tài Bạch</t>
  </si>
  <si>
    <t>Thiên Đồng đồng cung Phá Quân tại cung đối Tài Bạch</t>
  </si>
  <si>
    <t>Liêm Trinh đồng cung Thiên Phủ tại cung đối Tài Bạch</t>
  </si>
  <si>
    <t>Liêm Trinh đồng cung Thái Âm tại cung đối Tài Bạch</t>
  </si>
  <si>
    <t>Liêm Trinh đồng cung Tham Lang tại cung đối Tài Bạch</t>
  </si>
  <si>
    <t>Liêm Trinh đồng cung Cự Môn tại cung đối Tài Bạch</t>
  </si>
  <si>
    <t>Liêm Trinh đồng cung Thiên Tướng tại cung đối Tài Bạch</t>
  </si>
  <si>
    <t>Liêm Trinh đồng cung Thiên Lương tại cung đối Tài Bạch</t>
  </si>
  <si>
    <t>Liêm Trinh đồng cung Thất Sát tại cung đối Tài Bạch</t>
  </si>
  <si>
    <t>Liêm Trinh đồng cung Phá Quân tại cung đối Tài Bạch</t>
  </si>
  <si>
    <t>Thiên Phủ đồng cung Thái Âm tại cung đối Tài Bạch</t>
  </si>
  <si>
    <t>Thiên Phủ đồng cung Tham Lang tại cung đối Tài Bạch</t>
  </si>
  <si>
    <t>Thiên Phủ đồng cung Cự Môn tại cung đối Tài Bạch</t>
  </si>
  <si>
    <t>Thiên Phủ đồng cung Thiên Tướng tại cung đối Tài Bạch</t>
  </si>
  <si>
    <t>Thiên Phủ đồng cung Thiên Lương tại cung đối Tài Bạch</t>
  </si>
  <si>
    <t>Thiên Phủ đồng cung Thất Sát tại cung đối Tài Bạch</t>
  </si>
  <si>
    <t>Thiên Phủ đồng cung Phá Quân tại cung đối Tài Bạch</t>
  </si>
  <si>
    <t>Thái Âm đồng cung Tham Lang tại cung đối Tài Bạch</t>
  </si>
  <si>
    <t>Thái Âm đồng cung Cự Môn tại cung đối Tài Bạch</t>
  </si>
  <si>
    <t>Thái Âm đồng cung Thiên Tướng tại cung đối Tài Bạch</t>
  </si>
  <si>
    <t>Thái Âm đồng cung Thiên Lương tại cung đối Tài Bạch</t>
  </si>
  <si>
    <t>Thái Âm đồng cung Thất Sát tại cung đối Tài Bạch</t>
  </si>
  <si>
    <t>Thái Âm đồng cung Phá Quân tại cung đối Tài Bạch</t>
  </si>
  <si>
    <t>Tham Lang đồng cung Cự Môn tại cung đối Tài Bạch</t>
  </si>
  <si>
    <t>Tham Lang đồng cung Thiên Tướng tại cung đối Tài Bạch</t>
  </si>
  <si>
    <t>Tham Lang đồng cung Thiên Lương tại cung đối Tài Bạch</t>
  </si>
  <si>
    <t>Tham Lang đồng cung Thất Sát tại cung đối Tài Bạch</t>
  </si>
  <si>
    <t>Tham Lang đồng cung Phá Quân tại cung đối Tài Bạch</t>
  </si>
  <si>
    <t>Cự Môn đồng cung Thiên Tướng tại cung đối Tài Bạch</t>
  </si>
  <si>
    <t>Cự Môn đồng cung Thiên Lương tại cung đối Tài Bạch</t>
  </si>
  <si>
    <t>Cự Môn đồng cung Thất Sát tại cung đối Tài Bạch</t>
  </si>
  <si>
    <t>Cự Môn đồng cung Phá Quân tại cung đối Tài Bạch</t>
  </si>
  <si>
    <t>Thiên Tướng đồng cung Thiên Lương tại cung đối Tài Bạch</t>
  </si>
  <si>
    <t>Thiên Tướng đồng cung Thất Sát tại cung đối Tài Bạch</t>
  </si>
  <si>
    <t>Thiên Tướng đồng cung Phá Quân tại cung đối Tài Bạch</t>
  </si>
  <si>
    <t>Thiên Lương đồng cung Thất Sát tại cung đối Tài Bạch</t>
  </si>
  <si>
    <t>Thiên Lương đồng cung Phá Quân tại cung đối Tài Bạch</t>
  </si>
  <si>
    <t>Thất Sát đồng cung Phá Quân tại cung đối Tài Bạch</t>
  </si>
  <si>
    <t xml:space="preserve">Hưởng phúc lâu dài. Tránh được nhiều tai họa. Trong họ có nhiều người qúy hiến. </t>
  </si>
  <si>
    <t xml:space="preserve">Suốt đời hay gặp những sự may mắn. Trong họ tuy hiếm người, nhưng cùng khá giả. </t>
  </si>
  <si>
    <t>Suốt đời được xứng ý toại lòng, sống lâu và hưởng phúc. Họ hàng nhiều người giàu sang.</t>
  </si>
  <si>
    <t>Tử Vi đồng cung với Thiên Tướng tại Phúc Đức</t>
  </si>
  <si>
    <t xml:space="preserve">Phải ly tổ, bôn ba mới được hưởng phúc sống lâu. Trong họ có nhiều người giàu sang, hiển đạt về võ nghiệp, nhưng ở xa quê hương. </t>
  </si>
  <si>
    <t xml:space="preserve">Suốt đời chẳng được xứng ý toại lòng, giảm thọ vì bạc
phúc. Họ hàng ly tán, người nào khá giả lại chết sớm. </t>
  </si>
  <si>
    <t xml:space="preserve">Lao tâm khổ tứ, chẳng được yên thân. Phải lìa bỏ quê
hương mới khá giả và sống lâu. Họ hàng ly tán. </t>
  </si>
  <si>
    <t>Được hưởng phúc. Trong họ ít của, hiếm người.</t>
  </si>
  <si>
    <t>Được hưởng phúc. Họ hàng khá giả nhưng hiếm người.</t>
  </si>
  <si>
    <t xml:space="preserve">Vất vả lao khổ, phải xa quê hương mới sống lâu. Họ hàng ly tán. </t>
  </si>
  <si>
    <t>Giảm thọ, hay gặp nguy hiểm, phải xa quê hương mới mong được an toàn. Trong họ có nhiều người chết non một cách thê thảm. Nếu không, cũng phải mang tàn tật, ác bệnh, hay mắc tù tội, khốn cùng.</t>
  </si>
  <si>
    <t>Được hưởng phúc, sống lâu, nhưng thường hay thay
đổi chí hướng, hay canh cải công việc. Càng xa quê hương lại càng khá giả. Họ hàng phân tán làm ăn ở phương xa. Trong họ thường có thần đồng xuất hiện.</t>
  </si>
  <si>
    <t>Giảm thọ. Suốt đời lao tâm khổ tứ, hay phải thay đổi
công việc và chí hướng, nhưng chẳng được xứng ý toại lòng. Có lập nghiệp ở xa quê hương mới mong được đủ ăn, đủ mặc. Họ hàng ly tán.</t>
  </si>
  <si>
    <t>Suốt đời sung sướng, nhưng giảm thọ. Muốn sống lâu, nên xuất ngoại, nay đây mai đó. Họ hàng ly tán, phiêu bạt, trai gái rất phóng đãng.</t>
  </si>
  <si>
    <t>Giảm thọ, suốt đời vui ít buồn nhiều, hay mắc tai nạn, khẩu thiệt, kiện cáo. Phải ly tổ, xa gia đình mới mong
được yên thân. Họ hàng ly tán, thường tranh chấp lẫn nhau</t>
  </si>
  <si>
    <t>Thiên Đồng đồng cung với Cự Môn tại Phúc Đức</t>
  </si>
  <si>
    <t>Suốt đời thanh nhàn, được hưởng phúc sống lâu. Trong họ có nhiều người qúy hiến, giàu sang và thường có thần nhân giáng hạ.</t>
  </si>
  <si>
    <t xml:space="preserve">Được hưởng phúc, sống lâu, Nên lập nghiệp ở xa
quê hương, bản quán. Họ hàng qúy hiển, có danh giá, uy quyền tế thế. </t>
  </si>
  <si>
    <t xml:space="preserve">Giảm thọ. Phải ly tổ bôn ba mới mong được yên thân. Họ hàng càng ngày càng sa sút phiêu bạt. </t>
  </si>
  <si>
    <t xml:space="preserve">Trong họ hiếm người. </t>
  </si>
  <si>
    <t xml:space="preserve">Được hưởng phúc sống lâu. Về già, lại càng xứng ý toại lòng. Trong họ thường có người giàu sang hay hiển đạt về võ nghiệp. </t>
  </si>
  <si>
    <t>Được hưởng phúc, sống lâu. Họ hàng khá giả.</t>
  </si>
  <si>
    <t xml:space="preserve">Phúc thọ song toàn. Suốt đời hay gặp may mắn. Họ
hàng qúy hiển giàu sang. </t>
  </si>
  <si>
    <t>Phải lập nghiệp ở xa quê hương, phải sớm xa gia đình
mới mong được yên thân hưởng phúc sống lâu. Họ hàng ly tán nhưng có người giỏi vế kỹ thuật, mỹ thuật hay kinh doanh buôn bán.</t>
  </si>
  <si>
    <t xml:space="preserve">Giảm thọ vì bạc phúc. Suốt đời lao tâm khổ tứ, hay mắc tai họa. Xa quê hương, xa gia đình cũng chẳng được yên thân. Họ hàng sa sút ly tán, thường có người chết non, mang ác tật hay bần khổ. </t>
  </si>
  <si>
    <t xml:space="preserve">Được hưởng phúc, sống lâu và sung sướng. Họ hàng qúy hiển, giàu sang, có danh giá và uy quyền tế thế. </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</si>
  <si>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</si>
  <si>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</si>
  <si>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Thiên Cơ tọa thủ cung Phúc Đức</t>
  </si>
  <si>
    <t>Trong họ hiếm người</t>
  </si>
  <si>
    <t xml:space="preserve">Được hưởng phúc, sống lâu. Họ hàng khá giả </t>
  </si>
  <si>
    <t>Bạc phúc: họ hàng ly tán</t>
  </si>
  <si>
    <t>Tuy được hưởng phục, nhưng lúc thiếu thời chẳng được xứng ý toại lòng. Về già hay gặp may mắn. Họ hàng khá giả</t>
  </si>
  <si>
    <t>Sống lâu, thanh nhàn, sung sướng. Họ hàng có người giàu sang, và thường có thần nhân giáng hạ.</t>
  </si>
  <si>
    <t>Được hưởng phúc, sống lâu. Trong họ có người giàu sang</t>
  </si>
  <si>
    <t>Không được hưởng phúc dồi dào nên suốt đời chẳng được xứng ý toại lòng. Họ hàng bình thường,</t>
  </si>
  <si>
    <t xml:space="preserve">Được hưởng phúc, sống lâu. Họ hàng đông đảo, khá
giả </t>
  </si>
  <si>
    <t>Không được hưởng phúc dồi dào. Nên lập nghiệp ở nơi thật xa quê hương. Trong họ, nhiều người giàu sang, nhưng ly tán.</t>
  </si>
  <si>
    <t>Thiên Phủ đồng cung với Thiên Tướng tại Phúc Đức</t>
  </si>
  <si>
    <t xml:space="preserve">Suốt đời được xứng ý toại lòng, sống lâu và hưởng phúc. Họ hàng nhiều người giàu sang. </t>
  </si>
  <si>
    <t>Suốt đời sung sướng, phúc thọ song toàn. Trong họ có nhiều người giàu sang.</t>
  </si>
  <si>
    <t>Được hưởng phúc trọn đời, sung sướng, sống lâu. Trong họ có nhiều người qúy hiến và giàu sang.</t>
  </si>
  <si>
    <t>Bạc phúc nên tuổi thọ bị chiết giảm. Suốt đời vui ít buồn nhiều, lao tâm khổ tứ. Nên lập nghiệp ở nơi thật xa quê hương, có sớm xa cách gia đình mới mong được yên thân. Họ hàng ly tán, nhiều người cùng khổ, cô đơn, mang ác tật, phiêu bạt giang hồ, hay mắc tai nạn mà chết một cách thê thảm. Đàn bà con gái trong họ rất vất vả về chồng con.</t>
  </si>
  <si>
    <t>Được hưởng phúc. Về già rất sung sướng. Trong họ nhiều người giàu có, nhưng thường lập nghiệp ở nơi thật xa quê hương.</t>
  </si>
  <si>
    <t>Không được hưởng phúc dồi dào, nhưng cũng sống lâu. Họ hàng bình thường, có nhiều người lập thân bằng võ nghiệp.</t>
  </si>
  <si>
    <t>Bạc phúc nên giảm thọ. Phải lập nghiệp ở xa quê
hương, phải sớm xa gia đình mới mong được yên thân. Họ hàng ly tán, càng ngày càng sa sút, lại có nhiều người rất dâm đãng</t>
  </si>
  <si>
    <t>Giảm thọ, khó tránh được tai ương, họa hại. Trong họ có nhiều người bần hàn hay mắc tù tội, thường phải phiêu bạt nay đây mai đó.</t>
  </si>
  <si>
    <t>Được hưởng phúc, sống lâu, về già rất sung sướng. Họ hàng giàu có qúy hiển</t>
  </si>
  <si>
    <t>Giảm thọ. Suốt đời lao tâm khổ tứ chẳng được xứng ý toại lòng, lại hay mắc tai nạn khẩu thiệt, kiện cáo. Phải sớm xa gia đình mới mong được yên thân. Trong họ thường có sự tranh chấp, nhiều người phải bỏ quê xa xứ, nếu không, cũng khốn cùng, mắc hình ngục, hay yểu tử.</t>
  </si>
  <si>
    <t>Được hưởng phúc, sống lâu và sung sướng. Họ hàng qúy hiển, giàu sang, có danh giá và uy quyền tế thế.</t>
  </si>
  <si>
    <t xml:space="preserve">Được hưởng phúc, suốt đời bay gặp may mắn. Trong họ có nhiều người qúy hiển, giàu sang. </t>
  </si>
  <si>
    <t xml:space="preserve">Không được hưởng phúc dồi dào, nên lúc thiếu thời
chẳng được xứng ý toại lòng. Về già hay gặp may mắn. Họ hàng càng ngày càng khá giả. </t>
  </si>
  <si>
    <t xml:space="preserve">Được hưởng phúc, thanh nhàn, sung sướng tránh
được nhiều tai họa và sống lâu. Trong họ có nhiều người qúy hiến, có danh tiếng lừng lẫy. </t>
  </si>
  <si>
    <t>Được hưởng phúc, sống lâu. Họ hàng bình thường.</t>
  </si>
  <si>
    <t>Giảm thọ, khó tránh được tai họa. thường phải sớm
xa gia đình, nay đây mai đó, hay thay đổi công việc và chí hướng. Họ hàng càng ngày càng sa sút ly tán, đàn ông con trai có nhiều người chơi bời, du đãng, đàn
bà con gái cũng có nhiều người dâm dật, hay trắc trở về chồng con</t>
  </si>
  <si>
    <t xml:space="preserve">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 </t>
  </si>
  <si>
    <t>Được hưởng phúc, nhưng nên lập nghiệp ở nơi thật xa quê hương. Họ hàng khá giả, có danh giá và uy quyền tế thế, lại có nhiều người hiển đạt về võ nghiệp.</t>
  </si>
  <si>
    <t>Không được hưởng phúc dồi dào, suốt đời may thường đi liền với rủi. Nên ly tổ có sớm xa gia đình mới mong được yên thân. Họ hàng khá giả, nhưng ly tán, có nhiều người hiển đạt về vỗ nghiệp</t>
  </si>
  <si>
    <t>Bạc phúc nên giảm thọ. Khó tránh được lai nạn vẻ đao thương, dễ mắc hình ngục. Phải ly tổ, ở xa gia đình, may ra mới được yên thân. Họ hàng càng ngày càng sa sút, nghèo khổ, ly tán, lại có nhiều người chết
non.</t>
  </si>
  <si>
    <t>Phá Quân tọa thủ cung Phúc Đức</t>
  </si>
  <si>
    <t xml:space="preserve">Họ hàng ly tán, thường lập nghiệp ở xa quê hương. </t>
  </si>
  <si>
    <t>Được hưởng phúc, sống lâu, nhưng nên lập nghiệp
ở nơi thật xa quê hương, Họ hàng khá giả. Tuy vậy ngành trưởng bao giờ cũng phiêu bạt, lụn bại.</t>
  </si>
  <si>
    <t xml:space="preserve">Không được hưởng phúc dồi dào. Phải ly tán, sớm xa gia đình, mới mong được yên thân. Trong họ có người qúy hiển. </t>
  </si>
  <si>
    <t>Bạc phúc nên giảm thọ. Khó tránh được tai họa. Phải ly tổ, sớm xa gia đình, may ra mới được yên thân. Họ hàng càng ngày càng sa sút.</t>
  </si>
  <si>
    <t>Họ hàng ly tán.</t>
  </si>
  <si>
    <t>Kình Dương tọa thủ tại Thìn</t>
  </si>
  <si>
    <t xml:space="preserve">Suốt đời may thường đi liền với rủi, về già được an
nhàn. Họ hàng trước ly tán, sau quần tụ, càng ngày càng khá giả. </t>
  </si>
  <si>
    <t>Kình Dương tọa thủ tại Tuất</t>
  </si>
  <si>
    <t>Kình Dương tọa thủ tại Sửu</t>
  </si>
  <si>
    <t>Kình Dương tọa thủ tại Mùi</t>
  </si>
  <si>
    <t>Đà La tọa thủ tại Thìn</t>
  </si>
  <si>
    <t>Đà La tọa thủ tại Tuất</t>
  </si>
  <si>
    <t>Đà La tọa thủ tại Sửu</t>
  </si>
  <si>
    <t>Đà La tọa thủ tại Mùi</t>
  </si>
  <si>
    <t xml:space="preserve">Bạc phúc nên giảm thọ. Khó tránh được tai họa, thường phải lập nghiệp thật xa quê hương, không mấy khi được xúng ý toại lòng. Trong họ có người tàn tật, chết non hoặc trộm cắp, du đãng. </t>
  </si>
  <si>
    <t>Kình Dương tọa thủ tại Tý</t>
  </si>
  <si>
    <t>Kình Dương tọa thủ tại Dần</t>
  </si>
  <si>
    <t>Kình Dương tọa thủ tại Mão</t>
  </si>
  <si>
    <t>Kình Dương tọa thủ tại Tỵ</t>
  </si>
  <si>
    <t>Kình Dương tọa thủ tại Ngọ</t>
  </si>
  <si>
    <t>Kình Dương tọa thủ tại Thân</t>
  </si>
  <si>
    <t>Kình Dương tọa thủ tại Dậu</t>
  </si>
  <si>
    <t>Kình Dương tọa thủ tại Hợi</t>
  </si>
  <si>
    <t>Đà La tọa thủ tại Tý</t>
  </si>
  <si>
    <t>Đà La tọa thủ tại Dần</t>
  </si>
  <si>
    <t>Đà La tọa thủ tại Mão</t>
  </si>
  <si>
    <t>Đà La tọa thủ tại Tỵ</t>
  </si>
  <si>
    <t>Đà La tọa thủ tại Ngọ</t>
  </si>
  <si>
    <t>Đà La tọa thủ tại Thân</t>
  </si>
  <si>
    <t>Đà La tọa thủ tại Dậu</t>
  </si>
  <si>
    <t>Đà La tọa thủ tại Hợi</t>
  </si>
  <si>
    <t>Giảm thọ.</t>
  </si>
  <si>
    <t>Giảm Thọ</t>
  </si>
  <si>
    <t>Suốt đời may thường đi liền với rủi. Trong họ có nhiều người qúy hiển, nhưng hay chết non.</t>
  </si>
  <si>
    <t xml:space="preserve">Suốt đời lao tâm khổ tứ, không mấy khi được xứng ý toại lòng. Khó tránh được tai họa. Họ hàng càng ngày càng sa sút. </t>
  </si>
  <si>
    <t>Bạc phúc, suốt đời mưu sự buổi đầu thường trắc trở, về sau mới được hành thông, đắc ý. Trong cái may có chứa dựng nhiều cái rủi. Họ hàng khá giả, nhưng ly tán</t>
  </si>
  <si>
    <t xml:space="preserve">Giảm thọ, khó tránh được tai họa. Phải lập nghiệp ở nơi thật xa quê hương, may ra mới được yên thân. Họ hàng càng ngày càng sa sút, ly tán. </t>
  </si>
  <si>
    <t xml:space="preserve">Được hưởng phúc sung sướng, vinh hiển và  sống lâu. Trong họ có nhiều người đỗ đạt cao có danh giá. </t>
  </si>
  <si>
    <t>Tăng tuổi thọ</t>
  </si>
  <si>
    <t xml:space="preserve">Giảm thọ, khó tránh được tai họa. Phải sớm xa 
gia đình, như thế may ra mới được yên thân. Họ hàng tuy khá giả, có người đỗ đạt cao, nhưng ly tán. Những người có danh giá lại hay mang tàn tật, ác bệnh, nếu 
không cũng chết non. </t>
  </si>
  <si>
    <t>Được hưởng phúc vinh hiển và sống lâu. Trong họ có nhiều người đỗ đạt làm nên danh giá, lại thường có vĩ nhân hay thần đồng xuất hiện.</t>
  </si>
  <si>
    <t>Trong cái may có chứa đựng nhiều cái rủi. Nếu có danh giá, tất khó tránh được tai họa. Họ hàng mỗi ngày một suy bại.</t>
  </si>
  <si>
    <t>Được hưởng phúc sung sướng, vinh hiển và sống lâu. Trong họ có nhiều người đỗ đạt cao có danh giá.</t>
  </si>
  <si>
    <t xml:space="preserve">Được hưởng phúc sống lâu. Suốt đời hay gặp 
may mắn. Càng ở xa quê hương lại càng khá giả. Họ hàng qúy hiển giàu sang, nhưng không ở gần nhau. </t>
  </si>
  <si>
    <t xml:space="preserve">Bạc phúc nên giảm thọ. Khó tránh được tai họa. 
Phải lập nghiệp ở nơi thật xa quê hương, hay phải sớm xa gia đình, may ra mới được yên thân. Trong họ có người cùng khổ phiêu bạt, hoặc du đãng, bất lương, nếu không, cùng mang tàn tật, ác bệnh, hay mắc tai nạn mà chết một cách thê thảm. Họ hàng càng ngày càng ly tán, lụn bại. </t>
  </si>
  <si>
    <t>Lộc Tồn tọa thủ cung Phúc Đức</t>
  </si>
  <si>
    <t xml:space="preserve">Tăng tuổi thọ, được hưởng phúc, trong họ hiếm người và thường có sự  tranh chấp bất hòa. Họ hàng khá giả nhưng ly tán. </t>
  </si>
  <si>
    <t>Được hưởng phúc, khỏi phải lo lắng những lúc túng thiếu. Tránh được nhiều tai họa, họ hàng giàu có</t>
  </si>
  <si>
    <t>Được hưởng phúc. Được nhiều người vị nể. Họ hàng qúy hiển, có danh giá, truyền từ đời này sang đời khác. Nhận định theo Thiên Khôi, Thiên Việt</t>
  </si>
  <si>
    <t xml:space="preserve">Được hưởng phúc sống lâu. Tránh được nhiều tai họa. Họ hàng khá giả, có người đỗ đạt cao. </t>
  </si>
  <si>
    <t>Giảm thọ. Họ hàng ly tán, hay tranh chấp lẫn nhau.</t>
  </si>
  <si>
    <t>Đại Hao toạ thủ cung Phúc Đức</t>
  </si>
  <si>
    <t>Tiểu Hao toạ thủ cung Phúc Đức</t>
  </si>
  <si>
    <t>Giảm thọ. Nên sớm xa gia đình, trong họ có nhiều người nghèo túng, phải đi biệt xứ.</t>
  </si>
  <si>
    <t>Tang Môn toạ thủ cung Phúc Đức</t>
  </si>
  <si>
    <t>Bạch Hổ toạ thủ cung Phúc Đức</t>
  </si>
  <si>
    <t xml:space="preserve">Giảm thọ. Họ hàng ly tán, những người khá giả lại chết sớm. </t>
  </si>
  <si>
    <t>Giảm thọ. Họ hàng hay oán trách lẫn nhau.</t>
  </si>
  <si>
    <t>Thiên Mã toạ thủ cung Phúc Đức</t>
  </si>
  <si>
    <t xml:space="preserve">Tăng tuổi thọ. Càng ở xa quê hương lại càng khá giả. Trong họ có nhiều người hiển đạt, nhưng không ở gần nhau. </t>
  </si>
  <si>
    <t>Thái Tuế toạ thủ cung Phúc Đức</t>
  </si>
  <si>
    <t>Không được hưởng phúc dồi dào, khó tránh được tai họa. Trong họ thiếu hòa khí, thường có sự tranh chấp lẫn nhau.</t>
  </si>
  <si>
    <t>Phượng Các toạ thủ cung Phúc Đức</t>
  </si>
  <si>
    <t xml:space="preserve">Được hưởng phúc. Trong họ có nhiều người khá giả. </t>
  </si>
  <si>
    <t>Long Trì toạ thủ cung Phúc Đức</t>
  </si>
  <si>
    <t xml:space="preserve">Giảm thọ, khó tránh được tai họa. Họ hàng càng ngày càng lụn bại. </t>
  </si>
  <si>
    <t>Giảm thọ, khó tránh được tai họa. Họ hàng càng ngày càng lụn bại. Nay đây mai đó, phải bỏ quê xa xứ</t>
  </si>
  <si>
    <t>Trong họ hiếm người. Tránh được nhiều tai họa. 
Họ hàng khá giả. Được hưởng phúc. Suốt đời hay gặp may mắn.</t>
  </si>
  <si>
    <t>Đào Hoa toạ thủ cung Phúc Đức gặp Tử Vi, Thiên Phủ, Thiên Tướng</t>
  </si>
  <si>
    <t>Hồng Loan toạ thủ cung Phúc Đức gặp Tử Vi, Thiên Phủ, Thiên Tướng</t>
  </si>
  <si>
    <t>Được hưởng phúc sống lâu. Suốt đời hay gặp may. Trong họ có nhiều người qúy hiển giàu sang</t>
  </si>
  <si>
    <t>Đào Hoa toạ thủ cung Phúc Đức gặp Ân Quang, Thiên Quý</t>
  </si>
  <si>
    <t>Hồng Loan toạ thủ cung Phúc Đức gặp Ân Quang, Thiên Quý</t>
  </si>
  <si>
    <t>Hồng Loan toạ thủ cung Phúc Đức gặp Thiên Hình, Thiên Riêu</t>
  </si>
  <si>
    <t>Đào Hoa toạ thủ cung Phúc Đức gặp Thiên Hình, Thiên Riêu</t>
  </si>
  <si>
    <t>Bạc phúc nên giảm thọ. Khó tranh được tai họa. Họ hàng càng ngày càng lụn bại, ly tán. Đàn bà con gái rất trắc trở về chồng con, lại có nhiều người dâm đãng.</t>
  </si>
  <si>
    <t>Đào Hoa toạ thủ cung Phúc Đức gặp Hỏa Tinh, Linh Tinh, Kình Dương, Đà La</t>
  </si>
  <si>
    <t>Hồng Loan toạ thủ cung Phúc Đức gặp Hỏa Tinh, Linh Tinh, Kình Dương, Đà La</t>
  </si>
  <si>
    <t>Hồng Loan toạ thủ cung Phúc Đức gặp Địa Không, Địa Kiếp</t>
  </si>
  <si>
    <t>Đào Hoa toạ thủ cung Phúc Đức gặp Địa Không, Địa Kiếp</t>
  </si>
  <si>
    <t>Được hưởng phúc. Tránh được nhiều tai họa. Trong họ có nhiều người khá giả và nhân đức.</t>
  </si>
  <si>
    <t xml:space="preserve">Giảm thọ, khó tránh được tai họa. Phải lập nghiệp ở nơi thật xa quê hương, may ra mới được yên thân. Họ hàng ly tán, có nhiều người chết bất đắc kỳ tử. Ngành trưởng họ suy bại </t>
  </si>
  <si>
    <t xml:space="preserve">Được hưởng phúc, sống lâu. Suốt đời gặp may mắn. Trong họ có nhiều người qúy hiển, lại thường có vĩ nhân hay anh hùng dân tộc xuất hiện. </t>
  </si>
  <si>
    <t>Vũ Xương Khúc Khôi Việt hội chiếu tại Phúc Đức</t>
  </si>
  <si>
    <t>Giảm thọ, mắt kém. Khó tránh được tai họa. Suốt đời chẳng được xứng ý toại lòng. Họ hàng ly tán, hay tranh chấp lẫn nhau. Những người qúy hiển lại hay gặp những chuyện chẳng lành.</t>
  </si>
  <si>
    <t>Thái Dương tọa thủ cung Phúc Đức ở Tỵ gặp Thiên Riêu, Hóa Kỵ, Đà La</t>
  </si>
  <si>
    <t>Thái Dương tọa thủ cung Phúc Đức ở Ngọ gặp Thiên Riêu, Hóa Kỵ, Đà La</t>
  </si>
  <si>
    <t>Thái Dương tọa thủ cung Phúc Đức ở Sửu gặp Thiên Riêu, Hóa Kỵ, Đà La</t>
  </si>
  <si>
    <t>Thái Dương tọa thủ cung Phúc Đức ở Mùi gặp Thiên Riêu, Hóa Kỵ, Đà La</t>
  </si>
  <si>
    <t>Thái Dương tọa thủ cung Phúc Đức ở Dần gặp Thiên Riêu, Hóa Kỵ, Đà La</t>
  </si>
  <si>
    <t>Thái Dương tọa thủ cung Phúc Đức ở Mão gặp Thiên Riêu, Hóa Kỵ, Đà La</t>
  </si>
  <si>
    <t>Thái Dương tọa thủ cung Phúc Đức ở Thìn gặp Thiên Riêu, Hóa Kỵ, Đà La</t>
  </si>
  <si>
    <t>Thái Dương tọa thủ cung Phúc Đức ở Thân gặp Thiên Riêu, Hóa Kỵ, Đà La</t>
  </si>
  <si>
    <t>Thái Dương tọa thủ cung Phúc Đức ở Dậu gặp Thiên Riêu, Hóa Kỵ, Đà La</t>
  </si>
  <si>
    <t>Thái Dương tọa thủ cung Phúc Đức ở Tuất gặp Thiên Riêu, Hóa Kỵ, Đà La</t>
  </si>
  <si>
    <t>Thái Dương tọa thủ cung Phúc Đức ở Hợi gặp Thiên Riêu, Hóa Kỵ, Đà La</t>
  </si>
  <si>
    <t>Thái Dương tọa thủ cung Phúc Đức ở Tý gặp Thiên Riêu, Hóa Kỵ, Đà La</t>
  </si>
  <si>
    <t>Giảm thọ, mắt kém. Khó tránh được tai họa. Suốt đời bất đắc chí. Họ hàng ly tán, hay tranh chấp lẫn nhau. Những người qúy hiến lại hay gặp những sự chẳng lành. Đàn bà con gái trong họ thường phải buồn phiền vì chồng con.</t>
  </si>
  <si>
    <t>Thái Âm tọa thủ cung Phúc Đức ở Dậu gặp các sao: Thiên Riêu, Hóa Kỵ, Đà La</t>
  </si>
  <si>
    <t>Thái Âm tọa thủ cung Phúc Đức ở Tuất gặp các sao: Thiên Riêu, Hóa Kỵ, Đà La</t>
  </si>
  <si>
    <t>Thái Âm tọa thủ cung Phúc Đức ở Hợi gặp các sao: Thiên Riêu, Hóa Kỵ, Đà La</t>
  </si>
  <si>
    <t>Thái Âm tọa thủ cung Phúc Đức ở Thân gặp các sao: Thiên Riêu, Hóa Kỵ, Đà La</t>
  </si>
  <si>
    <t>Thái Âm tọa thủ cung Phúc Đức ở Tý gặp các sao: Thiên Riêu, Hóa Kỵ, Đà La</t>
  </si>
  <si>
    <t>Thái Âm tọa thủ cung Phúc Đức ở Sửu gặp các sao: Thiên Riêu, Hóa Kỵ, Đà La</t>
  </si>
  <si>
    <t>Thái Âm tọa thủ cung Phúc Đức ở Mùi gặp các sao: Thiên Riêu, Hóa Kỵ, Đà La</t>
  </si>
  <si>
    <t>Thái Âm tọa thủ cung Phúc Đức ở Dần gặp các sao: Thiên Riêu, Hóa Kỵ, Đà La</t>
  </si>
  <si>
    <t>Thái Âm tọa thủ cung Phúc Đức ở Mão gặp các sao: Thiên Riêu, Hóa Kỵ, Đà La</t>
  </si>
  <si>
    <t>Thái Âm tọa thủ cung Phúc Đức ở Thìn gặp các sao: Thiên Riêu, Hóa Kỵ, Đà La</t>
  </si>
  <si>
    <t>Thái Âm tọa thủ cung Phúc Đức ở Tỵ gặp các sao: Thiên Riêu, Hóa Kỵ, Đà La</t>
  </si>
  <si>
    <t>Thái Âm tọa thủ cung Phúc Đức ở Ngọ gặp các sao: Thiên Riêu, Hóa Kỵ, Đà La</t>
  </si>
  <si>
    <t>Giảm thọ, mắt kém rất đáng lo ngại. Tai họa đầy rẫy không kể xiết được. Họ hàng càng  ngày càng ly tán, suy bại. Đàn bà con gái trong họ, nếu không vất vả về chồng con, cũng chết sớm.</t>
  </si>
  <si>
    <t>Thái Dương, Thái Âm, Hóa Kỵ đồng cung ở Phúc Đức tại Sửu</t>
  </si>
  <si>
    <t>Thái Dương, Thái Âm, Hóa Kỵ đồng cung ở Phúc Đức tại Mùi</t>
  </si>
  <si>
    <t xml:space="preserve">Được hưởng phúc sống lâu. Suốt đời gặp may mắn. Càng ở xa quê hương lại càng khá giả. Trong họ có nhiều người qúy hiến, nhưng thường bất hòa, không ở gần nhau. Tổ tiên xa đời cũng đã có danh giá và tiếng tăm lưu lại đến đời nay. </t>
  </si>
  <si>
    <t>Tham Lang, Vũ Khúc, Hỏa Tinh đồng cung ở Phúc Đức tại Sửu</t>
  </si>
  <si>
    <t>Tham Lang, Vũ Khúc, Hỏa Tinh đồng cung ở Phúc Đức tại Mùi</t>
  </si>
  <si>
    <t>Được hưởng phúc, tăng thêm tuổi thọ. Suốt đời hay gặp may mắn. Họ hàng khá giả, nhiều người giàu có qúy hiến.</t>
  </si>
  <si>
    <t>Giảm thọ. Khó tránh được tai họa. Suốt đời chẳng được xứng ý toại lòng.  Họ hàng bất hòa ly tán và càng ngày càng suy bại. Lại có người mắc hình ngục, hay chết một cách thê thảm.</t>
  </si>
  <si>
    <t>Cự Môn tọa thủ cung Phúc Đức đồng cung Hoả Tinh</t>
  </si>
  <si>
    <t xml:space="preserve">Giảm thọ, tai họa đầy rẫy. Họ hàng bất hòa ly tán và càng ngày càng suy bại. Nhà thờ họ đã có lần bị cháy. </t>
  </si>
  <si>
    <t>Thất Sát đồng cung Kình Dương tại cung Phúc Đức</t>
  </si>
  <si>
    <t>Giảm thọ. Khó tránh được tai hoa. Trong họ có nhiều người chết bất đắc kỳ tử.</t>
  </si>
  <si>
    <t xml:space="preserve">Giảm thọ. Khó tránh được những sự chẳng lành. Suốt đời lao tâm khổ tứ. Họ hàng ly tán, lại có nhiều người mang tàn tật hay ác bệnh. Nếu không cũng là hạng du đãng, cùng khổ và chết non. </t>
  </si>
  <si>
    <t>Bạc phúc nên giảm thọ. Tai họa đẫy rẫy. Họ hàng ly tán càng ngày càng suy bại, lại có nhiều người cùng khổ, du đãng, nếu không cũng điên cuồng, hay mang 
tàn tật, ác bệnh, hay chết non.</t>
  </si>
  <si>
    <t>Kình Dương, Hóa Kỵ toạ thủ cung Phúc Đức</t>
  </si>
  <si>
    <t xml:space="preserve">Bạc phúc nên suốt đời lao tâm khổ tứ may ít rủi nhiều. Họ hàng hay tranh chấp lẫn nhau và càng ngày càng sa sút lại có nhiều người là hạng du đãng trộm 
cướp. </t>
  </si>
  <si>
    <t>Đà La, Hóa Kỵ toạ thủ cung Phúc Đức</t>
  </si>
  <si>
    <t>Địa Không, Địa Kiếp, Hóa Kỵ đồng cung tại Phúc Đức</t>
  </si>
  <si>
    <t>Kỵ Phù Hình</t>
  </si>
  <si>
    <t>Kỵ Phù Hình hội chiếu tại Phúc Đức</t>
  </si>
  <si>
    <t>Giảm thọ. Suốt đời chẳng được xứng ý toại lòng. Họ hàng ly tán, càng ngày càng suy bại, lại có nhiều người bất lương.</t>
  </si>
  <si>
    <t xml:space="preserve">Giảm thọ. Khó tránh được tai họa. Đau ốm lâu khỏi. Trong họ có nhiều người mang ác tật, ác bệnh (điên, lao, hủi), nếu không, cùng nghèo hèn hay chết non. </t>
  </si>
  <si>
    <t>Cô Thần, Thiên Quan đồng cung tại Phúc Đức</t>
  </si>
  <si>
    <t>Quả Tú, Thiên Phúc đồng cung tại Phúc Đức</t>
  </si>
  <si>
    <t>Cô Thần, Thiên Phúc đồng cung tại Phúc Đức</t>
  </si>
  <si>
    <t>Quả Tú, Thiên Quan đồng cung tại Phúc Đức</t>
  </si>
  <si>
    <t>Suốt đời hay gặp may mắn, tránh được nhiều tai họa, vì luôn luôn có thần linh hộ trì. Trong họ có phúc thần.</t>
  </si>
  <si>
    <t>Trong họ có nhiều con gái bất chính, chửa hoang.</t>
  </si>
  <si>
    <t>Thiên Riêu toạ thủ cung Phúc Đức</t>
  </si>
  <si>
    <t>Giảm thọ. Phải lìa bỏ quê hương, đi lập nghiệp ở nơi thật xa xôi. Họ hàng càng nghèo khổ ly tán, lại có nhiều người mang ác bệnh ác tật, nếu không cũng 
yểu tử. Đàn bà con gái trong họ thường trắc trở về đường chồng con.</t>
  </si>
  <si>
    <t>Ông bà tổ tiên cũng là những người có danh chức địa vị, đại thọ, vinh hiển. Cũng  chủ sự tốt đẹp về mồ mả, đắc lợi cho con cháu về sau.</t>
  </si>
  <si>
    <t>Bạn  sinh ra trong dòng họ nhiều người thành đạt, thành danh, có truyền thống học tốt.  Ông bà tổ tiên khi xưa mất dễ được phong danh, để lại tước vị truyền lại tới con cháu đời sau.</t>
  </si>
  <si>
    <t>Mồ yên mả đẹp, Mồ Phát mả Kết, tượng cho dòng họ có nhiều người thành đạt, học hành tốt, đời trước nhà mình cũng dễ có người được ghi tên bảng vàng</t>
  </si>
  <si>
    <t>Chủ làm giảm thọ, giảm phước, tăng hoạ, giảm thọ, chủ sát phạt đấu đá trong họ hàng,thất thoát và mất mồ mả</t>
  </si>
  <si>
    <t>Chủ về con cháu ít quan tâm, để ý thờ cúng, chú ý tới mồ mả tổ tiên. Mồ mả, bàn thờ tổ tiên ít được quan tâm nên bẩn thỉu, xuống cấp. Trong dòng họ có nhiều người hay ốm đau, sức khỏe không tốt.</t>
  </si>
  <si>
    <t>Bị giảm thọ, gia đình không toàn vẹn, trong họ có người chết non, vất vả, nghèo khổ, cô độc.</t>
  </si>
  <si>
    <t>Gây giảm thọ, đời hay gặp sự trắc trở. Trong dòng họ nhiều người vất vả, không may mắn, hay gặp hoàn cảnh trớ trêu, gây ra bất mãn, buồn khổ.</t>
  </si>
  <si>
    <t>Chủ về người lao tâm lao lực, hao tổn tinh thần</t>
  </si>
  <si>
    <t>Được hưởng phúc đức, gia tăng tuổi thọ, sống lâu.</t>
  </si>
  <si>
    <t>Mộ đặt ở gần núi hay đồi trơ trọi. Đất xung quanh khô nóng và tan lở, Mồ mả ông bà tổ tiên bị mối mọt.</t>
  </si>
  <si>
    <t>Dòng họ có nhiều người đi xa làm ăn</t>
  </si>
  <si>
    <t>Đời trước nhà mình có người ăn chơi, cờ bạc, nợ nần. Trong họ thường có những những tiệc tùng to lớn.</t>
  </si>
  <si>
    <t>Điếu khách đóng cung Phúc Đức, lúc này Mệnh luôn có sao Thái Tuế, đương số có tài ăn nói, tính tình thẳng thắng, tôn trọng sự thật, là người dám nghĩ dám làm, có thể gánh vác được việc lớn.</t>
  </si>
  <si>
    <t>Mổ tổ tiên thường dễ bị chắn ngang, cản trở xung quanh. Trong dòng họ nhiều người có cái tôi cao, hay dễ xảy ra bất đồng, cãi nhau.</t>
  </si>
  <si>
    <t>Tả Phù tọa thủ tại Phúc Đức</t>
  </si>
  <si>
    <t>Càng xa quê hương lại càng khá giả. Trong họ có người cùng khổ, phiêu bạt.  về lâu về dài con cháu phát nghiệp văn chương – võ nghiệp lẫy lừng.</t>
  </si>
  <si>
    <t>Được hưởng phúc, gia tăng tuổi thọ. Ngưởi có thần linh yểm trợ, cứu độ, nếu gặp nhiều sao sáng sủa thì được hưởng phúc vinh hiển và sống lâu.</t>
  </si>
  <si>
    <t>Dòng họ có nhiều người đỗ đạt cao làm nên danh giá, lại thường có vĩ nhân hay thần đồng xuất hiện trong gia tộc. Dòng dõi tổ tiên nhiều người giỏi giang, danh tiếng được lưu truyền nhiều đời, ghi danh bảng vàng.</t>
  </si>
  <si>
    <t>Cha mẹ người hôn phối giỏi giang, có người làm lãnh đạo, quan chức, hỗ trợ giúp đỡ bản thân đương số nhiều</t>
  </si>
  <si>
    <t>Trong dòng họ nhiều người khá giả, nhiều người đỗ khoa bảng cao, có truyền thống phẩm hạnh đạo đức tốt. Ông bà tổ tiên mồ yên mả đẹp, phát phước. Mộ hay gần cái ao hay giếng nước</t>
  </si>
  <si>
    <t>Trong dòng họ nhiều người khá giả, nhiều người đỗ khoa bảng cao, có truyền thống phẩm hạnh đạo đức tốt, ông bà tổ tiên mồ yên mả đẹp, phát phước.</t>
  </si>
  <si>
    <t>Ông bà tổ tiên mồ yên mả đẹp, phát phước.</t>
  </si>
  <si>
    <t>Trong dòng họ nhiều người khá giả, nhiều người đỗ khoa bảng cao, có truyền thống phẩm hạnh đạo đức tốt. Giải thần cư phúc đức thì cũng giải bớt phúc đức, tuy nhiên cũng dòng họ vẫn có sự thịnh vượng và may mắn.</t>
  </si>
  <si>
    <t>Phát quý, phát quang, dòng dõi có khoa danh, uy thế, nhiều người hiển đạt, được giữ chính chức, có huy chương. Cụ tổ tiên xưa nhiều người làm quan to, có quyền chức, có ấn vua ban,</t>
  </si>
  <si>
    <t>Tổ tiên và dòng họ phát về võ nghiệp, nhiều người làm tướng lĩnh trong ngành lực lượng vũ trang.</t>
  </si>
  <si>
    <t>Được hưởng phúc đức, gia tăng tuổi thọ, sống lâu. Người sinh ra trong dòng họ, gia đình có tri thức cao, truyền thống học tập nghiên cứu tốt. Nhiều người có bằng cấp, đạt khoa bảng cao.</t>
  </si>
  <si>
    <t>Bạn được thừa hưởng khả năng thông minh, học tập của các cụ tổ tiên để lại, thuận lợi trong con đường học vấn, có thể học lên cao, thi cử hay được may mắn, được tổ tiên phù hộ. Tổ tiên mồ yên mả đẹp, dòng họ phát đạt nghiệp văn, nhiều người đỗ đạt.</t>
  </si>
  <si>
    <t>Gia đình người hôn phối là gia đình gia giáo, cha mẹ là người có học thức, nhiều bằng cấp cao.</t>
  </si>
  <si>
    <t>Được hưởng phúc tổ tiên nên suốt đời được may mắn. Dòng họ có nhiều người giàu sang, làm quan chức trong triều, nhà cao cửa rộng. Dòng họ có nhà thờ tổ lớn, bề thế, uy nghi. Mồ mả tổ tiên được chôn cất cẩn thận, kĩ càng, khang trang.</t>
  </si>
  <si>
    <t>Được hưởng phúc, nhưng phải đi xa quê hương bản quán.</t>
  </si>
  <si>
    <t>Họ hàng lắm kẻ ly hương, giàu có nơi xứ người, về lâu về dài con cháu phát nghiệp văn chương – võ nghiệp lẫy lừng.</t>
  </si>
  <si>
    <t>Mồ yên mả đẹp, nhà phát mồ phát mả. Trong dòng họ thông thường đẻ con 1 bề là con trai. Trong chính suy nghĩ của bạn thường ngày trong cuộc sống thường nhật bạn cũng là người nhẹ nhàng huyền ảo, trong phương diện tiếp xúc xã giao gặp gỡ bên ngoài cũng thường có người dành tình cảm cho bạn.</t>
  </si>
  <si>
    <t>Trong dòng họ còn có người hay dường hoa cúng Phật, đi theo các đạo tràng hướng Phật tích lành tích phước tích thiện.</t>
  </si>
  <si>
    <t>Trong dòng họ nhiểu người sống tình cảm, nhẹ nhàng, tốt tính. Bạn hay gặp quý nhân là người khác giới giúp đỡ, hỗ trợ. Mồ mả tổ tiên gần nơi ẩm ướt, sông hồ.</t>
  </si>
  <si>
    <t>Bạn là người được hưởng phúc. Gia đạo, gia tộc có sự hòa thuận, vui vẻ, quý mến, giúp đỡ nhau. Mồ mả ông bà tổ tiên chôn cất ở chỗ đất tốt nên con cháu được phát đạt.</t>
  </si>
  <si>
    <t>Gia đình người hôn phối có người làm ngành y dược. Bạn là người được ông bà tổ tiên phù trì cho may mắn, sức khỏe, ốm đau có thầy thuốc cứu.  Con cháu học hành tốt. Dòng họ tổ tiên có nhiều người làm trong ngành y dược, hay cứu giúp người, làm việc thiện. Dòng họ nhiều người hay ốm đau bệnh tật, có thể di truyền tới cả đương số.</t>
  </si>
  <si>
    <t>Trong dòng họ nhiều người vất vả, không may mắn, hay gặp hoàn cảnh trớ trêu, gây ra bất mãn, buồn khổ.</t>
  </si>
  <si>
    <t>Họ hàng phúc hậu, mồ mả thuận vị. Dòng họ tổ tiên nhiều người hiền lành, nhân hậu, nhường nhịn nhau, hay làm phúc.</t>
  </si>
  <si>
    <t>Dòng họ nhà này nhiều người thọ, bản thân cũng được tăng phúc thọ. Bản thân thường hay được nhận may mắn, giúp đỡ. Dòng họ nhiều người hiền lành, từ hậu, chu đáo.</t>
  </si>
  <si>
    <t>Bạn là người phải quan tâm, chăm sóc họ hàng, dòng tộc, tiếp theo là đến mồ mả, bàn thờ gia tiên, có vậy thì được hưởng phúc lớn sau này. Dòng họ dễ có nhiều người giỏi, nhiều thiên tài xuất hiện.</t>
  </si>
  <si>
    <t>Trong dòng họ nhiều người giỏi giang, thông minh nhưng cuộc đời dễ hay gặp cản trở, công danh sự nghiệp khó mà lên cao. Mồ mả tổ tiên thường hay ở nơi cuối giáp ranh với dãy mộ khác.</t>
  </si>
  <si>
    <t>Bạn là người được hưởng phúc của dòng họ, tổ tiên để lại. Người hay có quý nhân giúp đỡ. Trong họ hàng hoặc cha mẹ có nghề lạ lùng, khéo tay về thủ công hoặc có nghề ăn uống, chế biến sành điệu.</t>
  </si>
  <si>
    <t>Bạn là người chịu khó quan tâm hương khói, chăm sóc mồ mả tổ tiên tốt, được hưởng lộc của ông bà truyền lại. Mồ mả ông bà tổ tiên đẹp, được chăm chút cẩn thận, cây cỏ mọc xanh tốt. Người hay được mọi người trong họ hàng giúp đỡ, hỗ trợ, tạo điều kiện về tiền bạc, của cải. Người được hưởng di sản của ông bà cha mẹ để lại.</t>
  </si>
  <si>
    <t>Bạn được cha mẹ người hôn phối của mình quý mến, chiều chuộng.</t>
  </si>
  <si>
    <t>Bạn được hưởng phúc, giòng họ danh giá, có tiếng. Họ hàng nhiều người có quyên chức, địa vị xã hội, tiếng nói có trọng lượng. Cha mẹ người hôn phối là người có quyền chức, tiếng nói ảnh hưởng nhiều, hay chi phối, chỉ đạo mình. Phúc đức, mồ mả tổ tiên có ảnh hưởng nhiều, chi phối nhiều tới đương số. Mồ mả tổ tiên thường được đặt tại những khu vực dành cho những nhà quyền chức, khu vip, uy nghiêm, hay đặt gần với những người trước kia có địa vị trong xã hội.</t>
  </si>
  <si>
    <t>Bạn được hưởng phúc đức, tăng tuổi thọ, lợi ích về thi cử, tránh được nhiều tai họa. Họ hàng nhiều người có học thức khá giả, đỗ đạt cao. Dòng họ có tôn ti, lễ nghĩa, mọi người hòa thuận, kính trọng, giúp đỡ nhau. Dễ phát mồ phát mả của ông bà tổ tiên thường khang trang, đẹp đẽ, nhiều cây cỏ mọc xung quanh. Mồ mả thường đặt tại những vùng đất đẹp, có phong cảnh hữu tình.</t>
  </si>
  <si>
    <t xml:space="preserve">Người hôn phối sinh ra trong gia đình gia giáo, có học thức, thanh cao. </t>
  </si>
  <si>
    <t>Bạn là người quan tâm và có nhiều chuyên môn trong chuyện thờ cúng tổ tiên, thích chuyện làm phúc, tu tập.</t>
  </si>
  <si>
    <t>Kém may mắn, bị giảm thọ. Người hay làm phúc phải tội. Bạn hay gặp nhiều tai vạ, thị phi với họ hàng của mình. Bạn ít quan tâm tới chuyện thờ cúng tổ tiên. Mồ mả tổ tiên, ông bà có nơi bị úng thủy, ngập nước. Trong dòng họ có người bị điên, bị bệnh về thần kinh, tâm thần hoặc bị bệnh phù thủng. Dòng họ có tay nghề khéo, có danh tiếng, nhưng hay bị cạnh tranh, gặp chuyện thị phi, nói xấu.</t>
  </si>
  <si>
    <t>Người dễ bất hòa với cha mẹ bên vợ, bên chồng. Giảm nhân duyên vói người hôn phối</t>
  </si>
  <si>
    <t>Dòng họ nhiều người vất vả nhưng hiền hậu, chất phác, nhiều người thích tu tập, quan tâm chuyện tâm linh</t>
  </si>
  <si>
    <t>Bạn là người hay mắc rắc rối, chịu thiệt thòi trong quan hệ họ hàng dòng tộc.</t>
  </si>
  <si>
    <t>Giảm thọ, dòng họ nhiều người hay mắc tai nạn hình thương, mồ xẻ.</t>
  </si>
  <si>
    <t>Bạn là vẫn còn nghiệp sát sinh lớn từ tổ tiên để lại tới đời mình phải gánh, hay dính mổ xẻ, hình thương. Ông bà cụ kị ngày xưa có người làm giết mổ nhiều quá, để lại nghiệp.</t>
  </si>
  <si>
    <t xml:space="preserve">Họ hàng thường không ưa, bất bình với nhau, dễ xảy ra cãi cọ. Dòng họ thường có luật lệ khắt khe, đi ngược với xã hội bên ngoài khiến nhiều người bất bình, khó chịu. </t>
  </si>
  <si>
    <t>Mồ mả không được khang trang, hay bị thất lạc, phá bỏ hay phải di dời chuyển mộ đi nơi khác.</t>
  </si>
  <si>
    <t>Họ hàng hiền lành, phúc đức, nhường nhịn giúp đỡ nhau. Mồ mã thuận vị, phù hộ cho con cháu tốt lành, có con sông, dòng suổi nhỏ ở gần.</t>
  </si>
  <si>
    <t>Dòng họ tổ tiên nhiều người hiền lành, nhân hậu, nhường nhịn nhau, hay làm phúc</t>
  </si>
  <si>
    <t>Dòng họ nhiều người phải ly hương, xa xứ. Họ hàng ít người, mỗi người lẻ tẻ một nơi.  Dòng họ nhiều người đàn bà chết sớm.</t>
  </si>
  <si>
    <t>Ông bà tổ tiên khi xưa ăn ở hiền lành, để lại phúc đức cho con cháu. Trong dòng họ nhiều người hiền lành, chất phác, không tính toán chi ly với nhau</t>
  </si>
  <si>
    <t>Dòng họ có nhiều người thành đạt, làm quan to</t>
  </si>
  <si>
    <t>Trong dòng họ thiếu hòa khí, mỗi người mỗi tính, hay khắt khe, khó khăn với nhau. Ông bà tổ tiên xưa là người khắt khe, cẩn thận, khó tính, nên phải thờ cúng cẩn thận không làm sai bị phạt nặng.</t>
  </si>
  <si>
    <t>Dòng họ nhiều người phải ly hương, xa xứ. Họ hàng ít người, mỗi người lẻ tẻ một nơi.  Dòng họ nhiều người đàn ông chết sớm.</t>
  </si>
  <si>
    <t>Gia đình bên nhà hôn phối giàu có, có công danh sự nghiệp cao.</t>
  </si>
  <si>
    <t>Tăng tuổi thọ, hưởng phúc, may mắn cho đương số. Trong dòng họ dễ có độc đinh, trong dòng họ có người mồ côi, có người mãi không chịu lấy vợ lấy chồng. Trong dòng họ nhiều người có điều kiện, có kinh tế tốt nhưng ít giúp đỡ, quan tâm nhau, mỗi người một phương. Bản thân cha mẹ và đương số ít được hưởng của cải của ông bà tổ tiên truyền lại do luôn có Kình Đà giáp 2 bên Điền Trạch và Phụ Mẫu.</t>
  </si>
  <si>
    <t>Họ hàng ly tán, anh em họ hàng không hòa thuận, thiếu đoàn kết, dễ bị mất mồ mất mả, họ hàng có nhiều người bị bệnh tật khó chữa, nhiều người trong dòng họ chết non, chết yểu.  Mồ mả thường ở nơi hẻo lánh, ít người qua lại, dễ bị động mồ động mả.</t>
  </si>
  <si>
    <t>Họ hàng nhà mình dễ gây ra nghiệp chướng cho đời sau, nếu như thờ cúng tốt thì hóa giải nhiều tai họa. Dòng họ có người tham gia lực lượng vũ trang, công an, bộ đội.</t>
  </si>
  <si>
    <t>Họ hàng thường hay ly tán, cuộc đời may rủi thường đi liền, song hành với nhau, trong gia tộc có người đau bệnh, tàn tật, chết non, cô độc. Họ hàng thường hay bất đồng, cãi cọ, mệnh ai người đấy làm, ít quan tâm tới nhau. Mồ mả tổ tiên thường to, hoành tráng nhưng hay bị nứt vỡ, cần phải quan tâm chăm sóc. Mộ thường hay gần nơi có tượng ông voi đá quỳ. Dòng họ có người tham gia lực lượng vũ trang, công an, bộ đội.</t>
  </si>
  <si>
    <t>Là người có phúc nhưng mà không được hưởng, phải tự tạo, tôn bồi phước báu cho mình. Dòng họ có nhiều người hiền lương, thích tu tập, hành thiện và thờ Phật trong nhà.</t>
  </si>
  <si>
    <t>Làm giảm phước đức của dòng họ và đương số đi. Người không hay may mắn, vận hạn tới không được tổ tiên phù trợ, dễ hung nguy. Mồ mả tổ tiên đều kém, dễ thất lạc, động mồ động mả. Dòng họ nhiều người vất vả, không được may mắn, hay ốm đau, bệnh tật, ham mê cờ bạc đỏ đen. Có thể hưởng lộc một thời gian rồi đi xuống. Dòng họ có thời thịnh phát phất lên nhanh chóng rồi suy cùng.</t>
  </si>
  <si>
    <t>Sự nghiệp tan tành, tuổi thọ bị chiết giảm, đau ốm triền miên vì một bệnh nan y. Phá hỏng nhân duyên vợ chồng của đương số, cưới nhau về rồi thì dễ bỏ nhau. Người nặng gánh dòng họ và cả gia đình nhà vợ.</t>
  </si>
  <si>
    <t>Trong dòng họ thường là người nữ lận đận về tình duyên, chồng con, có ác tật, chết non, cô độc, người nam thì phóng đãng, phong lưu, đi xa, có tài nghệ đặc biệt</t>
  </si>
  <si>
    <t>Cũng là người có phúc lớn, được tổ tiên phù hộ, linh ứng mỗi khi mong cầu, cần cứu giúp. Mồ mả tổ tiên thường có cây cỏ mọc um tùm, xanh tốt, dễ có mồ kết, vô cùng linh thiêng. Dòng họ có người làm thầy bà liên quan tới tâm linh, truyền thừa lại tới đời mình, bản thân đương số dễ có những giác quan tâm linh mạnh.</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</si>
  <si>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</si>
  <si>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Gia đình người hôn phối là người lương thiện, hiền lành, nhiều phước đức, được Bạn đời nể trọng.</t>
  </si>
  <si>
    <t>Bạn làm từ thiện mà không mưu cầu danh lợi, từ bé đã có tính thương Bạn, biết lo lắng quan tâm đến Bạn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</si>
  <si>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</si>
  <si>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</si>
  <si>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Gia đình người hôn phối lương thiện, hiền lành, nhiều phước đức, được Bạn đời nể trọng.</t>
  </si>
  <si>
    <t>Trong dòng họ phát mồ phát mả nam nhân. Dòng họ nhiều người hiền lương, có duyên giác ngộ, thờ Phật.</t>
  </si>
  <si>
    <t>Thiếu Dương thủ cung Phúc Đức nên luôn có Thiên Không đi cùng, dù phúc đẹp nhưng đương số không được hưởng nhiều may mắn tổ tiên để lại mà phải tự tôn bồi, xây đắp thêm. Người thường ly hương tổ nghiệp, cưới vợ cưới chồng nơi phương xa.</t>
  </si>
  <si>
    <t>Dòng họ tổ tiên nhiều người hiền lành, nhân hậu, nhường nhịn nhau, hay làm phúc. Mồ mả tổ tiên gần nơi có nguồn nước nhỏ chạy qua.</t>
  </si>
  <si>
    <t xml:space="preserve">Gia đình người hôn phối có điều kiện, dễ có địa vị cao trong xã hội. </t>
  </si>
  <si>
    <t>Được hưởng phúc, họ hàng đông người, danh giá, có người làm nên sự nghiệp. Gia tăng thêm phúc thọ, thanh nhàn, giảm thiểu tai họa, bệnh tật, xung khắc. Người được hưởng nhiều phúc đức tổ tiên để lại, hay gặp nhiều may mắn, có quý nhân phù trợ. Ông bà tổ tiên có mồ yên mả đẹp. Mồ mả thường tụ họp xum vầy tại một nơi, cùng một mảnh đất và yên vị.</t>
  </si>
  <si>
    <t>Là người được hưởng lại may mắn, ít của cải của tổ tiên để lại, để không bao giờ lâm vào hoàn cảnh khó khăn, thiếu cơm ăn áo mặc. Trong dòng họ hay nhậu nhẹt, ăn uống với nhau. Khó khăn thì giúp đỡ, chia sẻ với nhau. Được gia đình người hôn phối tặng cho khoản tiền, hay được hỗ trợ khi gặp khó khăn. Mồ mả tổ tiên hay được thắp hương, cúng đồ ăn.</t>
  </si>
  <si>
    <t>Càng xa quê hương thì lại càng khá giả, làm ăn càng phất lên và gặp nhiều may mắn, thuận lợi thành công.</t>
  </si>
  <si>
    <t>Mồ mả tổ tiên thì thường dễ đặt tại nơi gần ao hồ, sông suối, nơi ẩm thấp. Trong dòng họ có nhiều người có tài ăn nói giỏi, lưu loát. Đôi khi mối qua hệ với họ hàng thường bằng mặt chứ không bằng lòng, miệng thì nói cười nhưng trong lòng có nhiều toan tính, tính toán với nhau. Trong họ hàng dễ có người chết đuối, gặp thủy tai.</t>
  </si>
  <si>
    <t>Dòng họ nhiều người hiền lành, từ thiện, tốt tính, hay giúp đỡ, hỗ trợ nhau. Dòng họ mỗi người một nơi, mỗi người một xứ, không ở gần nhau.Ông bà tổ tiên mồ yên mả đẹp, nhiều người đã siêu thoát, không còn vấn vương, tái sinh cuộc sống khác.</t>
  </si>
  <si>
    <t>Tổn thọ. Gia đình không toàn vẹn.Ban phải chịu trách nhiệm chăm lo cho việc thờ cúng, mồ mả, có trách nhiệm và nghĩa vụ phải thờ cúng gia tiên, gánh vác các việc tâm linh liên quan đến gia đình.</t>
  </si>
  <si>
    <t>Bạn cũng là người nhiều trách nhiệm, phải tự gây dựng, tôn bồi phúc đức nên phước đức riêng cho mình.</t>
  </si>
  <si>
    <t>Trong dòng họ có nhiều người nghèo túng, bần hàn, phải tha hương lập nghiệp, hao hớt mỗi người một nơi, tìm về thì chẳng còn ai</t>
  </si>
  <si>
    <t>Cũng là người được thừa hưởng phước đức tổ tiên, được may mắn về của tiền, người biết dùng của tiền làm phúc, tôn bồi phúc đức cho mình và dòng tộc.</t>
  </si>
  <si>
    <t>Trong dòng họ nhiều người thành đạt, tuy nhiên dễ có bất đồng, cãi nhau trong việc thờ cúng, mồ mả tổ tiên.</t>
  </si>
  <si>
    <t>Gia đình người hôn phối có chức quyền, khó tính, khắt khe, hay soi xét hoặc có người làm về ngành luật.</t>
  </si>
  <si>
    <t>Trong dòng họ nhiều người tính toán, so đo, ngầm hại lẫn nhau. Gia đình người hôn phối nhiều mưu tính sau lưng mình.</t>
  </si>
  <si>
    <t xml:space="preserve">Dòng họ nhiều người có học thức, xuất phát từ dòng dõi nhà nho gia, có truyền thống học tốt. </t>
  </si>
  <si>
    <t>Giúp tăng tuổi thọ, hưởng phúc, may mắn cho đương số. Dòng họ dễ có độc đinh, trong dòng họ có người mồ côi, có người mãi không chịu lấy vợ lấy chồng</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</si>
  <si>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lại.Gia đình nhà người hôn phối là những người thành đạt, giỏi giang. Người hôn phối là người có chức quyền, cầm con dấu.</t>
  </si>
  <si>
    <t>Trong dòng họ có nhiều người khỏe mạnh, to lớn, tính tình thẳng thắn, không che giấu. Dòng họ tốt phúc, nhiều người sống thọ. Mồ mả các cụ thường to, bề thế.</t>
  </si>
  <si>
    <t>Dễ phát mồ phát mả tổ tiên. Mộ các cụ tổ tiên gần nơi sông ngòi, đường lớn. Sinh ra trong dòng họ có truyền thống tốt, học thức cao, phú quý. Bản thân khi sinh ra được tiếp xúc với môi trường tốt xung quanh, nhiều người có học nên dễ thành người, phát triển tốt hơn</t>
  </si>
  <si>
    <t xml:space="preserve">Trong gia đình có liệt sĩ, chết đường chết chợ, chết oan ức. </t>
  </si>
  <si>
    <t>Tăng tuổi thọ, trong họ có người làm nên sự nghiệp nhưng bất hòa.</t>
  </si>
  <si>
    <t>Mồ mả ở bãi đất cát, đất nóng. Mọi người trong dòng họ vui vẻ, thân thiện, quan tâm, quý mến nhau.</t>
  </si>
  <si>
    <t>Dòng họ nhiều người hiền lành, từ thiện, tốt tính, hay giúp đỡ, hỗ trợ nhau. Dòng họ mỗi người một nơi, mỗi người một xứ, không ở gần nhau. Ông bà tổ tiên mồ yên mả đẹp, nhiều người đã siêu thoát, không còn vấn vương, tái sinh cuộc sống khác.</t>
  </si>
  <si>
    <t>Ông bà tổ tiên cũng là những người có danh chức địa vị, đại thọ, vinh hiển. Người sinh ra trong dòng họ nhiều người thành đạt, thành danh, có truyền thống học tốt. Dòng tộc nhiều người danh giá, ông bà tổ tiên khi xưa mất dễ được phong danh, để lại tước vị truyền lại tới con cháu đời sau.</t>
  </si>
  <si>
    <t>Lao tâm khổ tứ, chẳng được yên thân. Phải lìa bỏ quê hương mới khá giả và sống lâu. Họ hàng ly tán.</t>
  </si>
  <si>
    <t>Suốt đời chẳng được xứng ý toại lòng, giảm thọ vì bạc phúc. Họ hàng ly tán, người nào khá giả lại chết sớm.</t>
  </si>
  <si>
    <t>Phải ly tổ, bôn ba mới được hưởng phúc sống lâu. Trong họ có nhiều người giàu sang, hiển đạt về võ nghiệp, nhưng ở xa quê hương</t>
  </si>
  <si>
    <t>Giảm thọ, khó tránh được tai ương, họa hại. Trong họ có nhiều người bần hàn hay mắc tù tội, thường phải lìa bỏ quê hương đi xa xứ.</t>
  </si>
  <si>
    <t xml:space="preserve">Giảm thọ, hay gặp nguy hiểm, phải xa quê hương mới mong được an toàn. Trong họ có nhiều người chết non một cách thê thảm. Nếu không, cũng phải mang tàn tật, ác bệnh, hay mắc tù tội, khốn cùng.
</t>
  </si>
  <si>
    <t>Vất vả lao khổ, phải xa quê hương mới sống lâu. Họ hàng ly tán.</t>
  </si>
  <si>
    <t>Liêm Trinh và Phá Quân đồng cung tại Mão</t>
  </si>
  <si>
    <t>Giảm thọ, suốt đời vui ít buồn nhiều, hay mắc tai nạn, khẩu thiệt, kiện cáo. Phải ly tổ, xa gia đình mới mong được yên thân. Họ hàng ly tán, thường tranh chấp lẫn nhau.</t>
  </si>
  <si>
    <t>Phúc thọ song toàn. Suốt đời hay gặp may mắn. Họ hàng qúy hiển giàu sang.</t>
  </si>
  <si>
    <t>Được hưởng phúc, sống lâu, Nên lập nghiệp ở xa quê hương, bản quán. Họ hàng qúy hiển, có danh giá, uy quyền tế thế</t>
  </si>
  <si>
    <t>Giảm thọ. Phải ly tổ bôn ba mới mong được yên thân. Họ hàng càng ngày càng sa sút phiêu bạt.</t>
  </si>
  <si>
    <t>Giảm thọ vì bạc phúc. Suốt đời lao tâm khổ tứ, hay mắc tai họa. Xa quê hương, xa gia đình cũng chẳng được yên thân. Họ hàng sa sút ly tán, thường có người chết non, mang ác tật hay bần khổ.</t>
  </si>
  <si>
    <t>Phải lập nghiệp ở xa quê hương, phải sớm xa gia đình mới mong được yên thân hưởng phúc sống lâu. Họ hàng ly tán nhưng có người giỏi vế kỹ thuật, mỹ thuật hay kinh doanh buôn bán.</t>
  </si>
  <si>
    <t>Được hưởng phúc sống lâu. Về già, lại càng xứng ý toại lòng. Trong họ thường có người giàu sang hay hiển đạt về võ nghiệp.</t>
  </si>
  <si>
    <t>`</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</si>
  <si>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</si>
  <si>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</si>
  <si>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Được hưởng phúc, sống lâu. Trong họ có người giàu sang, nhưng đàn bà con gái thường khá giả hơn là đàn ông con trai.</t>
  </si>
  <si>
    <t>Không được hưởng phúc dồi dào nên suốt đời chẳng được xứng ý toại lòng. Họ hàng bình thường, nhưng đàn bà con gái hay trắc trở vê chồng con, lại có người phong tình hoa nguyệt.</t>
  </si>
  <si>
    <t>Tuy được hưởng phúc, nhưng lúc thiếu thời chẳng được xứng ý toại lòng. Về già hay gặp may mắn. Họ hàng khá giả.</t>
  </si>
  <si>
    <t>Được hưởng phúc, sống lâu, về già rất sung sướng. Họ hàng giàu có qúy hiển.</t>
  </si>
  <si>
    <t>Hưởng phúc lâu dài. Tránh được nhiều tai họa. Trong họ có nhiều người qúy hiến.</t>
  </si>
  <si>
    <t>Suốt đời hay gặp những sự may mắn. Trong họ tuy hiếm người, nhưng cùng khá giả.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</si>
</sst>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1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2201"/>
  <sheetViews>
    <sheetView tabSelected="1" topLeftCell="A61" workbookViewId="0">
      <selection sqref="A1:B1048576"/>
    </sheetView>
  </sheetViews>
  <sheetFormatPr defaultRowHeight="15" x14ac:dyDescent="0.25"/>
  <cols>
    <col min="1" max="2" width="47.42578125" style="1" customWidth="1"/>
    <col min="3" max="3" width="43" style="1" customWidth="1"/>
    <col min="4" max="6" width="54" style="1" customWidth="1"/>
  </cols>
  <sheetData>
    <row r="2" spans="1:3" ht="45" x14ac:dyDescent="0.25">
      <c r="A2" s="1" t="s">
        <v>0</v>
      </c>
      <c r="B2" s="1" t="s">
        <v>2427</v>
      </c>
    </row>
    <row r="3" spans="1:3" ht="60" x14ac:dyDescent="0.25">
      <c r="A3" s="1" t="s">
        <v>25</v>
      </c>
      <c r="B3" s="1" t="s">
        <v>2309</v>
      </c>
      <c r="C3" s="1" t="s">
        <v>2310</v>
      </c>
    </row>
    <row r="4" spans="1:3" ht="60" x14ac:dyDescent="0.25">
      <c r="A4" s="1" t="s">
        <v>26</v>
      </c>
      <c r="B4" s="1" t="s">
        <v>2311</v>
      </c>
    </row>
    <row r="5" spans="1:3" ht="45" x14ac:dyDescent="0.25">
      <c r="A5" s="1" t="s">
        <v>27</v>
      </c>
      <c r="B5" s="1" t="s">
        <v>2312</v>
      </c>
    </row>
    <row r="6" spans="1:3" ht="60" x14ac:dyDescent="0.25">
      <c r="A6" s="1" t="s">
        <v>28</v>
      </c>
      <c r="B6" s="1" t="s">
        <v>2313</v>
      </c>
    </row>
    <row r="7" spans="1:3" ht="30" x14ac:dyDescent="0.25">
      <c r="A7" s="1" t="s">
        <v>29</v>
      </c>
      <c r="B7" s="1" t="s">
        <v>2314</v>
      </c>
    </row>
    <row r="8" spans="1:3" ht="45" x14ac:dyDescent="0.25">
      <c r="A8" s="1" t="s">
        <v>30</v>
      </c>
      <c r="B8" s="1" t="s">
        <v>2315</v>
      </c>
    </row>
    <row r="9" spans="1:3" x14ac:dyDescent="0.25">
      <c r="A9" s="1" t="s">
        <v>31</v>
      </c>
      <c r="B9" s="1" t="s">
        <v>31</v>
      </c>
    </row>
    <row r="10" spans="1:3" x14ac:dyDescent="0.25">
      <c r="A10" s="1" t="s">
        <v>32</v>
      </c>
      <c r="B10" s="1" t="s">
        <v>32</v>
      </c>
    </row>
    <row r="11" spans="1:3" ht="30" x14ac:dyDescent="0.25">
      <c r="A11" s="1" t="s">
        <v>33</v>
      </c>
      <c r="B11" s="1" t="s">
        <v>2435</v>
      </c>
    </row>
    <row r="12" spans="1:3" ht="30" x14ac:dyDescent="0.25">
      <c r="A12" s="1" t="s">
        <v>34</v>
      </c>
      <c r="B12" s="1" t="s">
        <v>2436</v>
      </c>
    </row>
    <row r="13" spans="1:3" ht="60" x14ac:dyDescent="0.25">
      <c r="A13" s="1" t="s">
        <v>35</v>
      </c>
      <c r="B13" s="1" t="s">
        <v>35</v>
      </c>
    </row>
    <row r="14" spans="1:3" ht="30" x14ac:dyDescent="0.25">
      <c r="A14" s="1" t="s">
        <v>36</v>
      </c>
      <c r="B14" s="1" t="s">
        <v>36</v>
      </c>
    </row>
    <row r="15" spans="1:3" ht="45" x14ac:dyDescent="0.25">
      <c r="A15" s="1" t="s">
        <v>37</v>
      </c>
      <c r="B15" s="1" t="s">
        <v>37</v>
      </c>
    </row>
    <row r="16" spans="1:3" x14ac:dyDescent="0.25">
      <c r="A16" s="1" t="s">
        <v>38</v>
      </c>
      <c r="B16" s="1" t="s">
        <v>38</v>
      </c>
    </row>
    <row r="17" spans="1:2" ht="30" x14ac:dyDescent="0.25">
      <c r="A17" s="1" t="s">
        <v>39</v>
      </c>
      <c r="B17" s="1" t="s">
        <v>39</v>
      </c>
    </row>
    <row r="18" spans="1:2" ht="30" x14ac:dyDescent="0.25">
      <c r="A18" s="1" t="s">
        <v>40</v>
      </c>
      <c r="B18" s="1" t="s">
        <v>40</v>
      </c>
    </row>
    <row r="19" spans="1:2" ht="30" x14ac:dyDescent="0.25">
      <c r="A19" s="1" t="s">
        <v>41</v>
      </c>
      <c r="B19" s="1" t="s">
        <v>41</v>
      </c>
    </row>
    <row r="20" spans="1:2" ht="30" x14ac:dyDescent="0.25">
      <c r="A20" s="1" t="s">
        <v>42</v>
      </c>
      <c r="B20" s="1" t="s">
        <v>42</v>
      </c>
    </row>
    <row r="21" spans="1:2" ht="30" x14ac:dyDescent="0.25">
      <c r="A21" s="1" t="s">
        <v>43</v>
      </c>
      <c r="B21" s="1" t="s">
        <v>43</v>
      </c>
    </row>
    <row r="22" spans="1:2" ht="30" x14ac:dyDescent="0.25">
      <c r="A22" s="1" t="s">
        <v>44</v>
      </c>
      <c r="B22" s="1" t="s">
        <v>44</v>
      </c>
    </row>
    <row r="23" spans="1:2" ht="30" x14ac:dyDescent="0.25">
      <c r="A23" s="1" t="s">
        <v>45</v>
      </c>
      <c r="B23" s="1" t="s">
        <v>45</v>
      </c>
    </row>
    <row r="24" spans="1:2" ht="30" x14ac:dyDescent="0.25">
      <c r="A24" s="1" t="s">
        <v>46</v>
      </c>
      <c r="B24" s="1" t="s">
        <v>46</v>
      </c>
    </row>
    <row r="25" spans="1:2" ht="30" x14ac:dyDescent="0.25">
      <c r="A25" s="1" t="s">
        <v>47</v>
      </c>
      <c r="B25" s="1" t="s">
        <v>47</v>
      </c>
    </row>
    <row r="26" spans="1:2" ht="30" x14ac:dyDescent="0.25">
      <c r="A26" s="1" t="s">
        <v>5</v>
      </c>
      <c r="B26" s="1" t="s">
        <v>5</v>
      </c>
    </row>
    <row r="27" spans="1:2" ht="30" x14ac:dyDescent="0.25">
      <c r="A27" s="1" t="s">
        <v>6</v>
      </c>
      <c r="B27" s="1" t="s">
        <v>6</v>
      </c>
    </row>
    <row r="28" spans="1:2" x14ac:dyDescent="0.25">
      <c r="A28" s="1" t="s">
        <v>48</v>
      </c>
      <c r="B28" s="1" t="s">
        <v>48</v>
      </c>
    </row>
    <row r="29" spans="1:2" ht="30" x14ac:dyDescent="0.25">
      <c r="A29" s="1" t="s">
        <v>49</v>
      </c>
      <c r="B29" s="1" t="s">
        <v>49</v>
      </c>
    </row>
    <row r="30" spans="1:2" x14ac:dyDescent="0.25">
      <c r="A30" s="1" t="s">
        <v>50</v>
      </c>
      <c r="B30" s="1" t="s">
        <v>50</v>
      </c>
    </row>
    <row r="31" spans="1:2" ht="30" x14ac:dyDescent="0.25">
      <c r="A31" s="1" t="s">
        <v>51</v>
      </c>
      <c r="B31" s="1" t="s">
        <v>51</v>
      </c>
    </row>
    <row r="32" spans="1:2" ht="30" x14ac:dyDescent="0.25">
      <c r="A32" s="1" t="s">
        <v>52</v>
      </c>
      <c r="B32" s="1" t="s">
        <v>52</v>
      </c>
    </row>
    <row r="33" spans="1:2" ht="60" x14ac:dyDescent="0.25">
      <c r="A33" s="1" t="s">
        <v>53</v>
      </c>
      <c r="B33" s="1" t="s">
        <v>53</v>
      </c>
    </row>
    <row r="34" spans="1:2" ht="75" x14ac:dyDescent="0.25">
      <c r="A34" s="1" t="s">
        <v>54</v>
      </c>
      <c r="B34" s="1" t="s">
        <v>54</v>
      </c>
    </row>
    <row r="35" spans="1:2" ht="45" x14ac:dyDescent="0.25">
      <c r="A35" s="1" t="s">
        <v>55</v>
      </c>
      <c r="B35" s="1" t="s">
        <v>55</v>
      </c>
    </row>
    <row r="36" spans="1:2" ht="45" x14ac:dyDescent="0.25">
      <c r="A36" s="1" t="s">
        <v>56</v>
      </c>
      <c r="B36" s="1" t="s">
        <v>2113</v>
      </c>
    </row>
    <row r="37" spans="1:2" x14ac:dyDescent="0.25">
      <c r="A37" s="1" t="s">
        <v>57</v>
      </c>
      <c r="B37" s="1" t="s">
        <v>57</v>
      </c>
    </row>
    <row r="38" spans="1:2" ht="30" x14ac:dyDescent="0.25">
      <c r="A38" s="1" t="s">
        <v>58</v>
      </c>
      <c r="B38" s="1" t="s">
        <v>58</v>
      </c>
    </row>
    <row r="39" spans="1:2" ht="30" x14ac:dyDescent="0.25">
      <c r="A39" s="1" t="s">
        <v>59</v>
      </c>
      <c r="B39" s="1" t="s">
        <v>59</v>
      </c>
    </row>
    <row r="40" spans="1:2" ht="60" x14ac:dyDescent="0.25">
      <c r="A40" s="1" t="s">
        <v>60</v>
      </c>
      <c r="B40" s="1" t="s">
        <v>2250</v>
      </c>
    </row>
    <row r="41" spans="1:2" ht="60" x14ac:dyDescent="0.25">
      <c r="A41" s="1" t="s">
        <v>61</v>
      </c>
      <c r="B41" s="1" t="s">
        <v>2250</v>
      </c>
    </row>
    <row r="42" spans="1:2" ht="45" x14ac:dyDescent="0.25">
      <c r="A42" s="1" t="s">
        <v>62</v>
      </c>
      <c r="B42" s="1" t="s">
        <v>62</v>
      </c>
    </row>
    <row r="43" spans="1:2" ht="30" x14ac:dyDescent="0.25">
      <c r="A43" s="1" t="s">
        <v>63</v>
      </c>
      <c r="B43" s="1" t="s">
        <v>63</v>
      </c>
    </row>
    <row r="44" spans="1:2" ht="45" x14ac:dyDescent="0.25">
      <c r="A44" s="1" t="s">
        <v>64</v>
      </c>
      <c r="B44" s="1" t="s">
        <v>64</v>
      </c>
    </row>
    <row r="45" spans="1:2" x14ac:dyDescent="0.25">
      <c r="A45" s="1" t="s">
        <v>65</v>
      </c>
      <c r="B45" s="1" t="s">
        <v>65</v>
      </c>
    </row>
    <row r="46" spans="1:2" ht="60" x14ac:dyDescent="0.25">
      <c r="A46" s="1" t="s">
        <v>66</v>
      </c>
      <c r="B46" s="1" t="s">
        <v>66</v>
      </c>
    </row>
    <row r="47" spans="1:2" ht="30" x14ac:dyDescent="0.25">
      <c r="A47" s="1" t="s">
        <v>67</v>
      </c>
      <c r="B47" s="1" t="s">
        <v>67</v>
      </c>
    </row>
    <row r="48" spans="1:2" ht="45" x14ac:dyDescent="0.25">
      <c r="A48" s="1" t="s">
        <v>68</v>
      </c>
      <c r="B48" s="1" t="s">
        <v>68</v>
      </c>
    </row>
    <row r="49" spans="1:2" x14ac:dyDescent="0.25">
      <c r="A49" s="1" t="s">
        <v>69</v>
      </c>
      <c r="B49" s="1" t="s">
        <v>69</v>
      </c>
    </row>
    <row r="50" spans="1:2" ht="45" x14ac:dyDescent="0.25">
      <c r="A50" s="1" t="s">
        <v>70</v>
      </c>
      <c r="B50" s="1" t="s">
        <v>70</v>
      </c>
    </row>
    <row r="51" spans="1:2" ht="30" x14ac:dyDescent="0.25">
      <c r="A51" s="1" t="s">
        <v>71</v>
      </c>
      <c r="B51" s="1" t="s">
        <v>71</v>
      </c>
    </row>
    <row r="52" spans="1:2" ht="45" x14ac:dyDescent="0.25">
      <c r="A52" s="1" t="s">
        <v>72</v>
      </c>
      <c r="B52" s="1" t="s">
        <v>72</v>
      </c>
    </row>
    <row r="53" spans="1:2" x14ac:dyDescent="0.25">
      <c r="A53" s="1" t="s">
        <v>73</v>
      </c>
      <c r="B53" s="1" t="s">
        <v>73</v>
      </c>
    </row>
    <row r="54" spans="1:2" ht="60" x14ac:dyDescent="0.25">
      <c r="A54" s="1" t="s">
        <v>74</v>
      </c>
      <c r="B54" s="1" t="s">
        <v>74</v>
      </c>
    </row>
    <row r="55" spans="1:2" ht="30" x14ac:dyDescent="0.25">
      <c r="A55" s="1" t="s">
        <v>75</v>
      </c>
      <c r="B55" s="1" t="s">
        <v>75</v>
      </c>
    </row>
    <row r="56" spans="1:2" ht="45" x14ac:dyDescent="0.25">
      <c r="A56" s="1" t="s">
        <v>76</v>
      </c>
      <c r="B56" s="1" t="s">
        <v>76</v>
      </c>
    </row>
    <row r="57" spans="1:2" x14ac:dyDescent="0.25">
      <c r="A57" s="1" t="s">
        <v>77</v>
      </c>
      <c r="B57" s="1" t="s">
        <v>77</v>
      </c>
    </row>
    <row r="58" spans="1:2" ht="45" x14ac:dyDescent="0.25">
      <c r="A58" s="1" t="s">
        <v>78</v>
      </c>
      <c r="B58" s="1" t="s">
        <v>78</v>
      </c>
    </row>
    <row r="59" spans="1:2" ht="30" x14ac:dyDescent="0.25">
      <c r="A59" s="1" t="s">
        <v>79</v>
      </c>
      <c r="B59" s="1" t="s">
        <v>79</v>
      </c>
    </row>
    <row r="60" spans="1:2" ht="45" x14ac:dyDescent="0.25">
      <c r="A60" s="1" t="s">
        <v>80</v>
      </c>
      <c r="B60" s="1" t="s">
        <v>80</v>
      </c>
    </row>
    <row r="61" spans="1:2" x14ac:dyDescent="0.25">
      <c r="A61" s="1" t="s">
        <v>81</v>
      </c>
      <c r="B61" s="1" t="s">
        <v>81</v>
      </c>
    </row>
    <row r="62" spans="1:2" ht="60" x14ac:dyDescent="0.25">
      <c r="A62" s="1" t="s">
        <v>82</v>
      </c>
      <c r="B62" s="1" t="s">
        <v>82</v>
      </c>
    </row>
    <row r="63" spans="1:2" ht="30" x14ac:dyDescent="0.25">
      <c r="A63" s="1" t="s">
        <v>83</v>
      </c>
      <c r="B63" s="1" t="s">
        <v>83</v>
      </c>
    </row>
    <row r="64" spans="1:2" ht="45" x14ac:dyDescent="0.25">
      <c r="A64" s="1" t="s">
        <v>84</v>
      </c>
      <c r="B64" s="1" t="s">
        <v>84</v>
      </c>
    </row>
    <row r="65" spans="1:2" x14ac:dyDescent="0.25">
      <c r="A65" s="1" t="s">
        <v>85</v>
      </c>
      <c r="B65" s="1" t="s">
        <v>85</v>
      </c>
    </row>
    <row r="66" spans="1:2" ht="45" x14ac:dyDescent="0.25">
      <c r="A66" s="1" t="s">
        <v>86</v>
      </c>
      <c r="B66" s="1" t="s">
        <v>86</v>
      </c>
    </row>
    <row r="67" spans="1:2" ht="30" x14ac:dyDescent="0.25">
      <c r="A67" s="1" t="s">
        <v>87</v>
      </c>
      <c r="B67" s="1" t="s">
        <v>87</v>
      </c>
    </row>
    <row r="68" spans="1:2" ht="45" x14ac:dyDescent="0.25">
      <c r="A68" s="1" t="s">
        <v>88</v>
      </c>
      <c r="B68" s="1" t="s">
        <v>88</v>
      </c>
    </row>
    <row r="69" spans="1:2" x14ac:dyDescent="0.25">
      <c r="A69" s="1" t="s">
        <v>89</v>
      </c>
      <c r="B69" s="1" t="s">
        <v>89</v>
      </c>
    </row>
    <row r="70" spans="1:2" ht="60" x14ac:dyDescent="0.25">
      <c r="A70" s="1" t="s">
        <v>90</v>
      </c>
      <c r="B70" s="1" t="s">
        <v>90</v>
      </c>
    </row>
    <row r="71" spans="1:2" ht="30" x14ac:dyDescent="0.25">
      <c r="A71" s="1" t="s">
        <v>91</v>
      </c>
      <c r="B71" s="1" t="s">
        <v>91</v>
      </c>
    </row>
    <row r="72" spans="1:2" ht="45" x14ac:dyDescent="0.25">
      <c r="A72" s="1" t="s">
        <v>92</v>
      </c>
      <c r="B72" s="1" t="s">
        <v>92</v>
      </c>
    </row>
    <row r="73" spans="1:2" ht="30" x14ac:dyDescent="0.25">
      <c r="A73" s="1" t="s">
        <v>93</v>
      </c>
      <c r="B73" s="1" t="s">
        <v>93</v>
      </c>
    </row>
    <row r="74" spans="1:2" ht="30" x14ac:dyDescent="0.25">
      <c r="A74" s="1" t="s">
        <v>94</v>
      </c>
      <c r="B74" s="1" t="s">
        <v>94</v>
      </c>
    </row>
    <row r="75" spans="1:2" ht="30" x14ac:dyDescent="0.25">
      <c r="A75" s="1" t="s">
        <v>95</v>
      </c>
      <c r="B75" s="1" t="s">
        <v>95</v>
      </c>
    </row>
    <row r="76" spans="1:2" ht="30" x14ac:dyDescent="0.25">
      <c r="A76" s="1" t="s">
        <v>96</v>
      </c>
      <c r="B76" s="1" t="s">
        <v>96</v>
      </c>
    </row>
    <row r="77" spans="1:2" ht="30" x14ac:dyDescent="0.25">
      <c r="A77" s="1" t="s">
        <v>97</v>
      </c>
      <c r="B77" s="1" t="s">
        <v>97</v>
      </c>
    </row>
    <row r="78" spans="1:2" ht="30" x14ac:dyDescent="0.25">
      <c r="A78" s="1" t="s">
        <v>98</v>
      </c>
      <c r="B78" s="1" t="s">
        <v>98</v>
      </c>
    </row>
    <row r="79" spans="1:2" x14ac:dyDescent="0.25">
      <c r="A79" s="1" t="s">
        <v>99</v>
      </c>
      <c r="B79" s="1" t="s">
        <v>99</v>
      </c>
    </row>
    <row r="80" spans="1:2" x14ac:dyDescent="0.25">
      <c r="A80" s="1" t="s">
        <v>100</v>
      </c>
      <c r="B80" s="1" t="s">
        <v>100</v>
      </c>
    </row>
    <row r="81" spans="1:2" ht="45" x14ac:dyDescent="0.25">
      <c r="A81" s="1" t="s">
        <v>101</v>
      </c>
      <c r="B81" s="1" t="s">
        <v>101</v>
      </c>
    </row>
    <row r="82" spans="1:2" ht="45" x14ac:dyDescent="0.25">
      <c r="A82" s="1" t="s">
        <v>102</v>
      </c>
      <c r="B82" s="1" t="s">
        <v>102</v>
      </c>
    </row>
    <row r="83" spans="1:2" ht="30" x14ac:dyDescent="0.25">
      <c r="A83" s="1" t="s">
        <v>103</v>
      </c>
      <c r="B83" s="1" t="s">
        <v>103</v>
      </c>
    </row>
    <row r="84" spans="1:2" x14ac:dyDescent="0.25">
      <c r="A84" s="1" t="s">
        <v>104</v>
      </c>
      <c r="B84" s="1" t="s">
        <v>104</v>
      </c>
    </row>
    <row r="85" spans="1:2" ht="45" x14ac:dyDescent="0.25">
      <c r="A85" s="1" t="s">
        <v>105</v>
      </c>
      <c r="B85" s="1" t="s">
        <v>105</v>
      </c>
    </row>
    <row r="86" spans="1:2" ht="45" x14ac:dyDescent="0.25">
      <c r="A86" s="1" t="s">
        <v>106</v>
      </c>
      <c r="B86" s="1" t="s">
        <v>106</v>
      </c>
    </row>
    <row r="87" spans="1:2" ht="30" x14ac:dyDescent="0.25">
      <c r="A87" s="1" t="s">
        <v>107</v>
      </c>
      <c r="B87" s="1" t="s">
        <v>107</v>
      </c>
    </row>
    <row r="88" spans="1:2" x14ac:dyDescent="0.25">
      <c r="A88" s="1" t="s">
        <v>108</v>
      </c>
      <c r="B88" s="1" t="s">
        <v>108</v>
      </c>
    </row>
    <row r="89" spans="1:2" ht="45" x14ac:dyDescent="0.25">
      <c r="A89" s="1" t="s">
        <v>109</v>
      </c>
      <c r="B89" s="1" t="s">
        <v>109</v>
      </c>
    </row>
    <row r="90" spans="1:2" ht="45" x14ac:dyDescent="0.25">
      <c r="A90" s="1" t="s">
        <v>110</v>
      </c>
      <c r="B90" s="1" t="s">
        <v>110</v>
      </c>
    </row>
    <row r="91" spans="1:2" ht="30" x14ac:dyDescent="0.25">
      <c r="A91" s="1" t="s">
        <v>111</v>
      </c>
      <c r="B91" s="1" t="s">
        <v>111</v>
      </c>
    </row>
    <row r="92" spans="1:2" x14ac:dyDescent="0.25">
      <c r="A92" s="1" t="s">
        <v>112</v>
      </c>
      <c r="B92" s="1" t="s">
        <v>112</v>
      </c>
    </row>
    <row r="93" spans="1:2" ht="45" x14ac:dyDescent="0.25">
      <c r="A93" s="1" t="s">
        <v>113</v>
      </c>
      <c r="B93" s="1" t="s">
        <v>113</v>
      </c>
    </row>
    <row r="94" spans="1:2" ht="45" x14ac:dyDescent="0.25">
      <c r="A94" s="1" t="s">
        <v>114</v>
      </c>
      <c r="B94" s="1" t="s">
        <v>114</v>
      </c>
    </row>
    <row r="95" spans="1:2" ht="30" x14ac:dyDescent="0.25">
      <c r="A95" s="1" t="s">
        <v>115</v>
      </c>
      <c r="B95" s="1" t="s">
        <v>115</v>
      </c>
    </row>
    <row r="96" spans="1:2" x14ac:dyDescent="0.25">
      <c r="A96" s="1" t="s">
        <v>116</v>
      </c>
      <c r="B96" s="1" t="s">
        <v>116</v>
      </c>
    </row>
    <row r="97" spans="1:2" ht="45" x14ac:dyDescent="0.25">
      <c r="A97" s="1" t="s">
        <v>117</v>
      </c>
      <c r="B97" s="1" t="s">
        <v>117</v>
      </c>
    </row>
    <row r="98" spans="1:2" ht="45" x14ac:dyDescent="0.25">
      <c r="A98" s="1" t="s">
        <v>118</v>
      </c>
      <c r="B98" s="1" t="s">
        <v>118</v>
      </c>
    </row>
    <row r="99" spans="1:2" ht="30" x14ac:dyDescent="0.25">
      <c r="A99" s="1" t="s">
        <v>119</v>
      </c>
      <c r="B99" s="1" t="s">
        <v>119</v>
      </c>
    </row>
    <row r="100" spans="1:2" x14ac:dyDescent="0.25">
      <c r="A100" s="1" t="s">
        <v>120</v>
      </c>
      <c r="B100" s="1" t="s">
        <v>120</v>
      </c>
    </row>
    <row r="101" spans="1:2" ht="45" x14ac:dyDescent="0.25">
      <c r="A101" s="1" t="s">
        <v>121</v>
      </c>
      <c r="B101" s="1" t="s">
        <v>121</v>
      </c>
    </row>
    <row r="102" spans="1:2" ht="45" x14ac:dyDescent="0.25">
      <c r="A102" s="1" t="s">
        <v>122</v>
      </c>
      <c r="B102" s="1" t="s">
        <v>122</v>
      </c>
    </row>
    <row r="103" spans="1:2" ht="30" x14ac:dyDescent="0.25">
      <c r="A103" s="1" t="s">
        <v>123</v>
      </c>
      <c r="B103" s="1" t="s">
        <v>123</v>
      </c>
    </row>
    <row r="104" spans="1:2" ht="30" x14ac:dyDescent="0.25">
      <c r="A104" s="1" t="s">
        <v>124</v>
      </c>
      <c r="B104" s="1" t="s">
        <v>124</v>
      </c>
    </row>
    <row r="105" spans="1:2" ht="45" x14ac:dyDescent="0.25">
      <c r="A105" s="1" t="s">
        <v>125</v>
      </c>
      <c r="B105" s="1" t="s">
        <v>125</v>
      </c>
    </row>
    <row r="106" spans="1:2" ht="45" x14ac:dyDescent="0.25">
      <c r="A106" s="1" t="s">
        <v>126</v>
      </c>
      <c r="B106" s="1" t="s">
        <v>126</v>
      </c>
    </row>
    <row r="107" spans="1:2" ht="30" x14ac:dyDescent="0.25">
      <c r="A107" s="1" t="s">
        <v>127</v>
      </c>
      <c r="B107" s="1" t="s">
        <v>127</v>
      </c>
    </row>
    <row r="108" spans="1:2" x14ac:dyDescent="0.25">
      <c r="A108" s="1" t="s">
        <v>128</v>
      </c>
      <c r="B108" s="1" t="s">
        <v>128</v>
      </c>
    </row>
    <row r="109" spans="1:2" ht="30" x14ac:dyDescent="0.25">
      <c r="A109" s="1" t="s">
        <v>129</v>
      </c>
      <c r="B109" s="1" t="s">
        <v>129</v>
      </c>
    </row>
    <row r="110" spans="1:2" ht="45" x14ac:dyDescent="0.25">
      <c r="A110" s="1" t="s">
        <v>130</v>
      </c>
      <c r="B110" s="1" t="s">
        <v>130</v>
      </c>
    </row>
    <row r="111" spans="1:2" ht="45" x14ac:dyDescent="0.25">
      <c r="A111" s="1" t="s">
        <v>131</v>
      </c>
      <c r="B111" s="1" t="s">
        <v>131</v>
      </c>
    </row>
    <row r="112" spans="1:2" ht="30" x14ac:dyDescent="0.25">
      <c r="A112" s="1" t="s">
        <v>132</v>
      </c>
      <c r="B112" s="1" t="s">
        <v>132</v>
      </c>
    </row>
    <row r="113" spans="1:2" x14ac:dyDescent="0.25">
      <c r="A113" s="1" t="s">
        <v>133</v>
      </c>
      <c r="B113" s="1" t="s">
        <v>133</v>
      </c>
    </row>
    <row r="114" spans="1:2" ht="30" x14ac:dyDescent="0.25">
      <c r="A114" s="1" t="s">
        <v>134</v>
      </c>
      <c r="B114" s="1" t="s">
        <v>134</v>
      </c>
    </row>
    <row r="115" spans="1:2" x14ac:dyDescent="0.25">
      <c r="A115" s="1" t="s">
        <v>135</v>
      </c>
      <c r="B115" s="1" t="s">
        <v>135</v>
      </c>
    </row>
    <row r="116" spans="1:2" ht="45" x14ac:dyDescent="0.25">
      <c r="A116" s="1" t="s">
        <v>136</v>
      </c>
      <c r="B116" s="1" t="s">
        <v>136</v>
      </c>
    </row>
    <row r="117" spans="1:2" ht="30" x14ac:dyDescent="0.25">
      <c r="A117" s="1" t="s">
        <v>137</v>
      </c>
      <c r="B117" s="1" t="s">
        <v>137</v>
      </c>
    </row>
    <row r="118" spans="1:2" x14ac:dyDescent="0.25">
      <c r="A118" s="1" t="s">
        <v>138</v>
      </c>
      <c r="B118" s="1" t="s">
        <v>138</v>
      </c>
    </row>
    <row r="119" spans="1:2" x14ac:dyDescent="0.25">
      <c r="A119" s="1" t="s">
        <v>139</v>
      </c>
      <c r="B119" s="1" t="s">
        <v>139</v>
      </c>
    </row>
    <row r="120" spans="1:2" ht="45" x14ac:dyDescent="0.25">
      <c r="A120" s="1" t="s">
        <v>140</v>
      </c>
      <c r="B120" s="1" t="s">
        <v>140</v>
      </c>
    </row>
    <row r="121" spans="1:2" x14ac:dyDescent="0.25">
      <c r="A121" s="1" t="s">
        <v>141</v>
      </c>
      <c r="B121" s="1" t="s">
        <v>141</v>
      </c>
    </row>
    <row r="122" spans="1:2" x14ac:dyDescent="0.25">
      <c r="A122" s="1" t="s">
        <v>142</v>
      </c>
      <c r="B122" s="1" t="s">
        <v>142</v>
      </c>
    </row>
    <row r="123" spans="1:2" x14ac:dyDescent="0.25">
      <c r="A123" s="1" t="s">
        <v>143</v>
      </c>
      <c r="B123" s="1" t="s">
        <v>143</v>
      </c>
    </row>
    <row r="124" spans="1:2" ht="60" x14ac:dyDescent="0.25">
      <c r="A124" s="1" t="s">
        <v>144</v>
      </c>
      <c r="B124" s="1" t="s">
        <v>144</v>
      </c>
    </row>
    <row r="125" spans="1:2" ht="45" x14ac:dyDescent="0.25">
      <c r="A125" s="1" t="s">
        <v>145</v>
      </c>
      <c r="B125" s="1" t="s">
        <v>145</v>
      </c>
    </row>
    <row r="126" spans="1:2" ht="30" x14ac:dyDescent="0.25">
      <c r="A126" s="1" t="s">
        <v>146</v>
      </c>
      <c r="B126" s="1" t="s">
        <v>146</v>
      </c>
    </row>
    <row r="127" spans="1:2" x14ac:dyDescent="0.25">
      <c r="A127" s="1" t="s">
        <v>147</v>
      </c>
      <c r="B127" s="1" t="s">
        <v>147</v>
      </c>
    </row>
    <row r="128" spans="1:2" x14ac:dyDescent="0.25">
      <c r="A128" s="1" t="s">
        <v>148</v>
      </c>
      <c r="B128" s="1" t="s">
        <v>148</v>
      </c>
    </row>
    <row r="129" spans="1:2" ht="60" x14ac:dyDescent="0.25">
      <c r="A129" s="1" t="s">
        <v>149</v>
      </c>
      <c r="B129" s="1" t="s">
        <v>149</v>
      </c>
    </row>
    <row r="130" spans="1:2" ht="45" x14ac:dyDescent="0.25">
      <c r="A130" s="1" t="s">
        <v>150</v>
      </c>
      <c r="B130" s="1" t="s">
        <v>150</v>
      </c>
    </row>
    <row r="131" spans="1:2" ht="30" x14ac:dyDescent="0.25">
      <c r="A131" s="1" t="s">
        <v>151</v>
      </c>
      <c r="B131" s="1" t="s">
        <v>151</v>
      </c>
    </row>
    <row r="132" spans="1:2" ht="30" x14ac:dyDescent="0.25">
      <c r="A132" s="1" t="s">
        <v>152</v>
      </c>
      <c r="B132" s="1" t="s">
        <v>152</v>
      </c>
    </row>
    <row r="133" spans="1:2" x14ac:dyDescent="0.25">
      <c r="A133" s="1" t="s">
        <v>153</v>
      </c>
      <c r="B133" s="1" t="s">
        <v>153</v>
      </c>
    </row>
    <row r="134" spans="1:2" ht="60" x14ac:dyDescent="0.25">
      <c r="A134" s="1" t="s">
        <v>154</v>
      </c>
      <c r="B134" s="1" t="s">
        <v>154</v>
      </c>
    </row>
    <row r="135" spans="1:2" ht="45" x14ac:dyDescent="0.25">
      <c r="A135" s="1" t="s">
        <v>155</v>
      </c>
      <c r="B135" s="1" t="s">
        <v>155</v>
      </c>
    </row>
    <row r="136" spans="1:2" ht="30" x14ac:dyDescent="0.25">
      <c r="A136" s="1" t="s">
        <v>156</v>
      </c>
      <c r="B136" s="1" t="s">
        <v>156</v>
      </c>
    </row>
    <row r="137" spans="1:2" ht="30" x14ac:dyDescent="0.25">
      <c r="A137" s="1" t="s">
        <v>157</v>
      </c>
      <c r="B137" s="1" t="s">
        <v>157</v>
      </c>
    </row>
    <row r="138" spans="1:2" x14ac:dyDescent="0.25">
      <c r="A138" s="1" t="s">
        <v>158</v>
      </c>
      <c r="B138" s="1" t="s">
        <v>158</v>
      </c>
    </row>
    <row r="139" spans="1:2" ht="60" x14ac:dyDescent="0.25">
      <c r="A139" s="1" t="s">
        <v>159</v>
      </c>
      <c r="B139" s="1" t="s">
        <v>159</v>
      </c>
    </row>
    <row r="140" spans="1:2" ht="45" x14ac:dyDescent="0.25">
      <c r="A140" s="1" t="s">
        <v>160</v>
      </c>
      <c r="B140" s="1" t="s">
        <v>160</v>
      </c>
    </row>
    <row r="141" spans="1:2" ht="30" x14ac:dyDescent="0.25">
      <c r="A141" s="1" t="s">
        <v>161</v>
      </c>
      <c r="B141" s="1" t="s">
        <v>161</v>
      </c>
    </row>
    <row r="142" spans="1:2" ht="30" x14ac:dyDescent="0.25">
      <c r="A142" s="1" t="s">
        <v>162</v>
      </c>
      <c r="B142" s="1" t="s">
        <v>162</v>
      </c>
    </row>
    <row r="143" spans="1:2" x14ac:dyDescent="0.25">
      <c r="A143" s="1" t="s">
        <v>163</v>
      </c>
      <c r="B143" s="1" t="s">
        <v>163</v>
      </c>
    </row>
    <row r="144" spans="1:2" ht="60" x14ac:dyDescent="0.25">
      <c r="A144" s="1" t="s">
        <v>164</v>
      </c>
      <c r="B144" s="1" t="s">
        <v>164</v>
      </c>
    </row>
    <row r="145" spans="1:2" ht="45" x14ac:dyDescent="0.25">
      <c r="A145" s="1" t="s">
        <v>165</v>
      </c>
      <c r="B145" s="1" t="s">
        <v>165</v>
      </c>
    </row>
    <row r="146" spans="1:2" ht="30" x14ac:dyDescent="0.25">
      <c r="A146" s="1" t="s">
        <v>166</v>
      </c>
      <c r="B146" s="1" t="s">
        <v>166</v>
      </c>
    </row>
    <row r="147" spans="1:2" ht="30" x14ac:dyDescent="0.25">
      <c r="A147" s="1" t="s">
        <v>167</v>
      </c>
      <c r="B147" s="1" t="s">
        <v>167</v>
      </c>
    </row>
    <row r="148" spans="1:2" x14ac:dyDescent="0.25">
      <c r="A148" s="1" t="s">
        <v>168</v>
      </c>
      <c r="B148" s="1" t="s">
        <v>168</v>
      </c>
    </row>
    <row r="149" spans="1:2" ht="60" x14ac:dyDescent="0.25">
      <c r="A149" s="1" t="s">
        <v>169</v>
      </c>
      <c r="B149" s="1" t="s">
        <v>169</v>
      </c>
    </row>
    <row r="150" spans="1:2" ht="45" x14ac:dyDescent="0.25">
      <c r="A150" s="1" t="s">
        <v>170</v>
      </c>
      <c r="B150" s="1" t="s">
        <v>170</v>
      </c>
    </row>
    <row r="151" spans="1:2" ht="30" x14ac:dyDescent="0.25">
      <c r="A151" s="1" t="s">
        <v>171</v>
      </c>
      <c r="B151" s="1" t="s">
        <v>171</v>
      </c>
    </row>
    <row r="152" spans="1:2" ht="30" x14ac:dyDescent="0.25">
      <c r="A152" s="1" t="s">
        <v>172</v>
      </c>
      <c r="B152" s="1" t="s">
        <v>172</v>
      </c>
    </row>
    <row r="153" spans="1:2" x14ac:dyDescent="0.25">
      <c r="A153" s="1" t="s">
        <v>173</v>
      </c>
      <c r="B153" s="1" t="s">
        <v>173</v>
      </c>
    </row>
    <row r="154" spans="1:2" ht="60" x14ac:dyDescent="0.25">
      <c r="A154" s="1" t="s">
        <v>174</v>
      </c>
      <c r="B154" s="1" t="s">
        <v>174</v>
      </c>
    </row>
    <row r="155" spans="1:2" ht="45" x14ac:dyDescent="0.25">
      <c r="A155" s="1" t="s">
        <v>175</v>
      </c>
      <c r="B155" s="1" t="s">
        <v>175</v>
      </c>
    </row>
    <row r="156" spans="1:2" ht="30" x14ac:dyDescent="0.25">
      <c r="A156" s="1" t="s">
        <v>176</v>
      </c>
      <c r="B156" s="1" t="s">
        <v>176</v>
      </c>
    </row>
    <row r="157" spans="1:2" ht="30" x14ac:dyDescent="0.25">
      <c r="A157" s="1" t="s">
        <v>177</v>
      </c>
      <c r="B157" s="1" t="s">
        <v>177</v>
      </c>
    </row>
    <row r="158" spans="1:2" ht="30" x14ac:dyDescent="0.25">
      <c r="A158" s="1" t="s">
        <v>178</v>
      </c>
      <c r="B158" s="1" t="s">
        <v>178</v>
      </c>
    </row>
    <row r="159" spans="1:2" ht="30" x14ac:dyDescent="0.25">
      <c r="A159" s="1" t="s">
        <v>179</v>
      </c>
      <c r="B159" s="1" t="s">
        <v>179</v>
      </c>
    </row>
    <row r="160" spans="1:2" x14ac:dyDescent="0.25">
      <c r="A160" s="1" t="s">
        <v>180</v>
      </c>
      <c r="B160" s="1" t="s">
        <v>180</v>
      </c>
    </row>
    <row r="161" spans="1:2" ht="45" x14ac:dyDescent="0.25">
      <c r="A161" s="1" t="s">
        <v>181</v>
      </c>
      <c r="B161" s="1" t="s">
        <v>181</v>
      </c>
    </row>
    <row r="162" spans="1:2" ht="30" x14ac:dyDescent="0.25">
      <c r="A162" s="1" t="s">
        <v>182</v>
      </c>
      <c r="B162" s="1" t="s">
        <v>182</v>
      </c>
    </row>
    <row r="163" spans="1:2" ht="60" x14ac:dyDescent="0.25">
      <c r="A163" s="1" t="s">
        <v>183</v>
      </c>
      <c r="B163" s="1" t="s">
        <v>183</v>
      </c>
    </row>
    <row r="164" spans="1:2" x14ac:dyDescent="0.25">
      <c r="A164" s="1" t="s">
        <v>184</v>
      </c>
      <c r="B164" s="1" t="s">
        <v>184</v>
      </c>
    </row>
    <row r="165" spans="1:2" ht="45" x14ac:dyDescent="0.25">
      <c r="A165" s="1" t="s">
        <v>185</v>
      </c>
      <c r="B165" s="1" t="s">
        <v>185</v>
      </c>
    </row>
    <row r="166" spans="1:2" ht="30" x14ac:dyDescent="0.25">
      <c r="A166" s="1" t="s">
        <v>186</v>
      </c>
      <c r="B166" s="1" t="s">
        <v>186</v>
      </c>
    </row>
    <row r="167" spans="1:2" ht="60" x14ac:dyDescent="0.25">
      <c r="A167" s="1" t="s">
        <v>187</v>
      </c>
      <c r="B167" s="1" t="s">
        <v>187</v>
      </c>
    </row>
    <row r="168" spans="1:2" x14ac:dyDescent="0.25">
      <c r="A168" s="1" t="s">
        <v>188</v>
      </c>
      <c r="B168" s="1" t="s">
        <v>188</v>
      </c>
    </row>
    <row r="169" spans="1:2" ht="45" x14ac:dyDescent="0.25">
      <c r="A169" s="1" t="s">
        <v>189</v>
      </c>
      <c r="B169" s="1" t="s">
        <v>189</v>
      </c>
    </row>
    <row r="170" spans="1:2" ht="30" x14ac:dyDescent="0.25">
      <c r="A170" s="1" t="s">
        <v>190</v>
      </c>
      <c r="B170" s="1" t="s">
        <v>190</v>
      </c>
    </row>
    <row r="171" spans="1:2" ht="60" x14ac:dyDescent="0.25">
      <c r="A171" s="1" t="s">
        <v>191</v>
      </c>
      <c r="B171" s="1" t="s">
        <v>191</v>
      </c>
    </row>
    <row r="172" spans="1:2" x14ac:dyDescent="0.25">
      <c r="A172" s="1" t="s">
        <v>192</v>
      </c>
      <c r="B172" s="1" t="s">
        <v>192</v>
      </c>
    </row>
    <row r="173" spans="1:2" ht="45" x14ac:dyDescent="0.25">
      <c r="A173" s="1" t="s">
        <v>193</v>
      </c>
      <c r="B173" s="1" t="s">
        <v>193</v>
      </c>
    </row>
    <row r="174" spans="1:2" ht="30" x14ac:dyDescent="0.25">
      <c r="A174" s="1" t="s">
        <v>194</v>
      </c>
      <c r="B174" s="1" t="s">
        <v>194</v>
      </c>
    </row>
    <row r="175" spans="1:2" ht="60" x14ac:dyDescent="0.25">
      <c r="A175" s="1" t="s">
        <v>195</v>
      </c>
      <c r="B175" s="1" t="s">
        <v>195</v>
      </c>
    </row>
    <row r="176" spans="1:2" x14ac:dyDescent="0.25">
      <c r="A176" s="1" t="s">
        <v>196</v>
      </c>
      <c r="B176" s="1" t="s">
        <v>196</v>
      </c>
    </row>
    <row r="177" spans="1:2" ht="45" x14ac:dyDescent="0.25">
      <c r="A177" s="1" t="s">
        <v>197</v>
      </c>
      <c r="B177" s="1" t="s">
        <v>197</v>
      </c>
    </row>
    <row r="178" spans="1:2" ht="30" x14ac:dyDescent="0.25">
      <c r="A178" s="1" t="s">
        <v>198</v>
      </c>
      <c r="B178" s="1" t="s">
        <v>198</v>
      </c>
    </row>
    <row r="179" spans="1:2" ht="60" x14ac:dyDescent="0.25">
      <c r="A179" s="1" t="s">
        <v>199</v>
      </c>
      <c r="B179" s="1" t="s">
        <v>199</v>
      </c>
    </row>
    <row r="180" spans="1:2" ht="30" x14ac:dyDescent="0.25">
      <c r="A180" s="1" t="s">
        <v>200</v>
      </c>
      <c r="B180" s="1" t="s">
        <v>200</v>
      </c>
    </row>
    <row r="181" spans="1:2" ht="30" x14ac:dyDescent="0.25">
      <c r="A181" s="1" t="s">
        <v>201</v>
      </c>
      <c r="B181" s="1" t="s">
        <v>201</v>
      </c>
    </row>
    <row r="182" spans="1:2" ht="30" x14ac:dyDescent="0.25">
      <c r="A182" s="1" t="s">
        <v>202</v>
      </c>
      <c r="B182" s="1" t="s">
        <v>202</v>
      </c>
    </row>
    <row r="183" spans="1:2" ht="30" x14ac:dyDescent="0.25">
      <c r="A183" s="1" t="s">
        <v>203</v>
      </c>
      <c r="B183" s="1" t="s">
        <v>203</v>
      </c>
    </row>
    <row r="184" spans="1:2" ht="30" x14ac:dyDescent="0.25">
      <c r="A184" s="1" t="s">
        <v>204</v>
      </c>
      <c r="B184" s="1" t="s">
        <v>204</v>
      </c>
    </row>
    <row r="185" spans="1:2" ht="30" x14ac:dyDescent="0.25">
      <c r="A185" s="1" t="s">
        <v>205</v>
      </c>
      <c r="B185" s="1" t="s">
        <v>205</v>
      </c>
    </row>
    <row r="186" spans="1:2" ht="30" x14ac:dyDescent="0.25">
      <c r="A186" s="1" t="s">
        <v>206</v>
      </c>
      <c r="B186" s="1" t="s">
        <v>206</v>
      </c>
    </row>
    <row r="187" spans="1:2" ht="30" x14ac:dyDescent="0.25">
      <c r="A187" s="1" t="s">
        <v>207</v>
      </c>
      <c r="B187" s="1" t="s">
        <v>207</v>
      </c>
    </row>
    <row r="188" spans="1:2" ht="30" x14ac:dyDescent="0.25">
      <c r="A188" s="1" t="s">
        <v>208</v>
      </c>
      <c r="B188" s="1" t="s">
        <v>208</v>
      </c>
    </row>
    <row r="189" spans="1:2" ht="45" x14ac:dyDescent="0.25">
      <c r="A189" s="1" t="s">
        <v>209</v>
      </c>
      <c r="B189" s="1" t="s">
        <v>2136</v>
      </c>
    </row>
    <row r="190" spans="1:2" x14ac:dyDescent="0.25">
      <c r="A190" s="1" t="s">
        <v>210</v>
      </c>
      <c r="B190" s="1" t="s">
        <v>210</v>
      </c>
    </row>
    <row r="191" spans="1:2" x14ac:dyDescent="0.25">
      <c r="A191" s="1" t="s">
        <v>211</v>
      </c>
      <c r="B191" s="1" t="s">
        <v>211</v>
      </c>
    </row>
    <row r="192" spans="1:2" x14ac:dyDescent="0.25">
      <c r="A192" s="1" t="s">
        <v>212</v>
      </c>
      <c r="B192" s="1" t="s">
        <v>2173</v>
      </c>
    </row>
    <row r="193" spans="1:2" ht="30" x14ac:dyDescent="0.25">
      <c r="A193" s="1" t="s">
        <v>213</v>
      </c>
      <c r="B193" s="1" t="s">
        <v>213</v>
      </c>
    </row>
    <row r="194" spans="1:2" ht="30" x14ac:dyDescent="0.25">
      <c r="A194" s="1" t="s">
        <v>214</v>
      </c>
      <c r="B194" s="1" t="s">
        <v>214</v>
      </c>
    </row>
    <row r="195" spans="1:2" x14ac:dyDescent="0.25">
      <c r="A195" s="1" t="s">
        <v>215</v>
      </c>
      <c r="B195" s="1" t="s">
        <v>215</v>
      </c>
    </row>
    <row r="196" spans="1:2" x14ac:dyDescent="0.25">
      <c r="A196" s="1" t="s">
        <v>216</v>
      </c>
      <c r="B196" s="1" t="s">
        <v>216</v>
      </c>
    </row>
    <row r="197" spans="1:2" x14ac:dyDescent="0.25">
      <c r="A197" s="1" t="s">
        <v>217</v>
      </c>
      <c r="B197" s="1" t="s">
        <v>217</v>
      </c>
    </row>
    <row r="198" spans="1:2" x14ac:dyDescent="0.25">
      <c r="A198" s="1" t="s">
        <v>218</v>
      </c>
      <c r="B198" s="1" t="s">
        <v>218</v>
      </c>
    </row>
    <row r="199" spans="1:2" x14ac:dyDescent="0.25">
      <c r="A199" s="1" t="s">
        <v>219</v>
      </c>
      <c r="B199" s="1" t="s">
        <v>219</v>
      </c>
    </row>
    <row r="200" spans="1:2" x14ac:dyDescent="0.25">
      <c r="A200" s="1" t="s">
        <v>220</v>
      </c>
      <c r="B200" s="1" t="s">
        <v>220</v>
      </c>
    </row>
    <row r="201" spans="1:2" x14ac:dyDescent="0.25">
      <c r="A201" s="1" t="s">
        <v>221</v>
      </c>
      <c r="B201" s="1" t="s">
        <v>221</v>
      </c>
    </row>
    <row r="202" spans="1:2" x14ac:dyDescent="0.25">
      <c r="A202" s="1" t="s">
        <v>222</v>
      </c>
      <c r="B202" s="1" t="s">
        <v>222</v>
      </c>
    </row>
    <row r="203" spans="1:2" x14ac:dyDescent="0.25">
      <c r="A203" s="1" t="s">
        <v>223</v>
      </c>
      <c r="B203" s="1" t="s">
        <v>223</v>
      </c>
    </row>
    <row r="204" spans="1:2" x14ac:dyDescent="0.25">
      <c r="A204" s="1" t="s">
        <v>224</v>
      </c>
      <c r="B204" s="1" t="s">
        <v>224</v>
      </c>
    </row>
    <row r="205" spans="1:2" x14ac:dyDescent="0.25">
      <c r="A205" s="1" t="s">
        <v>225</v>
      </c>
      <c r="B205" s="1" t="s">
        <v>225</v>
      </c>
    </row>
    <row r="206" spans="1:2" x14ac:dyDescent="0.25">
      <c r="A206" s="1" t="s">
        <v>226</v>
      </c>
      <c r="B206" s="1" t="s">
        <v>226</v>
      </c>
    </row>
    <row r="207" spans="1:2" ht="30" x14ac:dyDescent="0.25">
      <c r="A207" s="1" t="s">
        <v>227</v>
      </c>
      <c r="B207" s="1" t="s">
        <v>227</v>
      </c>
    </row>
    <row r="208" spans="1:2" ht="30" x14ac:dyDescent="0.25">
      <c r="A208" s="1" t="s">
        <v>228</v>
      </c>
      <c r="B208" s="1" t="s">
        <v>228</v>
      </c>
    </row>
    <row r="209" spans="1:2" ht="30" x14ac:dyDescent="0.25">
      <c r="A209" s="1" t="s">
        <v>229</v>
      </c>
      <c r="B209" s="1" t="s">
        <v>229</v>
      </c>
    </row>
    <row r="210" spans="1:2" ht="30" x14ac:dyDescent="0.25">
      <c r="A210" s="1" t="s">
        <v>230</v>
      </c>
      <c r="B210" s="1" t="s">
        <v>230</v>
      </c>
    </row>
    <row r="211" spans="1:2" ht="30" x14ac:dyDescent="0.25">
      <c r="A211" s="1" t="s">
        <v>231</v>
      </c>
      <c r="B211" s="1" t="s">
        <v>231</v>
      </c>
    </row>
    <row r="212" spans="1:2" ht="30" x14ac:dyDescent="0.25">
      <c r="A212" s="1" t="s">
        <v>232</v>
      </c>
      <c r="B212" s="1" t="s">
        <v>232</v>
      </c>
    </row>
    <row r="213" spans="1:2" ht="30" x14ac:dyDescent="0.25">
      <c r="A213" s="1" t="s">
        <v>233</v>
      </c>
      <c r="B213" s="1" t="s">
        <v>233</v>
      </c>
    </row>
    <row r="214" spans="1:2" ht="30" x14ac:dyDescent="0.25">
      <c r="A214" s="1" t="s">
        <v>234</v>
      </c>
      <c r="B214" s="1" t="s">
        <v>234</v>
      </c>
    </row>
    <row r="215" spans="1:2" ht="30" x14ac:dyDescent="0.25">
      <c r="A215" s="1" t="s">
        <v>235</v>
      </c>
      <c r="B215" s="1" t="s">
        <v>235</v>
      </c>
    </row>
    <row r="216" spans="1:2" ht="30" x14ac:dyDescent="0.25">
      <c r="A216" s="1" t="s">
        <v>236</v>
      </c>
      <c r="B216" s="1" t="s">
        <v>236</v>
      </c>
    </row>
    <row r="217" spans="1:2" ht="30" x14ac:dyDescent="0.25">
      <c r="A217" s="1" t="s">
        <v>237</v>
      </c>
      <c r="B217" s="1" t="s">
        <v>237</v>
      </c>
    </row>
    <row r="218" spans="1:2" x14ac:dyDescent="0.25">
      <c r="A218" s="1" t="s">
        <v>238</v>
      </c>
      <c r="B218" s="1" t="s">
        <v>238</v>
      </c>
    </row>
    <row r="219" spans="1:2" x14ac:dyDescent="0.25">
      <c r="A219" s="1" t="s">
        <v>239</v>
      </c>
      <c r="B219" s="1" t="s">
        <v>239</v>
      </c>
    </row>
    <row r="220" spans="1:2" x14ac:dyDescent="0.25">
      <c r="A220" s="1" t="s">
        <v>240</v>
      </c>
      <c r="B220" s="1" t="s">
        <v>240</v>
      </c>
    </row>
    <row r="221" spans="1:2" x14ac:dyDescent="0.25">
      <c r="A221" s="1" t="s">
        <v>241</v>
      </c>
      <c r="B221" s="1" t="s">
        <v>2173</v>
      </c>
    </row>
    <row r="222" spans="1:2" ht="30" x14ac:dyDescent="0.25">
      <c r="A222" s="1" t="s">
        <v>242</v>
      </c>
      <c r="B222" s="1" t="s">
        <v>242</v>
      </c>
    </row>
    <row r="223" spans="1:2" ht="30" x14ac:dyDescent="0.25">
      <c r="A223" s="1" t="s">
        <v>243</v>
      </c>
      <c r="B223" s="1" t="s">
        <v>243</v>
      </c>
    </row>
    <row r="224" spans="1:2" x14ac:dyDescent="0.25">
      <c r="A224" s="1" t="s">
        <v>244</v>
      </c>
      <c r="B224" s="1" t="s">
        <v>244</v>
      </c>
    </row>
    <row r="225" spans="1:2" x14ac:dyDescent="0.25">
      <c r="A225" s="1" t="s">
        <v>245</v>
      </c>
      <c r="B225" s="1" t="s">
        <v>245</v>
      </c>
    </row>
    <row r="226" spans="1:2" x14ac:dyDescent="0.25">
      <c r="A226" s="1" t="s">
        <v>246</v>
      </c>
      <c r="B226" s="1" t="s">
        <v>246</v>
      </c>
    </row>
    <row r="227" spans="1:2" x14ac:dyDescent="0.25">
      <c r="A227" s="1" t="s">
        <v>247</v>
      </c>
      <c r="B227" s="1" t="s">
        <v>247</v>
      </c>
    </row>
    <row r="228" spans="1:2" x14ac:dyDescent="0.25">
      <c r="A228" s="1" t="s">
        <v>248</v>
      </c>
      <c r="B228" s="1" t="s">
        <v>248</v>
      </c>
    </row>
    <row r="229" spans="1:2" x14ac:dyDescent="0.25">
      <c r="A229" s="1" t="s">
        <v>249</v>
      </c>
      <c r="B229" s="1" t="s">
        <v>249</v>
      </c>
    </row>
    <row r="230" spans="1:2" x14ac:dyDescent="0.25">
      <c r="A230" s="1" t="s">
        <v>250</v>
      </c>
      <c r="B230" s="1" t="s">
        <v>250</v>
      </c>
    </row>
    <row r="231" spans="1:2" x14ac:dyDescent="0.25">
      <c r="A231" s="1" t="s">
        <v>251</v>
      </c>
      <c r="B231" s="1" t="s">
        <v>251</v>
      </c>
    </row>
    <row r="232" spans="1:2" x14ac:dyDescent="0.25">
      <c r="A232" s="1" t="s">
        <v>252</v>
      </c>
      <c r="B232" s="1" t="s">
        <v>252</v>
      </c>
    </row>
    <row r="233" spans="1:2" x14ac:dyDescent="0.25">
      <c r="A233" s="1" t="s">
        <v>253</v>
      </c>
      <c r="B233" s="1" t="s">
        <v>253</v>
      </c>
    </row>
    <row r="234" spans="1:2" x14ac:dyDescent="0.25">
      <c r="A234" s="1" t="s">
        <v>254</v>
      </c>
      <c r="B234" s="1" t="s">
        <v>254</v>
      </c>
    </row>
    <row r="235" spans="1:2" x14ac:dyDescent="0.25">
      <c r="A235" s="1" t="s">
        <v>255</v>
      </c>
      <c r="B235" s="1" t="s">
        <v>255</v>
      </c>
    </row>
    <row r="236" spans="1:2" x14ac:dyDescent="0.25">
      <c r="A236" s="1" t="s">
        <v>256</v>
      </c>
      <c r="B236" s="1" t="s">
        <v>256</v>
      </c>
    </row>
    <row r="237" spans="1:2" ht="30" x14ac:dyDescent="0.25">
      <c r="A237" s="1" t="s">
        <v>257</v>
      </c>
      <c r="B237" s="1" t="s">
        <v>257</v>
      </c>
    </row>
    <row r="238" spans="1:2" x14ac:dyDescent="0.25">
      <c r="A238" s="1" t="s">
        <v>258</v>
      </c>
      <c r="B238" s="1" t="s">
        <v>258</v>
      </c>
    </row>
    <row r="239" spans="1:2" ht="30" x14ac:dyDescent="0.25">
      <c r="A239" s="1" t="s">
        <v>259</v>
      </c>
      <c r="B239" s="1" t="s">
        <v>259</v>
      </c>
    </row>
    <row r="240" spans="1:2" ht="30" x14ac:dyDescent="0.25">
      <c r="A240" s="1" t="s">
        <v>260</v>
      </c>
      <c r="B240" s="1" t="s">
        <v>2202</v>
      </c>
    </row>
    <row r="241" spans="1:2" ht="30" x14ac:dyDescent="0.25">
      <c r="A241" s="1" t="s">
        <v>261</v>
      </c>
      <c r="B241" s="1" t="s">
        <v>2202</v>
      </c>
    </row>
    <row r="242" spans="1:2" ht="30" x14ac:dyDescent="0.25">
      <c r="A242" s="1" t="s">
        <v>262</v>
      </c>
      <c r="B242" s="1" t="s">
        <v>2202</v>
      </c>
    </row>
    <row r="243" spans="1:2" ht="30" x14ac:dyDescent="0.25">
      <c r="A243" s="1" t="s">
        <v>263</v>
      </c>
      <c r="B243" s="1" t="s">
        <v>2202</v>
      </c>
    </row>
    <row r="244" spans="1:2" ht="30" x14ac:dyDescent="0.25">
      <c r="A244" s="1" t="s">
        <v>264</v>
      </c>
      <c r="B244" s="1" t="s">
        <v>2202</v>
      </c>
    </row>
    <row r="245" spans="1:2" ht="30" x14ac:dyDescent="0.25">
      <c r="A245" s="1" t="s">
        <v>265</v>
      </c>
      <c r="B245" s="1" t="s">
        <v>2202</v>
      </c>
    </row>
    <row r="246" spans="1:2" ht="30" x14ac:dyDescent="0.25">
      <c r="A246" s="1" t="s">
        <v>266</v>
      </c>
      <c r="B246" s="1" t="s">
        <v>2202</v>
      </c>
    </row>
    <row r="247" spans="1:2" ht="30" x14ac:dyDescent="0.25">
      <c r="A247" s="1" t="s">
        <v>267</v>
      </c>
      <c r="B247" s="1" t="s">
        <v>2202</v>
      </c>
    </row>
    <row r="248" spans="1:2" ht="30" x14ac:dyDescent="0.25">
      <c r="A248" s="1" t="s">
        <v>268</v>
      </c>
      <c r="B248" s="1" t="s">
        <v>2202</v>
      </c>
    </row>
    <row r="249" spans="1:2" ht="30" x14ac:dyDescent="0.25">
      <c r="A249" s="1" t="s">
        <v>269</v>
      </c>
      <c r="B249" s="1" t="s">
        <v>2202</v>
      </c>
    </row>
    <row r="250" spans="1:2" ht="45" x14ac:dyDescent="0.25">
      <c r="A250" s="1" t="s">
        <v>270</v>
      </c>
      <c r="B250" s="1" t="s">
        <v>2203</v>
      </c>
    </row>
    <row r="251" spans="1:2" ht="45" x14ac:dyDescent="0.25">
      <c r="A251" s="1" t="s">
        <v>271</v>
      </c>
      <c r="B251" s="1" t="s">
        <v>2203</v>
      </c>
    </row>
    <row r="252" spans="1:2" ht="45" x14ac:dyDescent="0.25">
      <c r="A252" s="1" t="s">
        <v>272</v>
      </c>
      <c r="B252" s="1" t="s">
        <v>2203</v>
      </c>
    </row>
    <row r="253" spans="1:2" ht="45" x14ac:dyDescent="0.25">
      <c r="A253" s="1" t="s">
        <v>273</v>
      </c>
      <c r="B253" s="1" t="s">
        <v>2203</v>
      </c>
    </row>
    <row r="254" spans="1:2" ht="45" x14ac:dyDescent="0.25">
      <c r="A254" s="1" t="s">
        <v>274</v>
      </c>
      <c r="B254" s="1" t="s">
        <v>2203</v>
      </c>
    </row>
    <row r="255" spans="1:2" ht="45" x14ac:dyDescent="0.25">
      <c r="A255" s="1" t="s">
        <v>275</v>
      </c>
      <c r="B255" s="1" t="s">
        <v>2203</v>
      </c>
    </row>
    <row r="256" spans="1:2" ht="45" x14ac:dyDescent="0.25">
      <c r="A256" s="1" t="s">
        <v>276</v>
      </c>
      <c r="B256" s="1" t="s">
        <v>2203</v>
      </c>
    </row>
    <row r="257" spans="1:2" ht="45" x14ac:dyDescent="0.25">
      <c r="A257" s="1" t="s">
        <v>277</v>
      </c>
      <c r="B257" s="1" t="s">
        <v>2203</v>
      </c>
    </row>
    <row r="258" spans="1:2" ht="45" x14ac:dyDescent="0.25">
      <c r="A258" s="1" t="s">
        <v>278</v>
      </c>
      <c r="B258" s="1" t="s">
        <v>2203</v>
      </c>
    </row>
    <row r="259" spans="1:2" ht="45" x14ac:dyDescent="0.25">
      <c r="A259" s="1" t="s">
        <v>279</v>
      </c>
      <c r="B259" s="1" t="s">
        <v>2203</v>
      </c>
    </row>
    <row r="260" spans="1:2" ht="45" x14ac:dyDescent="0.25">
      <c r="A260" s="1" t="s">
        <v>280</v>
      </c>
      <c r="B260" s="1" t="s">
        <v>2203</v>
      </c>
    </row>
    <row r="261" spans="1:2" ht="45" x14ac:dyDescent="0.25">
      <c r="A261" s="1" t="s">
        <v>281</v>
      </c>
      <c r="B261" s="1" t="s">
        <v>2203</v>
      </c>
    </row>
    <row r="262" spans="1:2" ht="45" x14ac:dyDescent="0.25">
      <c r="A262" s="1" t="s">
        <v>282</v>
      </c>
      <c r="B262" s="1" t="s">
        <v>2203</v>
      </c>
    </row>
    <row r="263" spans="1:2" ht="45" x14ac:dyDescent="0.25">
      <c r="A263" s="1" t="s">
        <v>283</v>
      </c>
      <c r="B263" s="1" t="s">
        <v>2203</v>
      </c>
    </row>
    <row r="264" spans="1:2" ht="30" x14ac:dyDescent="0.25">
      <c r="A264" s="1" t="s">
        <v>284</v>
      </c>
      <c r="B264" s="1" t="s">
        <v>284</v>
      </c>
    </row>
    <row r="265" spans="1:2" ht="30" x14ac:dyDescent="0.25">
      <c r="A265" s="1" t="s">
        <v>285</v>
      </c>
      <c r="B265" s="1" t="s">
        <v>285</v>
      </c>
    </row>
    <row r="266" spans="1:2" ht="30" x14ac:dyDescent="0.25">
      <c r="A266" s="1" t="s">
        <v>286</v>
      </c>
      <c r="B266" s="1" t="s">
        <v>286</v>
      </c>
    </row>
    <row r="267" spans="1:2" ht="30" x14ac:dyDescent="0.25">
      <c r="A267" s="1" t="s">
        <v>287</v>
      </c>
      <c r="B267" s="1" t="s">
        <v>287</v>
      </c>
    </row>
    <row r="268" spans="1:2" ht="30" x14ac:dyDescent="0.25">
      <c r="A268" s="1" t="s">
        <v>288</v>
      </c>
      <c r="B268" s="1" t="s">
        <v>288</v>
      </c>
    </row>
    <row r="269" spans="1:2" ht="30" x14ac:dyDescent="0.25">
      <c r="A269" s="1" t="s">
        <v>289</v>
      </c>
      <c r="B269" s="1" t="s">
        <v>289</v>
      </c>
    </row>
    <row r="270" spans="1:2" ht="30" x14ac:dyDescent="0.25">
      <c r="A270" s="1" t="s">
        <v>290</v>
      </c>
      <c r="B270" s="1" t="s">
        <v>290</v>
      </c>
    </row>
    <row r="271" spans="1:2" ht="30" x14ac:dyDescent="0.25">
      <c r="A271" s="1" t="s">
        <v>291</v>
      </c>
      <c r="B271" s="1" t="s">
        <v>291</v>
      </c>
    </row>
    <row r="272" spans="1:2" ht="30" x14ac:dyDescent="0.25">
      <c r="A272" s="1" t="s">
        <v>292</v>
      </c>
      <c r="B272" s="1" t="s">
        <v>292</v>
      </c>
    </row>
    <row r="273" spans="1:2" ht="30" x14ac:dyDescent="0.25">
      <c r="A273" s="1" t="s">
        <v>293</v>
      </c>
      <c r="B273" s="1" t="s">
        <v>293</v>
      </c>
    </row>
    <row r="274" spans="1:2" ht="30" x14ac:dyDescent="0.25">
      <c r="A274" s="1" t="s">
        <v>294</v>
      </c>
      <c r="B274" s="1" t="s">
        <v>294</v>
      </c>
    </row>
    <row r="275" spans="1:2" ht="30" x14ac:dyDescent="0.25">
      <c r="A275" s="1" t="s">
        <v>295</v>
      </c>
      <c r="B275" s="1" t="s">
        <v>295</v>
      </c>
    </row>
    <row r="276" spans="1:2" ht="30" x14ac:dyDescent="0.25">
      <c r="A276" s="1" t="s">
        <v>296</v>
      </c>
      <c r="B276" s="1" t="s">
        <v>296</v>
      </c>
    </row>
    <row r="277" spans="1:2" ht="30" x14ac:dyDescent="0.25">
      <c r="A277" s="1" t="s">
        <v>297</v>
      </c>
      <c r="B277" s="1" t="s">
        <v>297</v>
      </c>
    </row>
    <row r="278" spans="1:2" ht="30" x14ac:dyDescent="0.25">
      <c r="A278" s="1" t="s">
        <v>298</v>
      </c>
      <c r="B278" s="1" t="s">
        <v>298</v>
      </c>
    </row>
    <row r="279" spans="1:2" x14ac:dyDescent="0.25">
      <c r="A279" s="1" t="s">
        <v>299</v>
      </c>
      <c r="B279" s="1" t="s">
        <v>299</v>
      </c>
    </row>
    <row r="280" spans="1:2" ht="60" x14ac:dyDescent="0.25">
      <c r="A280" s="1" t="s">
        <v>300</v>
      </c>
      <c r="B280" s="1" t="s">
        <v>300</v>
      </c>
    </row>
    <row r="281" spans="1:2" ht="45" x14ac:dyDescent="0.25">
      <c r="A281" s="1" t="s">
        <v>301</v>
      </c>
      <c r="B281" s="1" t="s">
        <v>301</v>
      </c>
    </row>
    <row r="282" spans="1:2" ht="30" x14ac:dyDescent="0.25">
      <c r="A282" s="1" t="s">
        <v>302</v>
      </c>
      <c r="B282" s="1" t="s">
        <v>302</v>
      </c>
    </row>
    <row r="283" spans="1:2" x14ac:dyDescent="0.25">
      <c r="A283" s="1" t="s">
        <v>303</v>
      </c>
      <c r="B283" s="1" t="s">
        <v>303</v>
      </c>
    </row>
    <row r="284" spans="1:2" ht="60" x14ac:dyDescent="0.25">
      <c r="A284" s="1" t="s">
        <v>304</v>
      </c>
      <c r="B284" s="1" t="s">
        <v>304</v>
      </c>
    </row>
    <row r="285" spans="1:2" ht="45" x14ac:dyDescent="0.25">
      <c r="A285" s="1" t="s">
        <v>305</v>
      </c>
      <c r="B285" s="1" t="s">
        <v>305</v>
      </c>
    </row>
    <row r="286" spans="1:2" ht="30" x14ac:dyDescent="0.25">
      <c r="A286" s="1" t="s">
        <v>306</v>
      </c>
      <c r="B286" s="1" t="s">
        <v>306</v>
      </c>
    </row>
    <row r="287" spans="1:2" x14ac:dyDescent="0.25">
      <c r="A287" s="1" t="s">
        <v>307</v>
      </c>
      <c r="B287" s="1" t="s">
        <v>307</v>
      </c>
    </row>
    <row r="288" spans="1:2" ht="60" x14ac:dyDescent="0.25">
      <c r="A288" s="1" t="s">
        <v>308</v>
      </c>
      <c r="B288" s="1" t="s">
        <v>308</v>
      </c>
    </row>
    <row r="289" spans="1:2" ht="45" x14ac:dyDescent="0.25">
      <c r="A289" s="1" t="s">
        <v>309</v>
      </c>
      <c r="B289" s="1" t="s">
        <v>309</v>
      </c>
    </row>
    <row r="290" spans="1:2" ht="30" x14ac:dyDescent="0.25">
      <c r="A290" s="1" t="s">
        <v>310</v>
      </c>
      <c r="B290" s="1" t="s">
        <v>310</v>
      </c>
    </row>
    <row r="291" spans="1:2" x14ac:dyDescent="0.25">
      <c r="A291" s="1" t="s">
        <v>311</v>
      </c>
      <c r="B291" s="1" t="s">
        <v>311</v>
      </c>
    </row>
    <row r="292" spans="1:2" ht="60" x14ac:dyDescent="0.25">
      <c r="A292" s="1" t="s">
        <v>312</v>
      </c>
      <c r="B292" s="1" t="s">
        <v>312</v>
      </c>
    </row>
    <row r="293" spans="1:2" ht="45" x14ac:dyDescent="0.25">
      <c r="A293" s="1" t="s">
        <v>313</v>
      </c>
      <c r="B293" s="1" t="s">
        <v>313</v>
      </c>
    </row>
    <row r="294" spans="1:2" ht="30" x14ac:dyDescent="0.25">
      <c r="A294" s="1" t="s">
        <v>314</v>
      </c>
      <c r="B294" s="1" t="s">
        <v>314</v>
      </c>
    </row>
    <row r="295" spans="1:2" x14ac:dyDescent="0.25">
      <c r="A295" s="1" t="s">
        <v>315</v>
      </c>
      <c r="B295" s="1" t="s">
        <v>315</v>
      </c>
    </row>
    <row r="296" spans="1:2" ht="60" x14ac:dyDescent="0.25">
      <c r="A296" s="1" t="s">
        <v>316</v>
      </c>
      <c r="B296" s="1" t="s">
        <v>316</v>
      </c>
    </row>
    <row r="297" spans="1:2" ht="45" x14ac:dyDescent="0.25">
      <c r="A297" s="1" t="s">
        <v>317</v>
      </c>
      <c r="B297" s="1" t="s">
        <v>317</v>
      </c>
    </row>
    <row r="298" spans="1:2" ht="30" x14ac:dyDescent="0.25">
      <c r="A298" s="1" t="s">
        <v>318</v>
      </c>
      <c r="B298" s="1" t="s">
        <v>318</v>
      </c>
    </row>
    <row r="299" spans="1:2" x14ac:dyDescent="0.25">
      <c r="A299" s="1" t="s">
        <v>319</v>
      </c>
      <c r="B299" s="1" t="s">
        <v>319</v>
      </c>
    </row>
    <row r="300" spans="1:2" x14ac:dyDescent="0.25">
      <c r="A300" s="1" t="s">
        <v>320</v>
      </c>
      <c r="B300" s="1" t="s">
        <v>320</v>
      </c>
    </row>
    <row r="301" spans="1:2" ht="30" x14ac:dyDescent="0.25">
      <c r="A301" s="1" t="s">
        <v>321</v>
      </c>
      <c r="B301" s="1" t="s">
        <v>321</v>
      </c>
    </row>
    <row r="302" spans="1:2" ht="45" x14ac:dyDescent="0.25">
      <c r="A302" s="1" t="s">
        <v>322</v>
      </c>
      <c r="B302" s="1" t="s">
        <v>322</v>
      </c>
    </row>
    <row r="303" spans="1:2" x14ac:dyDescent="0.25">
      <c r="A303" s="1" t="s">
        <v>323</v>
      </c>
      <c r="B303" s="1" t="s">
        <v>323</v>
      </c>
    </row>
    <row r="304" spans="1:2" ht="30" x14ac:dyDescent="0.25">
      <c r="A304" s="1" t="s">
        <v>324</v>
      </c>
      <c r="B304" s="1" t="s">
        <v>324</v>
      </c>
    </row>
    <row r="305" spans="1:2" ht="45" x14ac:dyDescent="0.25">
      <c r="A305" s="1" t="s">
        <v>325</v>
      </c>
      <c r="B305" s="1" t="s">
        <v>325</v>
      </c>
    </row>
    <row r="306" spans="1:2" x14ac:dyDescent="0.25">
      <c r="A306" s="1" t="s">
        <v>326</v>
      </c>
      <c r="B306" s="1" t="s">
        <v>326</v>
      </c>
    </row>
    <row r="307" spans="1:2" ht="30" x14ac:dyDescent="0.25">
      <c r="A307" s="1" t="s">
        <v>327</v>
      </c>
      <c r="B307" s="1" t="s">
        <v>327</v>
      </c>
    </row>
    <row r="308" spans="1:2" ht="30" x14ac:dyDescent="0.25">
      <c r="A308" s="1" t="s">
        <v>328</v>
      </c>
      <c r="B308" s="1" t="s">
        <v>328</v>
      </c>
    </row>
    <row r="309" spans="1:2" ht="45" x14ac:dyDescent="0.25">
      <c r="A309" s="1" t="s">
        <v>329</v>
      </c>
      <c r="B309" s="1" t="s">
        <v>329</v>
      </c>
    </row>
    <row r="310" spans="1:2" x14ac:dyDescent="0.25">
      <c r="A310" s="1" t="s">
        <v>330</v>
      </c>
      <c r="B310" s="1" t="s">
        <v>2316</v>
      </c>
    </row>
    <row r="311" spans="1:2" ht="30" x14ac:dyDescent="0.25">
      <c r="A311" s="1" t="s">
        <v>331</v>
      </c>
      <c r="B311" s="1" t="s">
        <v>2158</v>
      </c>
    </row>
    <row r="312" spans="1:2" ht="60" x14ac:dyDescent="0.25">
      <c r="A312" s="1" t="s">
        <v>332</v>
      </c>
      <c r="B312" s="1" t="s">
        <v>332</v>
      </c>
    </row>
    <row r="313" spans="1:2" ht="60" x14ac:dyDescent="0.25">
      <c r="A313" s="1" t="s">
        <v>333</v>
      </c>
      <c r="B313" s="1" t="s">
        <v>333</v>
      </c>
    </row>
    <row r="314" spans="1:2" ht="30" x14ac:dyDescent="0.25">
      <c r="A314" s="1" t="s">
        <v>334</v>
      </c>
      <c r="B314" s="1" t="s">
        <v>334</v>
      </c>
    </row>
    <row r="315" spans="1:2" ht="30" x14ac:dyDescent="0.25">
      <c r="A315" s="1" t="s">
        <v>335</v>
      </c>
      <c r="B315" s="1" t="s">
        <v>335</v>
      </c>
    </row>
    <row r="316" spans="1:2" ht="30" x14ac:dyDescent="0.25">
      <c r="A316" s="1" t="s">
        <v>336</v>
      </c>
      <c r="B316" s="1" t="s">
        <v>336</v>
      </c>
    </row>
    <row r="317" spans="1:2" ht="30" x14ac:dyDescent="0.25">
      <c r="A317" s="1" t="s">
        <v>337</v>
      </c>
      <c r="B317" s="1" t="s">
        <v>337</v>
      </c>
    </row>
    <row r="318" spans="1:2" ht="45" x14ac:dyDescent="0.25">
      <c r="A318" s="1" t="s">
        <v>338</v>
      </c>
      <c r="B318" s="1" t="s">
        <v>338</v>
      </c>
    </row>
    <row r="319" spans="1:2" ht="90" x14ac:dyDescent="0.25">
      <c r="A319" s="1" t="s">
        <v>339</v>
      </c>
      <c r="B319" s="1" t="s">
        <v>2135</v>
      </c>
    </row>
    <row r="320" spans="1:2" ht="60" x14ac:dyDescent="0.25">
      <c r="A320" s="1" t="s">
        <v>340</v>
      </c>
      <c r="B320" s="1" t="s">
        <v>340</v>
      </c>
    </row>
    <row r="321" spans="1:2" ht="60" x14ac:dyDescent="0.25">
      <c r="A321" s="1" t="s">
        <v>341</v>
      </c>
      <c r="B321" s="1" t="s">
        <v>341</v>
      </c>
    </row>
    <row r="322" spans="1:2" ht="30" x14ac:dyDescent="0.25">
      <c r="A322" s="1" t="s">
        <v>342</v>
      </c>
      <c r="B322" s="1" t="s">
        <v>342</v>
      </c>
    </row>
    <row r="323" spans="1:2" ht="30" x14ac:dyDescent="0.25">
      <c r="A323" s="1" t="s">
        <v>343</v>
      </c>
      <c r="B323" s="1" t="s">
        <v>343</v>
      </c>
    </row>
    <row r="324" spans="1:2" ht="30" x14ac:dyDescent="0.25">
      <c r="A324" s="1" t="s">
        <v>344</v>
      </c>
      <c r="B324" s="1" t="s">
        <v>344</v>
      </c>
    </row>
    <row r="325" spans="1:2" ht="30" x14ac:dyDescent="0.25">
      <c r="A325" s="1" t="s">
        <v>345</v>
      </c>
      <c r="B325" s="1" t="s">
        <v>345</v>
      </c>
    </row>
    <row r="326" spans="1:2" ht="45" x14ac:dyDescent="0.25">
      <c r="A326" s="1" t="s">
        <v>346</v>
      </c>
      <c r="B326" s="1" t="s">
        <v>346</v>
      </c>
    </row>
    <row r="327" spans="1:2" ht="90" x14ac:dyDescent="0.25">
      <c r="A327" s="1" t="s">
        <v>347</v>
      </c>
      <c r="B327" s="1" t="s">
        <v>2135</v>
      </c>
    </row>
    <row r="328" spans="1:2" ht="45" x14ac:dyDescent="0.25">
      <c r="A328" s="1" t="s">
        <v>348</v>
      </c>
      <c r="B328" s="1" t="s">
        <v>348</v>
      </c>
    </row>
    <row r="329" spans="1:2" ht="45" x14ac:dyDescent="0.25">
      <c r="A329" s="1" t="s">
        <v>349</v>
      </c>
      <c r="B329" s="1" t="s">
        <v>349</v>
      </c>
    </row>
    <row r="330" spans="1:2" x14ac:dyDescent="0.25">
      <c r="A330" s="1" t="s">
        <v>350</v>
      </c>
      <c r="B330" s="1" t="s">
        <v>350</v>
      </c>
    </row>
    <row r="331" spans="1:2" ht="30" x14ac:dyDescent="0.25">
      <c r="A331" s="1" t="s">
        <v>351</v>
      </c>
      <c r="B331" s="1" t="s">
        <v>351</v>
      </c>
    </row>
    <row r="332" spans="1:2" ht="30" x14ac:dyDescent="0.25">
      <c r="A332" s="1" t="s">
        <v>352</v>
      </c>
      <c r="B332" s="1" t="s">
        <v>352</v>
      </c>
    </row>
    <row r="333" spans="1:2" ht="30" x14ac:dyDescent="0.25">
      <c r="A333" s="1" t="s">
        <v>353</v>
      </c>
      <c r="B333" s="1" t="s">
        <v>353</v>
      </c>
    </row>
    <row r="334" spans="1:2" ht="45" x14ac:dyDescent="0.25">
      <c r="A334" s="1" t="s">
        <v>354</v>
      </c>
      <c r="B334" s="1" t="s">
        <v>354</v>
      </c>
    </row>
    <row r="335" spans="1:2" ht="30" x14ac:dyDescent="0.25">
      <c r="A335" s="1" t="s">
        <v>355</v>
      </c>
      <c r="B335" s="1" t="s">
        <v>2158</v>
      </c>
    </row>
    <row r="336" spans="1:2" ht="60" x14ac:dyDescent="0.25">
      <c r="A336" s="1" t="s">
        <v>356</v>
      </c>
      <c r="B336" s="1" t="s">
        <v>356</v>
      </c>
    </row>
    <row r="337" spans="1:2" ht="60" x14ac:dyDescent="0.25">
      <c r="A337" s="1" t="s">
        <v>357</v>
      </c>
      <c r="B337" s="1" t="s">
        <v>357</v>
      </c>
    </row>
    <row r="338" spans="1:2" ht="30" x14ac:dyDescent="0.25">
      <c r="A338" s="1" t="s">
        <v>358</v>
      </c>
      <c r="B338" s="1" t="s">
        <v>358</v>
      </c>
    </row>
    <row r="339" spans="1:2" ht="30" x14ac:dyDescent="0.25">
      <c r="A339" s="1" t="s">
        <v>359</v>
      </c>
      <c r="B339" s="1" t="s">
        <v>359</v>
      </c>
    </row>
    <row r="340" spans="1:2" ht="30" x14ac:dyDescent="0.25">
      <c r="A340" s="1" t="s">
        <v>360</v>
      </c>
      <c r="B340" s="1" t="s">
        <v>360</v>
      </c>
    </row>
    <row r="341" spans="1:2" ht="30" x14ac:dyDescent="0.25">
      <c r="A341" s="1" t="s">
        <v>361</v>
      </c>
      <c r="B341" s="1" t="s">
        <v>361</v>
      </c>
    </row>
    <row r="342" spans="1:2" ht="45" x14ac:dyDescent="0.25">
      <c r="A342" s="1" t="s">
        <v>362</v>
      </c>
      <c r="B342" s="1" t="s">
        <v>362</v>
      </c>
    </row>
    <row r="343" spans="1:2" ht="30" x14ac:dyDescent="0.25">
      <c r="A343" s="1" t="s">
        <v>363</v>
      </c>
      <c r="B343" s="1" t="s">
        <v>2158</v>
      </c>
    </row>
    <row r="344" spans="1:2" ht="60" x14ac:dyDescent="0.25">
      <c r="A344" s="1" t="s">
        <v>364</v>
      </c>
      <c r="B344" s="1" t="s">
        <v>364</v>
      </c>
    </row>
    <row r="345" spans="1:2" ht="60" x14ac:dyDescent="0.25">
      <c r="A345" s="1" t="s">
        <v>365</v>
      </c>
      <c r="B345" s="1" t="s">
        <v>365</v>
      </c>
    </row>
    <row r="346" spans="1:2" ht="30" x14ac:dyDescent="0.25">
      <c r="A346" s="1" t="s">
        <v>366</v>
      </c>
      <c r="B346" s="1" t="s">
        <v>366</v>
      </c>
    </row>
    <row r="347" spans="1:2" ht="30" x14ac:dyDescent="0.25">
      <c r="A347" s="1" t="s">
        <v>367</v>
      </c>
      <c r="B347" s="1" t="s">
        <v>367</v>
      </c>
    </row>
    <row r="348" spans="1:2" ht="30" x14ac:dyDescent="0.25">
      <c r="A348" s="1" t="s">
        <v>368</v>
      </c>
      <c r="B348" s="1" t="s">
        <v>368</v>
      </c>
    </row>
    <row r="349" spans="1:2" ht="30" x14ac:dyDescent="0.25">
      <c r="A349" s="1" t="s">
        <v>369</v>
      </c>
      <c r="B349" s="1" t="s">
        <v>369</v>
      </c>
    </row>
    <row r="350" spans="1:2" ht="45" x14ac:dyDescent="0.25">
      <c r="A350" s="1" t="s">
        <v>370</v>
      </c>
      <c r="B350" s="1" t="s">
        <v>370</v>
      </c>
    </row>
    <row r="351" spans="1:2" ht="90" x14ac:dyDescent="0.25">
      <c r="A351" s="1" t="s">
        <v>371</v>
      </c>
      <c r="B351" s="1" t="s">
        <v>2135</v>
      </c>
    </row>
    <row r="352" spans="1:2" ht="60" x14ac:dyDescent="0.25">
      <c r="A352" s="1" t="s">
        <v>372</v>
      </c>
      <c r="B352" s="1" t="s">
        <v>372</v>
      </c>
    </row>
    <row r="353" spans="1:2" ht="60" x14ac:dyDescent="0.25">
      <c r="A353" s="1" t="s">
        <v>373</v>
      </c>
      <c r="B353" s="1" t="s">
        <v>373</v>
      </c>
    </row>
    <row r="354" spans="1:2" ht="30" x14ac:dyDescent="0.25">
      <c r="A354" s="1" t="s">
        <v>374</v>
      </c>
      <c r="B354" s="1" t="s">
        <v>374</v>
      </c>
    </row>
    <row r="355" spans="1:2" ht="30" x14ac:dyDescent="0.25">
      <c r="A355" s="1" t="s">
        <v>375</v>
      </c>
      <c r="B355" s="1" t="s">
        <v>375</v>
      </c>
    </row>
    <row r="356" spans="1:2" ht="30" x14ac:dyDescent="0.25">
      <c r="A356" s="1" t="s">
        <v>376</v>
      </c>
      <c r="B356" s="1" t="s">
        <v>376</v>
      </c>
    </row>
    <row r="357" spans="1:2" ht="30" x14ac:dyDescent="0.25">
      <c r="A357" s="1" t="s">
        <v>377</v>
      </c>
      <c r="B357" s="1" t="s">
        <v>377</v>
      </c>
    </row>
    <row r="358" spans="1:2" ht="45" x14ac:dyDescent="0.25">
      <c r="A358" s="1" t="s">
        <v>378</v>
      </c>
      <c r="B358" s="1" t="s">
        <v>378</v>
      </c>
    </row>
    <row r="359" spans="1:2" ht="90" x14ac:dyDescent="0.25">
      <c r="A359" s="1" t="s">
        <v>379</v>
      </c>
      <c r="B359" s="1" t="s">
        <v>2135</v>
      </c>
    </row>
    <row r="360" spans="1:2" ht="45" x14ac:dyDescent="0.25">
      <c r="A360" s="1" t="s">
        <v>380</v>
      </c>
      <c r="B360" s="1" t="s">
        <v>380</v>
      </c>
    </row>
    <row r="361" spans="1:2" ht="45" x14ac:dyDescent="0.25">
      <c r="A361" s="1" t="s">
        <v>381</v>
      </c>
      <c r="B361" s="1" t="s">
        <v>381</v>
      </c>
    </row>
    <row r="362" spans="1:2" ht="30" x14ac:dyDescent="0.25">
      <c r="A362" s="1" t="s">
        <v>382</v>
      </c>
      <c r="B362" s="1" t="s">
        <v>382</v>
      </c>
    </row>
    <row r="363" spans="1:2" ht="30" x14ac:dyDescent="0.25">
      <c r="A363" s="1" t="s">
        <v>383</v>
      </c>
      <c r="B363" s="1" t="s">
        <v>383</v>
      </c>
    </row>
    <row r="364" spans="1:2" ht="30" x14ac:dyDescent="0.25">
      <c r="A364" s="1" t="s">
        <v>384</v>
      </c>
      <c r="B364" s="1" t="s">
        <v>384</v>
      </c>
    </row>
    <row r="365" spans="1:2" ht="30" x14ac:dyDescent="0.25">
      <c r="A365" s="1" t="s">
        <v>385</v>
      </c>
      <c r="B365" s="1" t="s">
        <v>385</v>
      </c>
    </row>
    <row r="366" spans="1:2" ht="45" x14ac:dyDescent="0.25">
      <c r="A366" s="1" t="s">
        <v>386</v>
      </c>
      <c r="B366" s="1" t="s">
        <v>386</v>
      </c>
    </row>
    <row r="367" spans="1:2" x14ac:dyDescent="0.25">
      <c r="A367" s="1" t="s">
        <v>387</v>
      </c>
      <c r="B367" s="1" t="s">
        <v>387</v>
      </c>
    </row>
    <row r="368" spans="1:2" ht="60" x14ac:dyDescent="0.25">
      <c r="A368" s="1" t="s">
        <v>388</v>
      </c>
      <c r="B368" s="1" t="s">
        <v>388</v>
      </c>
    </row>
    <row r="369" spans="1:2" ht="45" x14ac:dyDescent="0.25">
      <c r="A369" s="1" t="s">
        <v>389</v>
      </c>
      <c r="B369" s="1" t="s">
        <v>389</v>
      </c>
    </row>
    <row r="370" spans="1:2" ht="30" x14ac:dyDescent="0.25">
      <c r="A370" s="1" t="s">
        <v>390</v>
      </c>
      <c r="B370" s="1" t="s">
        <v>390</v>
      </c>
    </row>
    <row r="371" spans="1:2" ht="30" x14ac:dyDescent="0.25">
      <c r="A371" s="1" t="s">
        <v>391</v>
      </c>
      <c r="B371" s="1" t="s">
        <v>391</v>
      </c>
    </row>
    <row r="372" spans="1:2" ht="30" x14ac:dyDescent="0.25">
      <c r="A372" s="1" t="s">
        <v>392</v>
      </c>
      <c r="B372" s="1" t="s">
        <v>392</v>
      </c>
    </row>
    <row r="373" spans="1:2" ht="30" x14ac:dyDescent="0.25">
      <c r="A373" s="1" t="s">
        <v>393</v>
      </c>
      <c r="B373" s="1" t="s">
        <v>393</v>
      </c>
    </row>
    <row r="374" spans="1:2" ht="30" x14ac:dyDescent="0.25">
      <c r="A374" s="1" t="s">
        <v>394</v>
      </c>
      <c r="B374" s="1" t="s">
        <v>394</v>
      </c>
    </row>
    <row r="375" spans="1:2" ht="45" x14ac:dyDescent="0.25">
      <c r="A375" s="1" t="s">
        <v>395</v>
      </c>
      <c r="B375" s="1" t="s">
        <v>395</v>
      </c>
    </row>
    <row r="376" spans="1:2" ht="30" x14ac:dyDescent="0.25">
      <c r="A376" s="1" t="s">
        <v>396</v>
      </c>
      <c r="B376" s="1" t="s">
        <v>396</v>
      </c>
    </row>
    <row r="377" spans="1:2" x14ac:dyDescent="0.25">
      <c r="A377" s="1" t="s">
        <v>397</v>
      </c>
      <c r="B377" s="1" t="s">
        <v>397</v>
      </c>
    </row>
    <row r="378" spans="1:2" ht="60" x14ac:dyDescent="0.25">
      <c r="A378" s="1" t="s">
        <v>398</v>
      </c>
      <c r="B378" s="1" t="s">
        <v>398</v>
      </c>
    </row>
    <row r="379" spans="1:2" ht="45" x14ac:dyDescent="0.25">
      <c r="A379" s="1" t="s">
        <v>399</v>
      </c>
      <c r="B379" s="1" t="s">
        <v>399</v>
      </c>
    </row>
    <row r="380" spans="1:2" ht="30" x14ac:dyDescent="0.25">
      <c r="A380" s="1" t="s">
        <v>400</v>
      </c>
      <c r="B380" s="1" t="s">
        <v>400</v>
      </c>
    </row>
    <row r="381" spans="1:2" ht="30" x14ac:dyDescent="0.25">
      <c r="A381" s="1" t="s">
        <v>401</v>
      </c>
      <c r="B381" s="1" t="s">
        <v>401</v>
      </c>
    </row>
    <row r="382" spans="1:2" ht="30" x14ac:dyDescent="0.25">
      <c r="A382" s="1" t="s">
        <v>402</v>
      </c>
      <c r="B382" s="1" t="s">
        <v>402</v>
      </c>
    </row>
    <row r="383" spans="1:2" ht="30" x14ac:dyDescent="0.25">
      <c r="A383" s="1" t="s">
        <v>403</v>
      </c>
      <c r="B383" s="1" t="s">
        <v>403</v>
      </c>
    </row>
    <row r="384" spans="1:2" ht="30" x14ac:dyDescent="0.25">
      <c r="A384" s="1" t="s">
        <v>404</v>
      </c>
      <c r="B384" s="1" t="s">
        <v>404</v>
      </c>
    </row>
    <row r="385" spans="1:2" ht="45" x14ac:dyDescent="0.25">
      <c r="A385" s="1" t="s">
        <v>405</v>
      </c>
      <c r="B385" s="1" t="s">
        <v>405</v>
      </c>
    </row>
    <row r="386" spans="1:2" ht="30" x14ac:dyDescent="0.25">
      <c r="A386" s="1" t="s">
        <v>406</v>
      </c>
      <c r="B386" s="1" t="s">
        <v>406</v>
      </c>
    </row>
    <row r="387" spans="1:2" ht="30" x14ac:dyDescent="0.25">
      <c r="A387" s="1" t="s">
        <v>407</v>
      </c>
      <c r="B387" s="1" t="s">
        <v>2158</v>
      </c>
    </row>
    <row r="388" spans="1:2" ht="60" x14ac:dyDescent="0.25">
      <c r="A388" s="1" t="s">
        <v>408</v>
      </c>
      <c r="B388" s="1" t="s">
        <v>408</v>
      </c>
    </row>
    <row r="389" spans="1:2" ht="45" x14ac:dyDescent="0.25">
      <c r="A389" s="1" t="s">
        <v>409</v>
      </c>
      <c r="B389" s="1" t="s">
        <v>409</v>
      </c>
    </row>
    <row r="390" spans="1:2" ht="30" x14ac:dyDescent="0.25">
      <c r="A390" s="1" t="s">
        <v>410</v>
      </c>
      <c r="B390" s="1" t="s">
        <v>410</v>
      </c>
    </row>
    <row r="391" spans="1:2" ht="30" x14ac:dyDescent="0.25">
      <c r="A391" s="1" t="s">
        <v>411</v>
      </c>
      <c r="B391" s="1" t="s">
        <v>411</v>
      </c>
    </row>
    <row r="392" spans="1:2" ht="30" x14ac:dyDescent="0.25">
      <c r="A392" s="1" t="s">
        <v>412</v>
      </c>
      <c r="B392" s="1" t="s">
        <v>412</v>
      </c>
    </row>
    <row r="393" spans="1:2" ht="30" x14ac:dyDescent="0.25">
      <c r="A393" s="1" t="s">
        <v>413</v>
      </c>
      <c r="B393" s="1" t="s">
        <v>413</v>
      </c>
    </row>
    <row r="394" spans="1:2" ht="30" x14ac:dyDescent="0.25">
      <c r="A394" s="1" t="s">
        <v>414</v>
      </c>
      <c r="B394" s="1" t="s">
        <v>414</v>
      </c>
    </row>
    <row r="395" spans="1:2" ht="45" x14ac:dyDescent="0.25">
      <c r="A395" s="1" t="s">
        <v>415</v>
      </c>
      <c r="B395" s="1" t="s">
        <v>415</v>
      </c>
    </row>
    <row r="396" spans="1:2" ht="30" x14ac:dyDescent="0.25">
      <c r="A396" s="1" t="s">
        <v>416</v>
      </c>
      <c r="B396" s="1" t="s">
        <v>416</v>
      </c>
    </row>
    <row r="397" spans="1:2" ht="30" x14ac:dyDescent="0.25">
      <c r="A397" s="1" t="s">
        <v>417</v>
      </c>
      <c r="B397" s="1" t="s">
        <v>417</v>
      </c>
    </row>
    <row r="398" spans="1:2" x14ac:dyDescent="0.25">
      <c r="A398" s="1" t="s">
        <v>418</v>
      </c>
      <c r="B398" s="1" t="s">
        <v>418</v>
      </c>
    </row>
    <row r="399" spans="1:2" x14ac:dyDescent="0.25">
      <c r="A399" s="1" t="s">
        <v>419</v>
      </c>
      <c r="B399" s="1" t="s">
        <v>419</v>
      </c>
    </row>
    <row r="400" spans="1:2" x14ac:dyDescent="0.25">
      <c r="A400" s="1" t="s">
        <v>420</v>
      </c>
      <c r="B400" s="1" t="s">
        <v>420</v>
      </c>
    </row>
    <row r="401" spans="1:2" x14ac:dyDescent="0.25">
      <c r="A401" s="1" t="s">
        <v>421</v>
      </c>
      <c r="B401" s="1" t="s">
        <v>421</v>
      </c>
    </row>
    <row r="402" spans="1:2" ht="30" x14ac:dyDescent="0.25">
      <c r="A402" s="1" t="s">
        <v>2</v>
      </c>
      <c r="B402" s="1" t="s">
        <v>2</v>
      </c>
    </row>
    <row r="403" spans="1:2" x14ac:dyDescent="0.25">
      <c r="A403" s="1" t="s">
        <v>422</v>
      </c>
      <c r="B403" s="1" t="s">
        <v>422</v>
      </c>
    </row>
    <row r="404" spans="1:2" x14ac:dyDescent="0.25">
      <c r="A404" s="1" t="s">
        <v>23</v>
      </c>
      <c r="B404" s="1" t="s">
        <v>23</v>
      </c>
    </row>
    <row r="405" spans="1:2" x14ac:dyDescent="0.25">
      <c r="A405" s="1" t="s">
        <v>3</v>
      </c>
      <c r="B405" s="1" t="s">
        <v>3</v>
      </c>
    </row>
    <row r="406" spans="1:2" x14ac:dyDescent="0.25">
      <c r="A406" s="1" t="s">
        <v>423</v>
      </c>
      <c r="B406" s="1" t="s">
        <v>423</v>
      </c>
    </row>
    <row r="407" spans="1:2" x14ac:dyDescent="0.25">
      <c r="A407" s="1" t="s">
        <v>24</v>
      </c>
      <c r="B407" s="1" t="s">
        <v>24</v>
      </c>
    </row>
    <row r="408" spans="1:2" x14ac:dyDescent="0.25">
      <c r="A408" s="1" t="s">
        <v>4</v>
      </c>
      <c r="B408" s="1" t="s">
        <v>4</v>
      </c>
    </row>
    <row r="409" spans="1:2" ht="45" x14ac:dyDescent="0.25">
      <c r="A409" s="1" t="s">
        <v>424</v>
      </c>
      <c r="B409" s="1" t="s">
        <v>2339</v>
      </c>
    </row>
    <row r="410" spans="1:2" ht="45" x14ac:dyDescent="0.25">
      <c r="A410" s="1" t="s">
        <v>425</v>
      </c>
      <c r="B410" s="1" t="s">
        <v>2212</v>
      </c>
    </row>
    <row r="411" spans="1:2" ht="45" x14ac:dyDescent="0.25">
      <c r="A411" s="1" t="s">
        <v>426</v>
      </c>
      <c r="B411" s="1" t="s">
        <v>2212</v>
      </c>
    </row>
    <row r="412" spans="1:2" ht="105" x14ac:dyDescent="0.25">
      <c r="A412" s="1" t="s">
        <v>427</v>
      </c>
      <c r="B412" s="1" t="s">
        <v>2213</v>
      </c>
    </row>
    <row r="413" spans="1:2" ht="105" x14ac:dyDescent="0.25">
      <c r="A413" s="1" t="s">
        <v>428</v>
      </c>
      <c r="B413" s="1" t="s">
        <v>2213</v>
      </c>
    </row>
    <row r="414" spans="1:2" ht="45" x14ac:dyDescent="0.25">
      <c r="A414" s="1" t="s">
        <v>429</v>
      </c>
      <c r="B414" s="1" t="s">
        <v>2339</v>
      </c>
    </row>
    <row r="415" spans="1:2" ht="45" x14ac:dyDescent="0.25">
      <c r="A415" s="1" t="s">
        <v>430</v>
      </c>
      <c r="B415" s="1" t="s">
        <v>2212</v>
      </c>
    </row>
    <row r="416" spans="1:2" ht="45" x14ac:dyDescent="0.25">
      <c r="A416" s="1" t="s">
        <v>431</v>
      </c>
      <c r="B416" s="1" t="s">
        <v>2212</v>
      </c>
    </row>
    <row r="417" spans="1:2" ht="105" x14ac:dyDescent="0.25">
      <c r="A417" s="1" t="s">
        <v>432</v>
      </c>
      <c r="B417" s="1" t="s">
        <v>2213</v>
      </c>
    </row>
    <row r="418" spans="1:2" ht="105" x14ac:dyDescent="0.25">
      <c r="A418" s="1" t="s">
        <v>433</v>
      </c>
      <c r="B418" s="1" t="s">
        <v>2213</v>
      </c>
    </row>
    <row r="419" spans="1:2" ht="45" x14ac:dyDescent="0.25">
      <c r="A419" s="1" t="s">
        <v>434</v>
      </c>
      <c r="B419" s="1" t="s">
        <v>2212</v>
      </c>
    </row>
    <row r="420" spans="1:2" ht="45" x14ac:dyDescent="0.25">
      <c r="A420" s="1" t="s">
        <v>435</v>
      </c>
      <c r="B420" s="1" t="s">
        <v>2212</v>
      </c>
    </row>
    <row r="421" spans="1:2" ht="45" x14ac:dyDescent="0.25">
      <c r="A421" s="1" t="s">
        <v>436</v>
      </c>
      <c r="B421" s="1" t="s">
        <v>2212</v>
      </c>
    </row>
    <row r="422" spans="1:2" ht="45" x14ac:dyDescent="0.25">
      <c r="A422" s="1" t="s">
        <v>437</v>
      </c>
      <c r="B422" s="1" t="s">
        <v>2212</v>
      </c>
    </row>
    <row r="423" spans="1:2" ht="45" x14ac:dyDescent="0.25">
      <c r="A423" s="1" t="s">
        <v>438</v>
      </c>
      <c r="B423" s="1" t="s">
        <v>2212</v>
      </c>
    </row>
    <row r="424" spans="1:2" ht="45" x14ac:dyDescent="0.25">
      <c r="A424" s="1" t="s">
        <v>439</v>
      </c>
      <c r="B424" s="1" t="s">
        <v>2212</v>
      </c>
    </row>
    <row r="425" spans="1:2" ht="45" x14ac:dyDescent="0.25">
      <c r="A425" s="1" t="s">
        <v>440</v>
      </c>
      <c r="B425" s="1" t="s">
        <v>2212</v>
      </c>
    </row>
    <row r="426" spans="1:2" ht="45" x14ac:dyDescent="0.25">
      <c r="A426" s="1" t="s">
        <v>441</v>
      </c>
      <c r="B426" s="1" t="s">
        <v>2212</v>
      </c>
    </row>
    <row r="427" spans="1:2" ht="30" x14ac:dyDescent="0.25">
      <c r="A427" s="1" t="s">
        <v>442</v>
      </c>
      <c r="B427" s="1" t="s">
        <v>442</v>
      </c>
    </row>
    <row r="428" spans="1:2" ht="45" x14ac:dyDescent="0.25">
      <c r="A428" s="1" t="s">
        <v>443</v>
      </c>
      <c r="B428" s="1" t="s">
        <v>2212</v>
      </c>
    </row>
    <row r="429" spans="1:2" ht="45" x14ac:dyDescent="0.25">
      <c r="A429" s="1" t="s">
        <v>444</v>
      </c>
      <c r="B429" s="1" t="s">
        <v>2212</v>
      </c>
    </row>
    <row r="430" spans="1:2" ht="45" x14ac:dyDescent="0.25">
      <c r="A430" s="1" t="s">
        <v>445</v>
      </c>
      <c r="B430" s="1" t="s">
        <v>2212</v>
      </c>
    </row>
    <row r="431" spans="1:2" ht="30" x14ac:dyDescent="0.25">
      <c r="A431" s="1" t="s">
        <v>446</v>
      </c>
      <c r="B431" s="1" t="s">
        <v>446</v>
      </c>
    </row>
    <row r="432" spans="1:2" ht="45" x14ac:dyDescent="0.25">
      <c r="A432" s="1" t="s">
        <v>447</v>
      </c>
      <c r="B432" s="1" t="s">
        <v>2212</v>
      </c>
    </row>
    <row r="433" spans="1:2" ht="45" x14ac:dyDescent="0.25">
      <c r="A433" s="1" t="s">
        <v>448</v>
      </c>
      <c r="B433" s="1" t="s">
        <v>2212</v>
      </c>
    </row>
    <row r="434" spans="1:2" ht="45" x14ac:dyDescent="0.25">
      <c r="A434" s="1" t="s">
        <v>449</v>
      </c>
      <c r="B434" s="1" t="s">
        <v>2212</v>
      </c>
    </row>
    <row r="435" spans="1:2" ht="30" x14ac:dyDescent="0.25">
      <c r="A435" s="1" t="s">
        <v>450</v>
      </c>
      <c r="B435" s="1" t="s">
        <v>450</v>
      </c>
    </row>
    <row r="436" spans="1:2" ht="45" x14ac:dyDescent="0.25">
      <c r="A436" s="1" t="s">
        <v>451</v>
      </c>
      <c r="B436" s="1" t="s">
        <v>2212</v>
      </c>
    </row>
    <row r="437" spans="1:2" x14ac:dyDescent="0.25">
      <c r="A437" s="1" t="s">
        <v>452</v>
      </c>
      <c r="B437" s="1" t="s">
        <v>452</v>
      </c>
    </row>
    <row r="438" spans="1:2" x14ac:dyDescent="0.25">
      <c r="A438" s="1" t="s">
        <v>453</v>
      </c>
      <c r="B438" s="1" t="s">
        <v>453</v>
      </c>
    </row>
    <row r="439" spans="1:2" x14ac:dyDescent="0.25">
      <c r="A439" s="1" t="s">
        <v>454</v>
      </c>
      <c r="B439" s="1" t="s">
        <v>454</v>
      </c>
    </row>
    <row r="440" spans="1:2" ht="30" x14ac:dyDescent="0.25">
      <c r="A440" s="1" t="s">
        <v>455</v>
      </c>
      <c r="B440" s="1" t="s">
        <v>455</v>
      </c>
    </row>
    <row r="441" spans="1:2" ht="45" x14ac:dyDescent="0.25">
      <c r="A441" s="1" t="s">
        <v>456</v>
      </c>
      <c r="B441" s="1" t="s">
        <v>456</v>
      </c>
    </row>
    <row r="442" spans="1:2" ht="45" x14ac:dyDescent="0.25">
      <c r="A442" s="1" t="s">
        <v>457</v>
      </c>
      <c r="B442" s="1" t="s">
        <v>457</v>
      </c>
    </row>
    <row r="443" spans="1:2" ht="60" x14ac:dyDescent="0.25">
      <c r="A443" s="1" t="s">
        <v>458</v>
      </c>
      <c r="B443" s="1" t="s">
        <v>458</v>
      </c>
    </row>
    <row r="444" spans="1:2" ht="60" x14ac:dyDescent="0.25">
      <c r="A444" s="1" t="s">
        <v>459</v>
      </c>
      <c r="B444" s="1" t="s">
        <v>459</v>
      </c>
    </row>
    <row r="445" spans="1:2" ht="60" x14ac:dyDescent="0.25">
      <c r="A445" s="1" t="s">
        <v>460</v>
      </c>
      <c r="B445" s="1" t="s">
        <v>460</v>
      </c>
    </row>
    <row r="446" spans="1:2" ht="30" x14ac:dyDescent="0.25">
      <c r="A446" s="1" t="s">
        <v>461</v>
      </c>
      <c r="B446" s="1" t="s">
        <v>461</v>
      </c>
    </row>
    <row r="447" spans="1:2" ht="30" x14ac:dyDescent="0.25">
      <c r="A447" s="1" t="s">
        <v>462</v>
      </c>
      <c r="B447" s="1" t="s">
        <v>462</v>
      </c>
    </row>
    <row r="448" spans="1:2" ht="30" x14ac:dyDescent="0.25">
      <c r="A448" s="1" t="s">
        <v>463</v>
      </c>
      <c r="B448" s="1" t="s">
        <v>463</v>
      </c>
    </row>
    <row r="449" spans="1:2" ht="60" x14ac:dyDescent="0.25">
      <c r="A449" s="1" t="s">
        <v>464</v>
      </c>
      <c r="B449" s="1" t="s">
        <v>464</v>
      </c>
    </row>
    <row r="450" spans="1:2" ht="60" x14ac:dyDescent="0.25">
      <c r="A450" s="1" t="s">
        <v>465</v>
      </c>
      <c r="B450" s="1" t="s">
        <v>465</v>
      </c>
    </row>
    <row r="451" spans="1:2" ht="30" x14ac:dyDescent="0.25">
      <c r="A451" s="1" t="s">
        <v>466</v>
      </c>
      <c r="B451" s="1" t="s">
        <v>466</v>
      </c>
    </row>
    <row r="452" spans="1:2" ht="60" x14ac:dyDescent="0.25">
      <c r="A452" s="1" t="s">
        <v>467</v>
      </c>
      <c r="B452" s="1" t="s">
        <v>467</v>
      </c>
    </row>
    <row r="453" spans="1:2" ht="30" x14ac:dyDescent="0.25">
      <c r="A453" s="1" t="s">
        <v>468</v>
      </c>
      <c r="B453" s="1" t="s">
        <v>468</v>
      </c>
    </row>
    <row r="454" spans="1:2" ht="30" x14ac:dyDescent="0.25">
      <c r="A454" s="1" t="s">
        <v>469</v>
      </c>
      <c r="B454" s="1" t="s">
        <v>469</v>
      </c>
    </row>
    <row r="455" spans="1:2" ht="60" x14ac:dyDescent="0.25">
      <c r="A455" s="1" t="s">
        <v>470</v>
      </c>
      <c r="B455" s="1" t="s">
        <v>470</v>
      </c>
    </row>
    <row r="456" spans="1:2" ht="30" x14ac:dyDescent="0.25">
      <c r="A456" s="1" t="s">
        <v>471</v>
      </c>
      <c r="B456" s="1" t="s">
        <v>471</v>
      </c>
    </row>
    <row r="457" spans="1:2" ht="30" x14ac:dyDescent="0.25">
      <c r="A457" s="1" t="s">
        <v>472</v>
      </c>
      <c r="B457" s="1" t="s">
        <v>472</v>
      </c>
    </row>
    <row r="458" spans="1:2" ht="30" x14ac:dyDescent="0.25">
      <c r="A458" s="1" t="s">
        <v>473</v>
      </c>
      <c r="B458" s="1" t="s">
        <v>473</v>
      </c>
    </row>
    <row r="459" spans="1:2" x14ac:dyDescent="0.25">
      <c r="A459" s="1" t="s">
        <v>474</v>
      </c>
      <c r="B459" s="1" t="s">
        <v>474</v>
      </c>
    </row>
    <row r="460" spans="1:2" x14ac:dyDescent="0.25">
      <c r="A460" s="1" t="s">
        <v>475</v>
      </c>
      <c r="B460" s="1" t="s">
        <v>475</v>
      </c>
    </row>
    <row r="461" spans="1:2" ht="60" x14ac:dyDescent="0.25">
      <c r="A461" s="1" t="s">
        <v>476</v>
      </c>
      <c r="B461" s="1" t="s">
        <v>476</v>
      </c>
    </row>
    <row r="462" spans="1:2" ht="30" x14ac:dyDescent="0.25">
      <c r="A462" s="1" t="s">
        <v>477</v>
      </c>
      <c r="B462" s="1" t="s">
        <v>477</v>
      </c>
    </row>
    <row r="463" spans="1:2" ht="60" x14ac:dyDescent="0.25">
      <c r="A463" s="1" t="s">
        <v>478</v>
      </c>
      <c r="B463" s="1" t="s">
        <v>478</v>
      </c>
    </row>
    <row r="464" spans="1:2" ht="45" x14ac:dyDescent="0.25">
      <c r="A464" s="1" t="s">
        <v>479</v>
      </c>
      <c r="B464" s="1" t="s">
        <v>479</v>
      </c>
    </row>
    <row r="465" spans="1:2" ht="30" x14ac:dyDescent="0.25">
      <c r="A465" s="1" t="s">
        <v>480</v>
      </c>
      <c r="B465" s="1" t="s">
        <v>480</v>
      </c>
    </row>
    <row r="466" spans="1:2" ht="30" x14ac:dyDescent="0.25">
      <c r="A466" s="1" t="s">
        <v>481</v>
      </c>
      <c r="B466" s="1" t="s">
        <v>481</v>
      </c>
    </row>
    <row r="467" spans="1:2" x14ac:dyDescent="0.25">
      <c r="A467" s="1" t="s">
        <v>482</v>
      </c>
      <c r="B467" s="1" t="s">
        <v>482</v>
      </c>
    </row>
    <row r="468" spans="1:2" ht="60" x14ac:dyDescent="0.25">
      <c r="A468" s="1" t="s">
        <v>483</v>
      </c>
      <c r="B468" s="1" t="s">
        <v>483</v>
      </c>
    </row>
    <row r="469" spans="1:2" ht="30" x14ac:dyDescent="0.25">
      <c r="A469" s="1" t="s">
        <v>484</v>
      </c>
      <c r="B469" s="1" t="s">
        <v>484</v>
      </c>
    </row>
    <row r="470" spans="1:2" ht="60" x14ac:dyDescent="0.25">
      <c r="A470" s="1" t="s">
        <v>485</v>
      </c>
      <c r="B470" s="1" t="s">
        <v>485</v>
      </c>
    </row>
    <row r="471" spans="1:2" ht="45" x14ac:dyDescent="0.25">
      <c r="A471" s="1" t="s">
        <v>486</v>
      </c>
      <c r="B471" s="1" t="s">
        <v>486</v>
      </c>
    </row>
    <row r="472" spans="1:2" ht="30" x14ac:dyDescent="0.25">
      <c r="A472" s="1" t="s">
        <v>487</v>
      </c>
      <c r="B472" s="1" t="s">
        <v>487</v>
      </c>
    </row>
    <row r="473" spans="1:2" ht="30" x14ac:dyDescent="0.25">
      <c r="A473" s="1" t="s">
        <v>488</v>
      </c>
      <c r="B473" s="1" t="s">
        <v>488</v>
      </c>
    </row>
    <row r="474" spans="1:2" x14ac:dyDescent="0.25">
      <c r="A474" s="1" t="s">
        <v>489</v>
      </c>
      <c r="B474" s="1" t="s">
        <v>489</v>
      </c>
    </row>
    <row r="475" spans="1:2" ht="60" x14ac:dyDescent="0.25">
      <c r="A475" s="1" t="s">
        <v>490</v>
      </c>
      <c r="B475" s="1" t="s">
        <v>490</v>
      </c>
    </row>
    <row r="476" spans="1:2" ht="30" x14ac:dyDescent="0.25">
      <c r="A476" s="1" t="s">
        <v>491</v>
      </c>
      <c r="B476" s="1" t="s">
        <v>491</v>
      </c>
    </row>
    <row r="477" spans="1:2" ht="60" x14ac:dyDescent="0.25">
      <c r="A477" s="1" t="s">
        <v>492</v>
      </c>
      <c r="B477" s="1" t="s">
        <v>492</v>
      </c>
    </row>
    <row r="478" spans="1:2" ht="45" x14ac:dyDescent="0.25">
      <c r="A478" s="1" t="s">
        <v>493</v>
      </c>
      <c r="B478" s="1" t="s">
        <v>493</v>
      </c>
    </row>
    <row r="479" spans="1:2" ht="30" x14ac:dyDescent="0.25">
      <c r="A479" s="1" t="s">
        <v>494</v>
      </c>
      <c r="B479" s="1" t="s">
        <v>494</v>
      </c>
    </row>
    <row r="480" spans="1:2" ht="30" x14ac:dyDescent="0.25">
      <c r="A480" s="1" t="s">
        <v>495</v>
      </c>
      <c r="B480" s="1" t="s">
        <v>495</v>
      </c>
    </row>
    <row r="481" spans="1:2" x14ac:dyDescent="0.25">
      <c r="A481" s="1" t="s">
        <v>496</v>
      </c>
      <c r="B481" s="1" t="s">
        <v>496</v>
      </c>
    </row>
    <row r="482" spans="1:2" ht="60" x14ac:dyDescent="0.25">
      <c r="A482" s="1" t="s">
        <v>497</v>
      </c>
      <c r="B482" s="1" t="s">
        <v>497</v>
      </c>
    </row>
    <row r="483" spans="1:2" ht="30" x14ac:dyDescent="0.25">
      <c r="A483" s="1" t="s">
        <v>498</v>
      </c>
      <c r="B483" s="1" t="s">
        <v>498</v>
      </c>
    </row>
    <row r="484" spans="1:2" ht="60" x14ac:dyDescent="0.25">
      <c r="A484" s="1" t="s">
        <v>499</v>
      </c>
      <c r="B484" s="1" t="s">
        <v>499</v>
      </c>
    </row>
    <row r="485" spans="1:2" ht="45" x14ac:dyDescent="0.25">
      <c r="A485" s="1" t="s">
        <v>500</v>
      </c>
      <c r="B485" s="1" t="s">
        <v>500</v>
      </c>
    </row>
    <row r="486" spans="1:2" ht="30" x14ac:dyDescent="0.25">
      <c r="A486" s="1" t="s">
        <v>501</v>
      </c>
      <c r="B486" s="1" t="s">
        <v>501</v>
      </c>
    </row>
    <row r="487" spans="1:2" ht="30" x14ac:dyDescent="0.25">
      <c r="A487" s="1" t="s">
        <v>502</v>
      </c>
      <c r="B487" s="1" t="s">
        <v>502</v>
      </c>
    </row>
    <row r="488" spans="1:2" x14ac:dyDescent="0.25">
      <c r="A488" s="1" t="s">
        <v>503</v>
      </c>
      <c r="B488" s="1" t="s">
        <v>503</v>
      </c>
    </row>
    <row r="489" spans="1:2" ht="45" x14ac:dyDescent="0.25">
      <c r="A489" s="1" t="s">
        <v>504</v>
      </c>
      <c r="B489" s="1" t="s">
        <v>504</v>
      </c>
    </row>
    <row r="490" spans="1:2" ht="30" x14ac:dyDescent="0.25">
      <c r="A490" s="1" t="s">
        <v>505</v>
      </c>
      <c r="B490" s="1" t="s">
        <v>505</v>
      </c>
    </row>
    <row r="491" spans="1:2" ht="60" x14ac:dyDescent="0.25">
      <c r="A491" s="1" t="s">
        <v>506</v>
      </c>
      <c r="B491" s="1" t="s">
        <v>506</v>
      </c>
    </row>
    <row r="492" spans="1:2" ht="45" x14ac:dyDescent="0.25">
      <c r="A492" s="1" t="s">
        <v>507</v>
      </c>
      <c r="B492" s="1" t="s">
        <v>507</v>
      </c>
    </row>
    <row r="493" spans="1:2" ht="30" x14ac:dyDescent="0.25">
      <c r="A493" s="1" t="s">
        <v>508</v>
      </c>
      <c r="B493" s="1" t="s">
        <v>508</v>
      </c>
    </row>
    <row r="494" spans="1:2" ht="30" x14ac:dyDescent="0.25">
      <c r="A494" s="1" t="s">
        <v>509</v>
      </c>
      <c r="B494" s="1" t="s">
        <v>509</v>
      </c>
    </row>
    <row r="495" spans="1:2" x14ac:dyDescent="0.25">
      <c r="A495" s="1" t="s">
        <v>510</v>
      </c>
      <c r="B495" s="1" t="s">
        <v>510</v>
      </c>
    </row>
    <row r="496" spans="1:2" ht="60" x14ac:dyDescent="0.25">
      <c r="A496" s="1" t="s">
        <v>511</v>
      </c>
      <c r="B496" s="1" t="s">
        <v>511</v>
      </c>
    </row>
    <row r="497" spans="1:2" ht="30" x14ac:dyDescent="0.25">
      <c r="A497" s="1" t="s">
        <v>512</v>
      </c>
      <c r="B497" s="1" t="s">
        <v>512</v>
      </c>
    </row>
    <row r="498" spans="1:2" ht="60" x14ac:dyDescent="0.25">
      <c r="A498" s="1" t="s">
        <v>513</v>
      </c>
      <c r="B498" s="1" t="s">
        <v>513</v>
      </c>
    </row>
    <row r="499" spans="1:2" ht="45" x14ac:dyDescent="0.25">
      <c r="A499" s="1" t="s">
        <v>514</v>
      </c>
      <c r="B499" s="1" t="s">
        <v>514</v>
      </c>
    </row>
    <row r="500" spans="1:2" ht="30" x14ac:dyDescent="0.25">
      <c r="A500" s="1" t="s">
        <v>515</v>
      </c>
      <c r="B500" s="1" t="s">
        <v>515</v>
      </c>
    </row>
    <row r="501" spans="1:2" ht="30" x14ac:dyDescent="0.25">
      <c r="A501" s="1" t="s">
        <v>516</v>
      </c>
      <c r="B501" s="1" t="s">
        <v>516</v>
      </c>
    </row>
    <row r="502" spans="1:2" x14ac:dyDescent="0.25">
      <c r="A502" s="1" t="s">
        <v>517</v>
      </c>
      <c r="B502" s="1" t="s">
        <v>517</v>
      </c>
    </row>
    <row r="503" spans="1:2" ht="60" x14ac:dyDescent="0.25">
      <c r="A503" s="1" t="s">
        <v>518</v>
      </c>
      <c r="B503" s="1" t="s">
        <v>518</v>
      </c>
    </row>
    <row r="504" spans="1:2" ht="30" x14ac:dyDescent="0.25">
      <c r="A504" s="1" t="s">
        <v>519</v>
      </c>
      <c r="B504" s="1" t="s">
        <v>519</v>
      </c>
    </row>
    <row r="505" spans="1:2" ht="60" x14ac:dyDescent="0.25">
      <c r="A505" s="1" t="s">
        <v>520</v>
      </c>
      <c r="B505" s="1" t="s">
        <v>520</v>
      </c>
    </row>
    <row r="506" spans="1:2" ht="45" x14ac:dyDescent="0.25">
      <c r="A506" s="1" t="s">
        <v>521</v>
      </c>
      <c r="B506" s="1" t="s">
        <v>521</v>
      </c>
    </row>
    <row r="507" spans="1:2" ht="30" x14ac:dyDescent="0.25">
      <c r="A507" s="1" t="s">
        <v>522</v>
      </c>
      <c r="B507" s="1" t="s">
        <v>522</v>
      </c>
    </row>
    <row r="508" spans="1:2" ht="30" x14ac:dyDescent="0.25">
      <c r="A508" s="1" t="s">
        <v>523</v>
      </c>
      <c r="B508" s="1" t="s">
        <v>523</v>
      </c>
    </row>
    <row r="509" spans="1:2" ht="30" x14ac:dyDescent="0.25">
      <c r="A509" s="1" t="s">
        <v>524</v>
      </c>
      <c r="B509" s="1" t="s">
        <v>524</v>
      </c>
    </row>
    <row r="510" spans="1:2" ht="30" x14ac:dyDescent="0.25">
      <c r="A510" s="1" t="s">
        <v>525</v>
      </c>
      <c r="B510" s="1" t="s">
        <v>525</v>
      </c>
    </row>
    <row r="511" spans="1:2" x14ac:dyDescent="0.25">
      <c r="A511" s="1" t="s">
        <v>526</v>
      </c>
      <c r="B511" s="1" t="s">
        <v>526</v>
      </c>
    </row>
    <row r="512" spans="1:2" ht="60" x14ac:dyDescent="0.25">
      <c r="A512" s="1" t="s">
        <v>527</v>
      </c>
      <c r="B512" s="1" t="s">
        <v>527</v>
      </c>
    </row>
    <row r="513" spans="1:2" ht="60" x14ac:dyDescent="0.25">
      <c r="A513" s="1" t="s">
        <v>528</v>
      </c>
      <c r="B513" s="1" t="s">
        <v>528</v>
      </c>
    </row>
    <row r="514" spans="1:2" ht="45" x14ac:dyDescent="0.25">
      <c r="A514" s="1" t="s">
        <v>529</v>
      </c>
      <c r="B514" s="1" t="s">
        <v>529</v>
      </c>
    </row>
    <row r="515" spans="1:2" ht="30" x14ac:dyDescent="0.25">
      <c r="A515" s="1" t="s">
        <v>530</v>
      </c>
      <c r="B515" s="1" t="s">
        <v>530</v>
      </c>
    </row>
    <row r="516" spans="1:2" ht="30" x14ac:dyDescent="0.25">
      <c r="A516" s="1" t="s">
        <v>531</v>
      </c>
      <c r="B516" s="1" t="s">
        <v>531</v>
      </c>
    </row>
    <row r="517" spans="1:2" ht="30" x14ac:dyDescent="0.25">
      <c r="A517" s="1" t="s">
        <v>532</v>
      </c>
      <c r="B517" s="1" t="s">
        <v>532</v>
      </c>
    </row>
    <row r="518" spans="1:2" x14ac:dyDescent="0.25">
      <c r="A518" s="1" t="s">
        <v>533</v>
      </c>
      <c r="B518" s="1" t="s">
        <v>533</v>
      </c>
    </row>
    <row r="519" spans="1:2" ht="60" x14ac:dyDescent="0.25">
      <c r="A519" s="1" t="s">
        <v>534</v>
      </c>
      <c r="B519" s="1" t="s">
        <v>534</v>
      </c>
    </row>
    <row r="520" spans="1:2" ht="60" x14ac:dyDescent="0.25">
      <c r="A520" s="1" t="s">
        <v>535</v>
      </c>
      <c r="B520" s="1" t="s">
        <v>535</v>
      </c>
    </row>
    <row r="521" spans="1:2" ht="45" x14ac:dyDescent="0.25">
      <c r="A521" s="1" t="s">
        <v>536</v>
      </c>
      <c r="B521" s="1" t="s">
        <v>536</v>
      </c>
    </row>
    <row r="522" spans="1:2" ht="30" x14ac:dyDescent="0.25">
      <c r="A522" s="1" t="s">
        <v>537</v>
      </c>
      <c r="B522" s="1" t="s">
        <v>537</v>
      </c>
    </row>
    <row r="523" spans="1:2" ht="30" x14ac:dyDescent="0.25">
      <c r="A523" s="1" t="s">
        <v>538</v>
      </c>
      <c r="B523" s="1" t="s">
        <v>538</v>
      </c>
    </row>
    <row r="524" spans="1:2" ht="30" x14ac:dyDescent="0.25">
      <c r="A524" s="1" t="s">
        <v>539</v>
      </c>
      <c r="B524" s="1" t="s">
        <v>539</v>
      </c>
    </row>
    <row r="525" spans="1:2" x14ac:dyDescent="0.25">
      <c r="A525" s="1" t="s">
        <v>540</v>
      </c>
      <c r="B525" s="1" t="s">
        <v>540</v>
      </c>
    </row>
    <row r="526" spans="1:2" ht="60" x14ac:dyDescent="0.25">
      <c r="A526" s="1" t="s">
        <v>541</v>
      </c>
      <c r="B526" s="1" t="s">
        <v>541</v>
      </c>
    </row>
    <row r="527" spans="1:2" ht="60" x14ac:dyDescent="0.25">
      <c r="A527" s="1" t="s">
        <v>542</v>
      </c>
      <c r="B527" s="1" t="s">
        <v>542</v>
      </c>
    </row>
    <row r="528" spans="1:2" ht="45" x14ac:dyDescent="0.25">
      <c r="A528" s="1" t="s">
        <v>543</v>
      </c>
      <c r="B528" s="1" t="s">
        <v>543</v>
      </c>
    </row>
    <row r="529" spans="1:2" ht="30" x14ac:dyDescent="0.25">
      <c r="A529" s="1" t="s">
        <v>544</v>
      </c>
      <c r="B529" s="1" t="s">
        <v>544</v>
      </c>
    </row>
    <row r="530" spans="1:2" ht="30" x14ac:dyDescent="0.25">
      <c r="A530" s="1" t="s">
        <v>545</v>
      </c>
      <c r="B530" s="1" t="s">
        <v>545</v>
      </c>
    </row>
    <row r="531" spans="1:2" ht="30" x14ac:dyDescent="0.25">
      <c r="A531" s="1" t="s">
        <v>546</v>
      </c>
      <c r="B531" s="1" t="s">
        <v>546</v>
      </c>
    </row>
    <row r="532" spans="1:2" x14ac:dyDescent="0.25">
      <c r="A532" s="1" t="s">
        <v>547</v>
      </c>
      <c r="B532" s="1" t="s">
        <v>547</v>
      </c>
    </row>
    <row r="533" spans="1:2" ht="45" x14ac:dyDescent="0.25">
      <c r="A533" s="1" t="s">
        <v>548</v>
      </c>
      <c r="B533" s="1" t="s">
        <v>548</v>
      </c>
    </row>
    <row r="534" spans="1:2" ht="60" x14ac:dyDescent="0.25">
      <c r="A534" s="1" t="s">
        <v>549</v>
      </c>
      <c r="B534" s="1" t="s">
        <v>549</v>
      </c>
    </row>
    <row r="535" spans="1:2" ht="45" x14ac:dyDescent="0.25">
      <c r="A535" s="1" t="s">
        <v>550</v>
      </c>
      <c r="B535" s="1" t="s">
        <v>550</v>
      </c>
    </row>
    <row r="536" spans="1:2" ht="30" x14ac:dyDescent="0.25">
      <c r="A536" s="1" t="s">
        <v>551</v>
      </c>
      <c r="B536" s="1" t="s">
        <v>551</v>
      </c>
    </row>
    <row r="537" spans="1:2" ht="30" x14ac:dyDescent="0.25">
      <c r="A537" s="1" t="s">
        <v>552</v>
      </c>
      <c r="B537" s="1" t="s">
        <v>552</v>
      </c>
    </row>
    <row r="538" spans="1:2" ht="30" x14ac:dyDescent="0.25">
      <c r="A538" s="1" t="s">
        <v>553</v>
      </c>
      <c r="B538" s="1" t="s">
        <v>553</v>
      </c>
    </row>
    <row r="539" spans="1:2" x14ac:dyDescent="0.25">
      <c r="A539" s="1" t="s">
        <v>554</v>
      </c>
      <c r="B539" s="1" t="s">
        <v>554</v>
      </c>
    </row>
    <row r="540" spans="1:2" ht="60" x14ac:dyDescent="0.25">
      <c r="A540" s="1" t="s">
        <v>555</v>
      </c>
      <c r="B540" s="1" t="s">
        <v>555</v>
      </c>
    </row>
    <row r="541" spans="1:2" ht="60" x14ac:dyDescent="0.25">
      <c r="A541" s="1" t="s">
        <v>556</v>
      </c>
      <c r="B541" s="1" t="s">
        <v>556</v>
      </c>
    </row>
    <row r="542" spans="1:2" ht="45" x14ac:dyDescent="0.25">
      <c r="A542" s="1" t="s">
        <v>557</v>
      </c>
      <c r="B542" s="1" t="s">
        <v>557</v>
      </c>
    </row>
    <row r="543" spans="1:2" ht="30" x14ac:dyDescent="0.25">
      <c r="A543" s="1" t="s">
        <v>558</v>
      </c>
      <c r="B543" s="1" t="s">
        <v>558</v>
      </c>
    </row>
    <row r="544" spans="1:2" ht="30" x14ac:dyDescent="0.25">
      <c r="A544" s="1" t="s">
        <v>559</v>
      </c>
      <c r="B544" s="1" t="s">
        <v>559</v>
      </c>
    </row>
    <row r="545" spans="1:2" ht="30" x14ac:dyDescent="0.25">
      <c r="A545" s="1" t="s">
        <v>560</v>
      </c>
      <c r="B545" s="1" t="s">
        <v>560</v>
      </c>
    </row>
    <row r="546" spans="1:2" ht="30" x14ac:dyDescent="0.25">
      <c r="A546" s="1" t="s">
        <v>561</v>
      </c>
      <c r="B546" s="1" t="s">
        <v>561</v>
      </c>
    </row>
    <row r="547" spans="1:2" x14ac:dyDescent="0.25">
      <c r="A547" s="1" t="s">
        <v>1</v>
      </c>
      <c r="B547" s="1" t="s">
        <v>1</v>
      </c>
    </row>
    <row r="548" spans="1:2" ht="30" x14ac:dyDescent="0.25">
      <c r="A548" s="1" t="s">
        <v>562</v>
      </c>
      <c r="B548" s="1" t="s">
        <v>562</v>
      </c>
    </row>
    <row r="549" spans="1:2" ht="30" x14ac:dyDescent="0.25">
      <c r="A549" s="1" t="s">
        <v>563</v>
      </c>
      <c r="B549" s="1" t="s">
        <v>563</v>
      </c>
    </row>
    <row r="550" spans="1:2" x14ac:dyDescent="0.25">
      <c r="A550" s="1" t="s">
        <v>564</v>
      </c>
      <c r="B550" s="1" t="s">
        <v>564</v>
      </c>
    </row>
    <row r="551" spans="1:2" x14ac:dyDescent="0.25">
      <c r="A551" s="1" t="s">
        <v>565</v>
      </c>
      <c r="B551" s="1" t="s">
        <v>565</v>
      </c>
    </row>
    <row r="552" spans="1:2" ht="60" x14ac:dyDescent="0.25">
      <c r="A552" s="1" t="s">
        <v>566</v>
      </c>
      <c r="B552" s="1" t="s">
        <v>566</v>
      </c>
    </row>
    <row r="553" spans="1:2" ht="45" x14ac:dyDescent="0.25">
      <c r="A553" s="1" t="s">
        <v>567</v>
      </c>
      <c r="B553" s="1" t="s">
        <v>567</v>
      </c>
    </row>
    <row r="554" spans="1:2" ht="30" x14ac:dyDescent="0.25">
      <c r="A554" s="1" t="s">
        <v>568</v>
      </c>
      <c r="B554" s="1" t="s">
        <v>568</v>
      </c>
    </row>
    <row r="555" spans="1:2" ht="30" x14ac:dyDescent="0.25">
      <c r="A555" s="1" t="s">
        <v>569</v>
      </c>
      <c r="B555" s="1" t="s">
        <v>569</v>
      </c>
    </row>
    <row r="556" spans="1:2" x14ac:dyDescent="0.25">
      <c r="A556" s="1" t="s">
        <v>570</v>
      </c>
      <c r="B556" s="1" t="s">
        <v>570</v>
      </c>
    </row>
    <row r="557" spans="1:2" ht="60" x14ac:dyDescent="0.25">
      <c r="A557" s="1" t="s">
        <v>571</v>
      </c>
      <c r="B557" s="1" t="s">
        <v>571</v>
      </c>
    </row>
    <row r="558" spans="1:2" ht="45" x14ac:dyDescent="0.25">
      <c r="A558" s="1" t="s">
        <v>572</v>
      </c>
      <c r="B558" s="1" t="s">
        <v>572</v>
      </c>
    </row>
    <row r="559" spans="1:2" ht="30" x14ac:dyDescent="0.25">
      <c r="A559" s="1" t="s">
        <v>573</v>
      </c>
      <c r="B559" s="1" t="s">
        <v>573</v>
      </c>
    </row>
    <row r="560" spans="1:2" ht="30" x14ac:dyDescent="0.25">
      <c r="A560" s="1" t="s">
        <v>574</v>
      </c>
      <c r="B560" s="1" t="s">
        <v>574</v>
      </c>
    </row>
    <row r="561" spans="1:2" x14ac:dyDescent="0.25">
      <c r="A561" s="1" t="s">
        <v>575</v>
      </c>
      <c r="B561" s="1" t="s">
        <v>575</v>
      </c>
    </row>
    <row r="562" spans="1:2" ht="60" x14ac:dyDescent="0.25">
      <c r="A562" s="1" t="s">
        <v>576</v>
      </c>
      <c r="B562" s="1" t="s">
        <v>576</v>
      </c>
    </row>
    <row r="563" spans="1:2" ht="45" x14ac:dyDescent="0.25">
      <c r="A563" s="1" t="s">
        <v>577</v>
      </c>
      <c r="B563" s="1" t="s">
        <v>577</v>
      </c>
    </row>
    <row r="564" spans="1:2" ht="30" x14ac:dyDescent="0.25">
      <c r="A564" s="1" t="s">
        <v>578</v>
      </c>
      <c r="B564" s="1" t="s">
        <v>578</v>
      </c>
    </row>
    <row r="565" spans="1:2" ht="30" x14ac:dyDescent="0.25">
      <c r="A565" s="1" t="s">
        <v>579</v>
      </c>
      <c r="B565" s="1" t="s">
        <v>579</v>
      </c>
    </row>
    <row r="566" spans="1:2" x14ac:dyDescent="0.25">
      <c r="A566" s="1" t="s">
        <v>580</v>
      </c>
      <c r="B566" s="1" t="s">
        <v>580</v>
      </c>
    </row>
    <row r="567" spans="1:2" ht="60" x14ac:dyDescent="0.25">
      <c r="A567" s="1" t="s">
        <v>581</v>
      </c>
      <c r="B567" s="1" t="s">
        <v>581</v>
      </c>
    </row>
    <row r="568" spans="1:2" ht="45" x14ac:dyDescent="0.25">
      <c r="A568" s="1" t="s">
        <v>582</v>
      </c>
      <c r="B568" s="1" t="s">
        <v>582</v>
      </c>
    </row>
    <row r="569" spans="1:2" ht="30" x14ac:dyDescent="0.25">
      <c r="A569" s="1" t="s">
        <v>583</v>
      </c>
      <c r="B569" s="1" t="s">
        <v>583</v>
      </c>
    </row>
    <row r="570" spans="1:2" ht="45" x14ac:dyDescent="0.25">
      <c r="A570" s="1" t="s">
        <v>584</v>
      </c>
      <c r="B570" s="1" t="s">
        <v>584</v>
      </c>
    </row>
    <row r="571" spans="1:2" x14ac:dyDescent="0.25">
      <c r="A571" s="1" t="s">
        <v>585</v>
      </c>
      <c r="B571" s="1" t="s">
        <v>585</v>
      </c>
    </row>
    <row r="572" spans="1:2" x14ac:dyDescent="0.25">
      <c r="A572" s="1" t="s">
        <v>586</v>
      </c>
      <c r="B572" s="1" t="s">
        <v>586</v>
      </c>
    </row>
    <row r="573" spans="1:2" ht="60" x14ac:dyDescent="0.25">
      <c r="A573" s="1" t="s">
        <v>587</v>
      </c>
      <c r="B573" s="1" t="s">
        <v>587</v>
      </c>
    </row>
    <row r="574" spans="1:2" ht="45" x14ac:dyDescent="0.25">
      <c r="A574" s="1" t="s">
        <v>588</v>
      </c>
      <c r="B574" s="1" t="s">
        <v>588</v>
      </c>
    </row>
    <row r="575" spans="1:2" ht="30" x14ac:dyDescent="0.25">
      <c r="A575" s="1" t="s">
        <v>589</v>
      </c>
      <c r="B575" s="1" t="s">
        <v>589</v>
      </c>
    </row>
    <row r="576" spans="1:2" ht="45" x14ac:dyDescent="0.25">
      <c r="A576" s="1" t="s">
        <v>590</v>
      </c>
      <c r="B576" s="1" t="s">
        <v>590</v>
      </c>
    </row>
    <row r="577" spans="1:2" x14ac:dyDescent="0.25">
      <c r="A577" s="1" t="s">
        <v>591</v>
      </c>
      <c r="B577" s="1" t="s">
        <v>591</v>
      </c>
    </row>
    <row r="578" spans="1:2" x14ac:dyDescent="0.25">
      <c r="A578" s="1" t="s">
        <v>592</v>
      </c>
      <c r="B578" s="1" t="s">
        <v>592</v>
      </c>
    </row>
    <row r="579" spans="1:2" ht="60" x14ac:dyDescent="0.25">
      <c r="A579" s="1" t="s">
        <v>593</v>
      </c>
      <c r="B579" s="1" t="s">
        <v>593</v>
      </c>
    </row>
    <row r="580" spans="1:2" ht="45" x14ac:dyDescent="0.25">
      <c r="A580" s="1" t="s">
        <v>594</v>
      </c>
      <c r="B580" s="1" t="s">
        <v>594</v>
      </c>
    </row>
    <row r="581" spans="1:2" ht="30" x14ac:dyDescent="0.25">
      <c r="A581" s="1" t="s">
        <v>595</v>
      </c>
      <c r="B581" s="1" t="s">
        <v>595</v>
      </c>
    </row>
    <row r="582" spans="1:2" ht="45" x14ac:dyDescent="0.25">
      <c r="A582" s="1" t="s">
        <v>596</v>
      </c>
      <c r="B582" s="1" t="s">
        <v>596</v>
      </c>
    </row>
    <row r="583" spans="1:2" x14ac:dyDescent="0.25">
      <c r="A583" s="1" t="s">
        <v>597</v>
      </c>
      <c r="B583" s="1" t="s">
        <v>597</v>
      </c>
    </row>
    <row r="584" spans="1:2" x14ac:dyDescent="0.25">
      <c r="A584" s="1" t="s">
        <v>598</v>
      </c>
      <c r="B584" s="1" t="s">
        <v>598</v>
      </c>
    </row>
    <row r="585" spans="1:2" ht="60" x14ac:dyDescent="0.25">
      <c r="A585" s="1" t="s">
        <v>599</v>
      </c>
      <c r="B585" s="1" t="s">
        <v>599</v>
      </c>
    </row>
    <row r="586" spans="1:2" ht="45" x14ac:dyDescent="0.25">
      <c r="A586" s="1" t="s">
        <v>600</v>
      </c>
      <c r="B586" s="1" t="s">
        <v>600</v>
      </c>
    </row>
    <row r="587" spans="1:2" ht="30" x14ac:dyDescent="0.25">
      <c r="A587" s="1" t="s">
        <v>601</v>
      </c>
      <c r="B587" s="1" t="s">
        <v>601</v>
      </c>
    </row>
    <row r="588" spans="1:2" ht="45" x14ac:dyDescent="0.25">
      <c r="A588" s="1" t="s">
        <v>602</v>
      </c>
      <c r="B588" s="1" t="s">
        <v>602</v>
      </c>
    </row>
    <row r="589" spans="1:2" x14ac:dyDescent="0.25">
      <c r="A589" s="1" t="s">
        <v>603</v>
      </c>
      <c r="B589" s="1" t="s">
        <v>603</v>
      </c>
    </row>
    <row r="590" spans="1:2" x14ac:dyDescent="0.25">
      <c r="A590" s="1" t="s">
        <v>604</v>
      </c>
      <c r="B590" s="1" t="s">
        <v>604</v>
      </c>
    </row>
    <row r="591" spans="1:2" ht="60" x14ac:dyDescent="0.25">
      <c r="A591" s="1" t="s">
        <v>605</v>
      </c>
      <c r="B591" s="1" t="s">
        <v>605</v>
      </c>
    </row>
    <row r="592" spans="1:2" ht="45" x14ac:dyDescent="0.25">
      <c r="A592" s="1" t="s">
        <v>606</v>
      </c>
      <c r="B592" s="1" t="s">
        <v>606</v>
      </c>
    </row>
    <row r="593" spans="1:2" ht="30" x14ac:dyDescent="0.25">
      <c r="A593" s="1" t="s">
        <v>607</v>
      </c>
      <c r="B593" s="1" t="s">
        <v>607</v>
      </c>
    </row>
    <row r="594" spans="1:2" ht="45" x14ac:dyDescent="0.25">
      <c r="A594" s="1" t="s">
        <v>608</v>
      </c>
      <c r="B594" s="1" t="s">
        <v>608</v>
      </c>
    </row>
    <row r="595" spans="1:2" x14ac:dyDescent="0.25">
      <c r="A595" s="1" t="s">
        <v>609</v>
      </c>
      <c r="B595" s="1" t="s">
        <v>609</v>
      </c>
    </row>
    <row r="596" spans="1:2" x14ac:dyDescent="0.25">
      <c r="A596" s="1" t="s">
        <v>610</v>
      </c>
      <c r="B596" s="1" t="s">
        <v>610</v>
      </c>
    </row>
    <row r="597" spans="1:2" ht="60" x14ac:dyDescent="0.25">
      <c r="A597" s="1" t="s">
        <v>611</v>
      </c>
      <c r="B597" s="1" t="s">
        <v>611</v>
      </c>
    </row>
    <row r="598" spans="1:2" ht="45" x14ac:dyDescent="0.25">
      <c r="A598" s="1" t="s">
        <v>612</v>
      </c>
      <c r="B598" s="1" t="s">
        <v>612</v>
      </c>
    </row>
    <row r="599" spans="1:2" ht="30" x14ac:dyDescent="0.25">
      <c r="A599" s="1" t="s">
        <v>613</v>
      </c>
      <c r="B599" s="1" t="s">
        <v>613</v>
      </c>
    </row>
    <row r="600" spans="1:2" ht="45" x14ac:dyDescent="0.25">
      <c r="A600" s="1" t="s">
        <v>614</v>
      </c>
      <c r="B600" s="1" t="s">
        <v>614</v>
      </c>
    </row>
    <row r="601" spans="1:2" x14ac:dyDescent="0.25">
      <c r="A601" s="1" t="s">
        <v>615</v>
      </c>
      <c r="B601" s="1" t="s">
        <v>615</v>
      </c>
    </row>
    <row r="602" spans="1:2" x14ac:dyDescent="0.25">
      <c r="A602" s="1" t="s">
        <v>616</v>
      </c>
      <c r="B602" s="1" t="s">
        <v>616</v>
      </c>
    </row>
    <row r="603" spans="1:2" ht="60" x14ac:dyDescent="0.25">
      <c r="A603" s="1" t="s">
        <v>617</v>
      </c>
      <c r="B603" s="1" t="s">
        <v>617</v>
      </c>
    </row>
    <row r="604" spans="1:2" ht="45" x14ac:dyDescent="0.25">
      <c r="A604" s="1" t="s">
        <v>618</v>
      </c>
      <c r="B604" s="1" t="s">
        <v>618</v>
      </c>
    </row>
    <row r="605" spans="1:2" ht="30" x14ac:dyDescent="0.25">
      <c r="A605" s="1" t="s">
        <v>619</v>
      </c>
      <c r="B605" s="1" t="s">
        <v>619</v>
      </c>
    </row>
    <row r="606" spans="1:2" ht="45" x14ac:dyDescent="0.25">
      <c r="A606" s="1" t="s">
        <v>620</v>
      </c>
      <c r="B606" s="1" t="s">
        <v>620</v>
      </c>
    </row>
    <row r="607" spans="1:2" x14ac:dyDescent="0.25">
      <c r="A607" s="1" t="s">
        <v>621</v>
      </c>
      <c r="B607" s="1" t="s">
        <v>621</v>
      </c>
    </row>
    <row r="608" spans="1:2" x14ac:dyDescent="0.25">
      <c r="A608" s="1" t="s">
        <v>622</v>
      </c>
      <c r="B608" s="1" t="s">
        <v>622</v>
      </c>
    </row>
    <row r="609" spans="1:2" ht="30" x14ac:dyDescent="0.25">
      <c r="A609" s="1" t="s">
        <v>623</v>
      </c>
      <c r="B609" s="1" t="s">
        <v>623</v>
      </c>
    </row>
    <row r="610" spans="1:2" ht="30" x14ac:dyDescent="0.25">
      <c r="A610" s="1" t="s">
        <v>624</v>
      </c>
      <c r="B610" s="1" t="s">
        <v>624</v>
      </c>
    </row>
    <row r="611" spans="1:2" x14ac:dyDescent="0.25">
      <c r="A611" s="1" t="s">
        <v>625</v>
      </c>
      <c r="B611" s="1" t="s">
        <v>625</v>
      </c>
    </row>
    <row r="612" spans="1:2" ht="30" x14ac:dyDescent="0.25">
      <c r="A612" s="1" t="s">
        <v>626</v>
      </c>
      <c r="B612" s="1" t="s">
        <v>626</v>
      </c>
    </row>
    <row r="613" spans="1:2" ht="30" x14ac:dyDescent="0.25">
      <c r="A613" s="1" t="s">
        <v>627</v>
      </c>
      <c r="B613" s="1" t="s">
        <v>627</v>
      </c>
    </row>
    <row r="614" spans="1:2" ht="30" x14ac:dyDescent="0.25">
      <c r="A614" s="1" t="s">
        <v>628</v>
      </c>
      <c r="B614" s="1" t="s">
        <v>628</v>
      </c>
    </row>
    <row r="615" spans="1:2" ht="30" x14ac:dyDescent="0.25">
      <c r="A615" s="1" t="s">
        <v>629</v>
      </c>
      <c r="B615" s="1" t="s">
        <v>629</v>
      </c>
    </row>
    <row r="616" spans="1:2" ht="30" x14ac:dyDescent="0.25">
      <c r="A616" s="1" t="s">
        <v>630</v>
      </c>
      <c r="B616" s="1" t="s">
        <v>630</v>
      </c>
    </row>
    <row r="617" spans="1:2" ht="30" x14ac:dyDescent="0.25">
      <c r="A617" s="1" t="s">
        <v>631</v>
      </c>
      <c r="B617" s="1" t="s">
        <v>631</v>
      </c>
    </row>
    <row r="618" spans="1:2" ht="30" x14ac:dyDescent="0.25">
      <c r="A618" s="1" t="s">
        <v>632</v>
      </c>
      <c r="B618" s="1" t="s">
        <v>632</v>
      </c>
    </row>
    <row r="619" spans="1:2" ht="30" x14ac:dyDescent="0.25">
      <c r="A619" s="1" t="s">
        <v>633</v>
      </c>
      <c r="B619" s="1" t="s">
        <v>633</v>
      </c>
    </row>
    <row r="620" spans="1:2" ht="30" x14ac:dyDescent="0.25">
      <c r="A620" s="1" t="s">
        <v>634</v>
      </c>
      <c r="B620" s="1" t="s">
        <v>634</v>
      </c>
    </row>
    <row r="621" spans="1:2" ht="30" x14ac:dyDescent="0.25">
      <c r="A621" s="1" t="s">
        <v>635</v>
      </c>
      <c r="B621" s="1" t="s">
        <v>635</v>
      </c>
    </row>
    <row r="622" spans="1:2" ht="60" x14ac:dyDescent="0.25">
      <c r="A622" s="1" t="s">
        <v>636</v>
      </c>
      <c r="B622" s="1" t="s">
        <v>636</v>
      </c>
    </row>
    <row r="623" spans="1:2" ht="60" x14ac:dyDescent="0.25">
      <c r="A623" s="1" t="s">
        <v>637</v>
      </c>
      <c r="B623" s="1" t="s">
        <v>637</v>
      </c>
    </row>
    <row r="624" spans="1:2" ht="60" x14ac:dyDescent="0.25">
      <c r="A624" s="1" t="s">
        <v>638</v>
      </c>
      <c r="B624" s="1" t="s">
        <v>638</v>
      </c>
    </row>
    <row r="625" spans="1:2" ht="60" x14ac:dyDescent="0.25">
      <c r="A625" s="1" t="s">
        <v>639</v>
      </c>
      <c r="B625" s="1" t="s">
        <v>639</v>
      </c>
    </row>
    <row r="626" spans="1:2" ht="60" x14ac:dyDescent="0.25">
      <c r="A626" s="1" t="s">
        <v>640</v>
      </c>
      <c r="B626" s="1" t="s">
        <v>640</v>
      </c>
    </row>
    <row r="627" spans="1:2" ht="60" x14ac:dyDescent="0.25">
      <c r="A627" s="1" t="s">
        <v>641</v>
      </c>
      <c r="B627" s="1" t="s">
        <v>641</v>
      </c>
    </row>
    <row r="628" spans="1:2" x14ac:dyDescent="0.25">
      <c r="A628" s="1" t="s">
        <v>642</v>
      </c>
      <c r="B628" s="1" t="s">
        <v>642</v>
      </c>
    </row>
    <row r="629" spans="1:2" ht="45" x14ac:dyDescent="0.25">
      <c r="A629" s="1" t="s">
        <v>643</v>
      </c>
      <c r="B629" s="1" t="s">
        <v>643</v>
      </c>
    </row>
    <row r="630" spans="1:2" ht="30" x14ac:dyDescent="0.25">
      <c r="A630" s="1" t="s">
        <v>644</v>
      </c>
      <c r="B630" s="1" t="s">
        <v>644</v>
      </c>
    </row>
    <row r="631" spans="1:2" x14ac:dyDescent="0.25">
      <c r="A631" s="1" t="s">
        <v>645</v>
      </c>
      <c r="B631" s="1" t="s">
        <v>645</v>
      </c>
    </row>
    <row r="632" spans="1:2" ht="45" x14ac:dyDescent="0.25">
      <c r="A632" s="1" t="s">
        <v>646</v>
      </c>
      <c r="B632" s="1" t="s">
        <v>646</v>
      </c>
    </row>
    <row r="633" spans="1:2" ht="30" x14ac:dyDescent="0.25">
      <c r="A633" s="1" t="s">
        <v>647</v>
      </c>
      <c r="B633" s="1" t="s">
        <v>647</v>
      </c>
    </row>
    <row r="634" spans="1:2" ht="30" x14ac:dyDescent="0.25">
      <c r="A634" s="1" t="s">
        <v>648</v>
      </c>
      <c r="B634" s="1" t="s">
        <v>648</v>
      </c>
    </row>
    <row r="635" spans="1:2" ht="30" x14ac:dyDescent="0.25">
      <c r="A635" s="1" t="s">
        <v>649</v>
      </c>
      <c r="B635" s="1" t="s">
        <v>649</v>
      </c>
    </row>
    <row r="636" spans="1:2" x14ac:dyDescent="0.25">
      <c r="A636" s="1" t="s">
        <v>650</v>
      </c>
      <c r="B636" s="1" t="s">
        <v>650</v>
      </c>
    </row>
    <row r="637" spans="1:2" x14ac:dyDescent="0.25">
      <c r="A637" s="1" t="s">
        <v>651</v>
      </c>
      <c r="B637" s="1" t="s">
        <v>651</v>
      </c>
    </row>
    <row r="638" spans="1:2" ht="45" x14ac:dyDescent="0.25">
      <c r="A638" s="1" t="s">
        <v>652</v>
      </c>
      <c r="B638" s="1" t="s">
        <v>652</v>
      </c>
    </row>
    <row r="639" spans="1:2" ht="30" x14ac:dyDescent="0.25">
      <c r="A639" s="1" t="s">
        <v>653</v>
      </c>
      <c r="B639" s="1" t="s">
        <v>653</v>
      </c>
    </row>
    <row r="640" spans="1:2" x14ac:dyDescent="0.25">
      <c r="A640" s="1" t="s">
        <v>654</v>
      </c>
      <c r="B640" s="1" t="s">
        <v>654</v>
      </c>
    </row>
    <row r="641" spans="1:2" x14ac:dyDescent="0.25">
      <c r="A641" s="1" t="s">
        <v>655</v>
      </c>
      <c r="B641" s="1" t="s">
        <v>655</v>
      </c>
    </row>
    <row r="642" spans="1:2" ht="45" x14ac:dyDescent="0.25">
      <c r="A642" s="1" t="s">
        <v>656</v>
      </c>
      <c r="B642" s="1" t="s">
        <v>656</v>
      </c>
    </row>
    <row r="643" spans="1:2" ht="30" x14ac:dyDescent="0.25">
      <c r="A643" s="1" t="s">
        <v>657</v>
      </c>
      <c r="B643" s="1" t="s">
        <v>657</v>
      </c>
    </row>
    <row r="644" spans="1:2" x14ac:dyDescent="0.25">
      <c r="A644" s="1" t="s">
        <v>658</v>
      </c>
      <c r="B644" s="1" t="s">
        <v>658</v>
      </c>
    </row>
    <row r="645" spans="1:2" ht="30" x14ac:dyDescent="0.25">
      <c r="A645" s="1" t="s">
        <v>659</v>
      </c>
      <c r="B645" s="1" t="s">
        <v>659</v>
      </c>
    </row>
    <row r="646" spans="1:2" ht="30" x14ac:dyDescent="0.25">
      <c r="A646" s="1" t="s">
        <v>660</v>
      </c>
      <c r="B646" s="1" t="s">
        <v>660</v>
      </c>
    </row>
    <row r="647" spans="1:2" ht="30" x14ac:dyDescent="0.25">
      <c r="A647" s="1" t="s">
        <v>661</v>
      </c>
      <c r="B647" s="1" t="s">
        <v>661</v>
      </c>
    </row>
    <row r="648" spans="1:2" ht="30" x14ac:dyDescent="0.25">
      <c r="A648" s="1" t="s">
        <v>662</v>
      </c>
      <c r="B648" s="1" t="s">
        <v>662</v>
      </c>
    </row>
    <row r="649" spans="1:2" ht="30" x14ac:dyDescent="0.25">
      <c r="A649" s="1" t="s">
        <v>663</v>
      </c>
      <c r="B649" s="1" t="s">
        <v>663</v>
      </c>
    </row>
    <row r="650" spans="1:2" ht="30" x14ac:dyDescent="0.25">
      <c r="A650" s="1" t="s">
        <v>664</v>
      </c>
      <c r="B650" s="1" t="s">
        <v>664</v>
      </c>
    </row>
    <row r="651" spans="1:2" ht="30" x14ac:dyDescent="0.25">
      <c r="A651" s="1" t="s">
        <v>665</v>
      </c>
      <c r="B651" s="1" t="s">
        <v>665</v>
      </c>
    </row>
    <row r="652" spans="1:2" x14ac:dyDescent="0.25">
      <c r="A652" s="1" t="s">
        <v>666</v>
      </c>
      <c r="B652" s="1" t="s">
        <v>666</v>
      </c>
    </row>
    <row r="653" spans="1:2" ht="30" x14ac:dyDescent="0.25">
      <c r="A653" s="1" t="s">
        <v>667</v>
      </c>
      <c r="B653" s="1" t="s">
        <v>667</v>
      </c>
    </row>
    <row r="654" spans="1:2" ht="30" x14ac:dyDescent="0.25">
      <c r="A654" s="1" t="s">
        <v>668</v>
      </c>
      <c r="B654" s="1" t="s">
        <v>668</v>
      </c>
    </row>
    <row r="655" spans="1:2" x14ac:dyDescent="0.25">
      <c r="A655" s="1" t="s">
        <v>669</v>
      </c>
      <c r="B655" s="1" t="s">
        <v>669</v>
      </c>
    </row>
    <row r="656" spans="1:2" x14ac:dyDescent="0.25">
      <c r="A656" s="1" t="s">
        <v>670</v>
      </c>
      <c r="B656" s="1" t="s">
        <v>670</v>
      </c>
    </row>
    <row r="657" spans="1:2" ht="60" x14ac:dyDescent="0.25">
      <c r="A657" s="1" t="s">
        <v>671</v>
      </c>
      <c r="B657" s="1" t="s">
        <v>2204</v>
      </c>
    </row>
    <row r="658" spans="1:2" ht="30" x14ac:dyDescent="0.25">
      <c r="A658" s="1" t="s">
        <v>672</v>
      </c>
      <c r="B658" s="1" t="s">
        <v>672</v>
      </c>
    </row>
    <row r="659" spans="1:2" ht="30" x14ac:dyDescent="0.25">
      <c r="A659" s="1" t="s">
        <v>673</v>
      </c>
      <c r="B659" s="1" t="s">
        <v>673</v>
      </c>
    </row>
    <row r="660" spans="1:2" ht="30" x14ac:dyDescent="0.25">
      <c r="A660" s="1" t="s">
        <v>674</v>
      </c>
      <c r="B660" s="1" t="s">
        <v>674</v>
      </c>
    </row>
    <row r="661" spans="1:2" ht="60" x14ac:dyDescent="0.25">
      <c r="A661" s="1" t="s">
        <v>675</v>
      </c>
      <c r="B661" s="1" t="s">
        <v>2204</v>
      </c>
    </row>
    <row r="662" spans="1:2" ht="30" x14ac:dyDescent="0.25">
      <c r="A662" s="1" t="s">
        <v>676</v>
      </c>
      <c r="B662" s="1" t="s">
        <v>676</v>
      </c>
    </row>
    <row r="663" spans="1:2" ht="30" x14ac:dyDescent="0.25">
      <c r="A663" s="1" t="s">
        <v>677</v>
      </c>
      <c r="B663" s="1" t="s">
        <v>677</v>
      </c>
    </row>
    <row r="664" spans="1:2" ht="30" x14ac:dyDescent="0.25">
      <c r="A664" s="1" t="s">
        <v>678</v>
      </c>
      <c r="B664" s="1" t="s">
        <v>678</v>
      </c>
    </row>
    <row r="665" spans="1:2" ht="60" x14ac:dyDescent="0.25">
      <c r="A665" s="1" t="s">
        <v>679</v>
      </c>
      <c r="B665" s="1" t="s">
        <v>2204</v>
      </c>
    </row>
    <row r="666" spans="1:2" ht="30" x14ac:dyDescent="0.25">
      <c r="A666" s="1" t="s">
        <v>680</v>
      </c>
      <c r="B666" s="1" t="s">
        <v>680</v>
      </c>
    </row>
    <row r="667" spans="1:2" ht="30" x14ac:dyDescent="0.25">
      <c r="A667" s="1" t="s">
        <v>681</v>
      </c>
      <c r="B667" s="1" t="s">
        <v>681</v>
      </c>
    </row>
    <row r="668" spans="1:2" ht="30" x14ac:dyDescent="0.25">
      <c r="A668" s="1" t="s">
        <v>682</v>
      </c>
      <c r="B668" s="1" t="s">
        <v>682</v>
      </c>
    </row>
    <row r="669" spans="1:2" ht="60" x14ac:dyDescent="0.25">
      <c r="A669" s="1" t="s">
        <v>683</v>
      </c>
      <c r="B669" s="1" t="s">
        <v>2204</v>
      </c>
    </row>
    <row r="670" spans="1:2" ht="30" x14ac:dyDescent="0.25">
      <c r="A670" s="1" t="s">
        <v>684</v>
      </c>
      <c r="B670" s="1" t="s">
        <v>684</v>
      </c>
    </row>
    <row r="671" spans="1:2" ht="30" x14ac:dyDescent="0.25">
      <c r="A671" s="1" t="s">
        <v>685</v>
      </c>
      <c r="B671" s="1" t="s">
        <v>685</v>
      </c>
    </row>
    <row r="672" spans="1:2" ht="30" x14ac:dyDescent="0.25">
      <c r="A672" s="1" t="s">
        <v>686</v>
      </c>
      <c r="B672" s="1" t="s">
        <v>686</v>
      </c>
    </row>
    <row r="673" spans="1:2" ht="60" x14ac:dyDescent="0.25">
      <c r="A673" s="1" t="s">
        <v>687</v>
      </c>
      <c r="B673" s="1" t="s">
        <v>2204</v>
      </c>
    </row>
    <row r="674" spans="1:2" ht="30" x14ac:dyDescent="0.25">
      <c r="A674" s="1" t="s">
        <v>688</v>
      </c>
      <c r="B674" s="1" t="s">
        <v>688</v>
      </c>
    </row>
    <row r="675" spans="1:2" ht="30" x14ac:dyDescent="0.25">
      <c r="A675" s="1" t="s">
        <v>689</v>
      </c>
      <c r="B675" s="1" t="s">
        <v>689</v>
      </c>
    </row>
    <row r="676" spans="1:2" ht="30" x14ac:dyDescent="0.25">
      <c r="A676" s="1" t="s">
        <v>690</v>
      </c>
      <c r="B676" s="1" t="s">
        <v>690</v>
      </c>
    </row>
    <row r="677" spans="1:2" ht="60" x14ac:dyDescent="0.25">
      <c r="A677" s="1" t="s">
        <v>691</v>
      </c>
      <c r="B677" s="1" t="s">
        <v>2204</v>
      </c>
    </row>
    <row r="678" spans="1:2" ht="30" x14ac:dyDescent="0.25">
      <c r="A678" s="1" t="s">
        <v>692</v>
      </c>
      <c r="B678" s="1" t="s">
        <v>692</v>
      </c>
    </row>
    <row r="679" spans="1:2" ht="30" x14ac:dyDescent="0.25">
      <c r="A679" s="1" t="s">
        <v>693</v>
      </c>
      <c r="B679" s="1" t="s">
        <v>693</v>
      </c>
    </row>
    <row r="680" spans="1:2" ht="30" x14ac:dyDescent="0.25">
      <c r="A680" s="1" t="s">
        <v>694</v>
      </c>
      <c r="B680" s="1" t="s">
        <v>694</v>
      </c>
    </row>
    <row r="681" spans="1:2" ht="60" x14ac:dyDescent="0.25">
      <c r="A681" s="1" t="s">
        <v>695</v>
      </c>
      <c r="B681" s="1" t="s">
        <v>2204</v>
      </c>
    </row>
    <row r="682" spans="1:2" ht="30" x14ac:dyDescent="0.25">
      <c r="A682" s="1" t="s">
        <v>696</v>
      </c>
      <c r="B682" s="1" t="s">
        <v>696</v>
      </c>
    </row>
    <row r="683" spans="1:2" ht="30" x14ac:dyDescent="0.25">
      <c r="A683" s="1" t="s">
        <v>697</v>
      </c>
      <c r="B683" s="1" t="s">
        <v>697</v>
      </c>
    </row>
    <row r="684" spans="1:2" ht="30" x14ac:dyDescent="0.25">
      <c r="A684" s="1" t="s">
        <v>698</v>
      </c>
      <c r="B684" s="1" t="s">
        <v>698</v>
      </c>
    </row>
    <row r="685" spans="1:2" ht="60" x14ac:dyDescent="0.25">
      <c r="A685" s="1" t="s">
        <v>699</v>
      </c>
      <c r="B685" s="1" t="s">
        <v>2204</v>
      </c>
    </row>
    <row r="686" spans="1:2" ht="30" x14ac:dyDescent="0.25">
      <c r="A686" s="1" t="s">
        <v>700</v>
      </c>
      <c r="B686" s="1" t="s">
        <v>700</v>
      </c>
    </row>
    <row r="687" spans="1:2" ht="30" x14ac:dyDescent="0.25">
      <c r="A687" s="1" t="s">
        <v>701</v>
      </c>
      <c r="B687" s="1" t="s">
        <v>701</v>
      </c>
    </row>
    <row r="688" spans="1:2" ht="30" x14ac:dyDescent="0.25">
      <c r="A688" s="1" t="s">
        <v>702</v>
      </c>
      <c r="B688" s="1" t="s">
        <v>702</v>
      </c>
    </row>
    <row r="689" spans="1:2" x14ac:dyDescent="0.25">
      <c r="A689" s="1" t="s">
        <v>703</v>
      </c>
      <c r="B689" s="1" t="s">
        <v>703</v>
      </c>
    </row>
    <row r="690" spans="1:2" ht="30" x14ac:dyDescent="0.25">
      <c r="A690" s="1" t="s">
        <v>704</v>
      </c>
      <c r="B690" s="1" t="s">
        <v>704</v>
      </c>
    </row>
    <row r="691" spans="1:2" ht="60" x14ac:dyDescent="0.25">
      <c r="A691" s="1" t="s">
        <v>705</v>
      </c>
      <c r="B691" s="1" t="s">
        <v>705</v>
      </c>
    </row>
    <row r="692" spans="1:2" ht="45" x14ac:dyDescent="0.25">
      <c r="A692" s="1" t="s">
        <v>706</v>
      </c>
      <c r="B692" s="1" t="s">
        <v>706</v>
      </c>
    </row>
    <row r="693" spans="1:2" ht="30" x14ac:dyDescent="0.25">
      <c r="A693" s="1" t="s">
        <v>707</v>
      </c>
      <c r="B693" s="1" t="s">
        <v>707</v>
      </c>
    </row>
    <row r="694" spans="1:2" x14ac:dyDescent="0.25">
      <c r="A694" s="1" t="s">
        <v>708</v>
      </c>
      <c r="B694" s="1" t="s">
        <v>708</v>
      </c>
    </row>
    <row r="695" spans="1:2" x14ac:dyDescent="0.25">
      <c r="A695" s="1" t="s">
        <v>709</v>
      </c>
      <c r="B695" s="1" t="s">
        <v>709</v>
      </c>
    </row>
    <row r="696" spans="1:2" ht="60" x14ac:dyDescent="0.25">
      <c r="A696" s="1" t="s">
        <v>710</v>
      </c>
      <c r="B696" s="1" t="s">
        <v>710</v>
      </c>
    </row>
    <row r="697" spans="1:2" ht="45" x14ac:dyDescent="0.25">
      <c r="A697" s="1" t="s">
        <v>711</v>
      </c>
      <c r="B697" s="1" t="s">
        <v>711</v>
      </c>
    </row>
    <row r="698" spans="1:2" ht="30" x14ac:dyDescent="0.25">
      <c r="A698" s="1" t="s">
        <v>712</v>
      </c>
      <c r="B698" s="1" t="s">
        <v>712</v>
      </c>
    </row>
    <row r="699" spans="1:2" x14ac:dyDescent="0.25">
      <c r="A699" s="1" t="s">
        <v>713</v>
      </c>
      <c r="B699" s="1" t="s">
        <v>713</v>
      </c>
    </row>
    <row r="700" spans="1:2" x14ac:dyDescent="0.25">
      <c r="A700" s="1" t="s">
        <v>714</v>
      </c>
      <c r="B700" s="1" t="s">
        <v>714</v>
      </c>
    </row>
    <row r="701" spans="1:2" ht="60" x14ac:dyDescent="0.25">
      <c r="A701" s="1" t="s">
        <v>715</v>
      </c>
      <c r="B701" s="1" t="s">
        <v>715</v>
      </c>
    </row>
    <row r="702" spans="1:2" ht="45" x14ac:dyDescent="0.25">
      <c r="A702" s="1" t="s">
        <v>716</v>
      </c>
      <c r="B702" s="1" t="s">
        <v>716</v>
      </c>
    </row>
    <row r="703" spans="1:2" ht="30" x14ac:dyDescent="0.25">
      <c r="A703" s="1" t="s">
        <v>717</v>
      </c>
      <c r="B703" s="1" t="s">
        <v>717</v>
      </c>
    </row>
    <row r="704" spans="1:2" x14ac:dyDescent="0.25">
      <c r="A704" s="1" t="s">
        <v>718</v>
      </c>
      <c r="B704" s="1" t="s">
        <v>718</v>
      </c>
    </row>
    <row r="705" spans="1:2" x14ac:dyDescent="0.25">
      <c r="A705" s="1" t="s">
        <v>719</v>
      </c>
      <c r="B705" s="1" t="s">
        <v>719</v>
      </c>
    </row>
    <row r="706" spans="1:2" ht="60" x14ac:dyDescent="0.25">
      <c r="A706" s="1" t="s">
        <v>720</v>
      </c>
      <c r="B706" s="1" t="s">
        <v>720</v>
      </c>
    </row>
    <row r="707" spans="1:2" ht="45" x14ac:dyDescent="0.25">
      <c r="A707" s="1" t="s">
        <v>721</v>
      </c>
      <c r="B707" s="1" t="s">
        <v>721</v>
      </c>
    </row>
    <row r="708" spans="1:2" ht="30" x14ac:dyDescent="0.25">
      <c r="A708" s="1" t="s">
        <v>722</v>
      </c>
      <c r="B708" s="1" t="s">
        <v>722</v>
      </c>
    </row>
    <row r="709" spans="1:2" x14ac:dyDescent="0.25">
      <c r="A709" s="1" t="s">
        <v>723</v>
      </c>
      <c r="B709" s="1" t="s">
        <v>723</v>
      </c>
    </row>
    <row r="710" spans="1:2" x14ac:dyDescent="0.25">
      <c r="A710" s="1" t="s">
        <v>724</v>
      </c>
      <c r="B710" s="1" t="s">
        <v>724</v>
      </c>
    </row>
    <row r="711" spans="1:2" ht="60" x14ac:dyDescent="0.25">
      <c r="A711" s="1" t="s">
        <v>725</v>
      </c>
      <c r="B711" s="1" t="s">
        <v>725</v>
      </c>
    </row>
    <row r="712" spans="1:2" ht="45" x14ac:dyDescent="0.25">
      <c r="A712" s="1" t="s">
        <v>726</v>
      </c>
      <c r="B712" s="1" t="s">
        <v>726</v>
      </c>
    </row>
    <row r="713" spans="1:2" ht="30" x14ac:dyDescent="0.25">
      <c r="A713" s="1" t="s">
        <v>727</v>
      </c>
      <c r="B713" s="1" t="s">
        <v>727</v>
      </c>
    </row>
    <row r="714" spans="1:2" ht="30" x14ac:dyDescent="0.25">
      <c r="A714" s="1" t="s">
        <v>728</v>
      </c>
      <c r="B714" s="1" t="s">
        <v>728</v>
      </c>
    </row>
    <row r="715" spans="1:2" ht="30" x14ac:dyDescent="0.25">
      <c r="A715" s="1" t="s">
        <v>729</v>
      </c>
      <c r="B715" s="1" t="s">
        <v>729</v>
      </c>
    </row>
    <row r="716" spans="1:2" ht="30" x14ac:dyDescent="0.25">
      <c r="A716" s="1" t="s">
        <v>730</v>
      </c>
      <c r="B716" s="1" t="s">
        <v>730</v>
      </c>
    </row>
    <row r="717" spans="1:2" ht="30" x14ac:dyDescent="0.25">
      <c r="A717" s="1" t="s">
        <v>731</v>
      </c>
      <c r="B717" s="1" t="s">
        <v>731</v>
      </c>
    </row>
    <row r="718" spans="1:2" ht="30" x14ac:dyDescent="0.25">
      <c r="A718" s="1" t="s">
        <v>732</v>
      </c>
      <c r="B718" s="1" t="s">
        <v>732</v>
      </c>
    </row>
    <row r="719" spans="1:2" ht="30" x14ac:dyDescent="0.25">
      <c r="A719" s="1" t="s">
        <v>733</v>
      </c>
      <c r="B719" s="1" t="s">
        <v>733</v>
      </c>
    </row>
    <row r="720" spans="1:2" ht="30" x14ac:dyDescent="0.25">
      <c r="A720" s="1" t="s">
        <v>734</v>
      </c>
      <c r="B720" s="1" t="s">
        <v>734</v>
      </c>
    </row>
    <row r="721" spans="1:2" ht="30" x14ac:dyDescent="0.25">
      <c r="A721" s="1" t="s">
        <v>735</v>
      </c>
      <c r="B721" s="1" t="s">
        <v>735</v>
      </c>
    </row>
    <row r="722" spans="1:2" x14ac:dyDescent="0.25">
      <c r="A722" s="1" t="s">
        <v>736</v>
      </c>
      <c r="B722" s="1" t="s">
        <v>736</v>
      </c>
    </row>
    <row r="723" spans="1:2" ht="45" x14ac:dyDescent="0.25">
      <c r="A723" s="1" t="s">
        <v>737</v>
      </c>
      <c r="B723" s="1" t="s">
        <v>737</v>
      </c>
    </row>
    <row r="724" spans="1:2" ht="45" x14ac:dyDescent="0.25">
      <c r="A724" s="1" t="s">
        <v>738</v>
      </c>
      <c r="B724" s="1" t="s">
        <v>738</v>
      </c>
    </row>
    <row r="725" spans="1:2" ht="30" x14ac:dyDescent="0.25">
      <c r="A725" s="1" t="s">
        <v>739</v>
      </c>
      <c r="B725" s="1" t="s">
        <v>739</v>
      </c>
    </row>
    <row r="726" spans="1:2" x14ac:dyDescent="0.25">
      <c r="A726" s="1" t="s">
        <v>740</v>
      </c>
      <c r="B726" s="1" t="s">
        <v>740</v>
      </c>
    </row>
    <row r="727" spans="1:2" x14ac:dyDescent="0.25">
      <c r="A727" s="1" t="s">
        <v>741</v>
      </c>
      <c r="B727" s="1" t="s">
        <v>741</v>
      </c>
    </row>
    <row r="728" spans="1:2" ht="45" x14ac:dyDescent="0.25">
      <c r="A728" s="1" t="s">
        <v>742</v>
      </c>
      <c r="B728" s="1" t="s">
        <v>742</v>
      </c>
    </row>
    <row r="729" spans="1:2" ht="45" x14ac:dyDescent="0.25">
      <c r="A729" s="1" t="s">
        <v>743</v>
      </c>
      <c r="B729" s="1" t="s">
        <v>743</v>
      </c>
    </row>
    <row r="730" spans="1:2" ht="30" x14ac:dyDescent="0.25">
      <c r="A730" s="1" t="s">
        <v>744</v>
      </c>
      <c r="B730" s="1" t="s">
        <v>744</v>
      </c>
    </row>
    <row r="731" spans="1:2" x14ac:dyDescent="0.25">
      <c r="A731" s="1" t="s">
        <v>745</v>
      </c>
      <c r="B731" s="1" t="s">
        <v>745</v>
      </c>
    </row>
    <row r="732" spans="1:2" x14ac:dyDescent="0.25">
      <c r="A732" s="1" t="s">
        <v>746</v>
      </c>
      <c r="B732" s="1" t="s">
        <v>746</v>
      </c>
    </row>
    <row r="733" spans="1:2" ht="45" x14ac:dyDescent="0.25">
      <c r="A733" s="1" t="s">
        <v>747</v>
      </c>
      <c r="B733" s="1" t="s">
        <v>747</v>
      </c>
    </row>
    <row r="734" spans="1:2" ht="45" x14ac:dyDescent="0.25">
      <c r="A734" s="1" t="s">
        <v>748</v>
      </c>
      <c r="B734" s="1" t="s">
        <v>748</v>
      </c>
    </row>
    <row r="735" spans="1:2" ht="30" x14ac:dyDescent="0.25">
      <c r="A735" s="1" t="s">
        <v>749</v>
      </c>
      <c r="B735" s="1" t="s">
        <v>749</v>
      </c>
    </row>
    <row r="736" spans="1:2" x14ac:dyDescent="0.25">
      <c r="A736" s="1" t="s">
        <v>750</v>
      </c>
      <c r="B736" s="1" t="s">
        <v>750</v>
      </c>
    </row>
    <row r="737" spans="1:2" x14ac:dyDescent="0.25">
      <c r="A737" s="1" t="s">
        <v>751</v>
      </c>
      <c r="B737" s="1" t="s">
        <v>751</v>
      </c>
    </row>
    <row r="738" spans="1:2" ht="45" x14ac:dyDescent="0.25">
      <c r="A738" s="1" t="s">
        <v>752</v>
      </c>
      <c r="B738" s="1" t="s">
        <v>752</v>
      </c>
    </row>
    <row r="739" spans="1:2" ht="45" x14ac:dyDescent="0.25">
      <c r="A739" s="1" t="s">
        <v>753</v>
      </c>
      <c r="B739" s="1" t="s">
        <v>753</v>
      </c>
    </row>
    <row r="740" spans="1:2" ht="30" x14ac:dyDescent="0.25">
      <c r="A740" s="1" t="s">
        <v>754</v>
      </c>
      <c r="B740" s="1" t="s">
        <v>754</v>
      </c>
    </row>
    <row r="741" spans="1:2" x14ac:dyDescent="0.25">
      <c r="A741" s="1" t="s">
        <v>755</v>
      </c>
      <c r="B741" s="1" t="s">
        <v>755</v>
      </c>
    </row>
    <row r="742" spans="1:2" ht="30" x14ac:dyDescent="0.25">
      <c r="A742" s="1" t="s">
        <v>756</v>
      </c>
      <c r="B742" s="1" t="s">
        <v>756</v>
      </c>
    </row>
    <row r="743" spans="1:2" ht="30" x14ac:dyDescent="0.25">
      <c r="A743" s="1" t="s">
        <v>757</v>
      </c>
      <c r="B743" s="1" t="s">
        <v>757</v>
      </c>
    </row>
    <row r="744" spans="1:2" ht="30" x14ac:dyDescent="0.25">
      <c r="A744" s="1" t="s">
        <v>758</v>
      </c>
      <c r="B744" s="1" t="s">
        <v>758</v>
      </c>
    </row>
    <row r="745" spans="1:2" ht="30" x14ac:dyDescent="0.25">
      <c r="A745" s="1" t="s">
        <v>759</v>
      </c>
      <c r="B745" s="1" t="s">
        <v>759</v>
      </c>
    </row>
    <row r="746" spans="1:2" x14ac:dyDescent="0.25">
      <c r="A746" s="1" t="s">
        <v>760</v>
      </c>
      <c r="B746" s="1" t="s">
        <v>760</v>
      </c>
    </row>
    <row r="747" spans="1:2" ht="45" x14ac:dyDescent="0.25">
      <c r="A747" s="1" t="s">
        <v>761</v>
      </c>
      <c r="B747" s="1" t="s">
        <v>761</v>
      </c>
    </row>
    <row r="748" spans="1:2" ht="30" x14ac:dyDescent="0.25">
      <c r="A748" s="1" t="s">
        <v>762</v>
      </c>
      <c r="B748" s="1" t="s">
        <v>762</v>
      </c>
    </row>
    <row r="749" spans="1:2" ht="30" x14ac:dyDescent="0.25">
      <c r="A749" s="1" t="s">
        <v>763</v>
      </c>
      <c r="B749" s="1" t="s">
        <v>763</v>
      </c>
    </row>
    <row r="750" spans="1:2" ht="30" x14ac:dyDescent="0.25">
      <c r="A750" s="1" t="s">
        <v>764</v>
      </c>
      <c r="B750" s="1" t="s">
        <v>764</v>
      </c>
    </row>
    <row r="751" spans="1:2" ht="30" x14ac:dyDescent="0.25">
      <c r="A751" s="1" t="s">
        <v>765</v>
      </c>
      <c r="B751" s="1" t="s">
        <v>765</v>
      </c>
    </row>
    <row r="752" spans="1:2" ht="30" x14ac:dyDescent="0.25">
      <c r="A752" s="1" t="s">
        <v>766</v>
      </c>
      <c r="B752" s="1" t="s">
        <v>766</v>
      </c>
    </row>
    <row r="753" spans="1:2" ht="30" x14ac:dyDescent="0.25">
      <c r="A753" s="1" t="s">
        <v>767</v>
      </c>
      <c r="B753" s="1" t="s">
        <v>767</v>
      </c>
    </row>
    <row r="754" spans="1:2" ht="30" x14ac:dyDescent="0.25">
      <c r="A754" s="1" t="s">
        <v>768</v>
      </c>
      <c r="B754" s="1" t="s">
        <v>768</v>
      </c>
    </row>
    <row r="755" spans="1:2" ht="30" x14ac:dyDescent="0.25">
      <c r="A755" s="1" t="s">
        <v>769</v>
      </c>
      <c r="B755" s="1" t="s">
        <v>769</v>
      </c>
    </row>
    <row r="756" spans="1:2" ht="30" x14ac:dyDescent="0.25">
      <c r="A756" s="1" t="s">
        <v>770</v>
      </c>
      <c r="B756" s="1" t="s">
        <v>770</v>
      </c>
    </row>
    <row r="757" spans="1:2" ht="30" x14ac:dyDescent="0.25">
      <c r="A757" s="1" t="s">
        <v>771</v>
      </c>
      <c r="B757" s="1" t="s">
        <v>771</v>
      </c>
    </row>
    <row r="758" spans="1:2" ht="30" x14ac:dyDescent="0.25">
      <c r="A758" s="1" t="s">
        <v>772</v>
      </c>
      <c r="B758" s="1" t="s">
        <v>772</v>
      </c>
    </row>
    <row r="759" spans="1:2" ht="30" x14ac:dyDescent="0.25">
      <c r="A759" s="1" t="s">
        <v>7</v>
      </c>
      <c r="B759" s="1" t="s">
        <v>7</v>
      </c>
    </row>
    <row r="760" spans="1:2" ht="30" x14ac:dyDescent="0.25">
      <c r="A760" s="1" t="s">
        <v>773</v>
      </c>
      <c r="B760" s="1" t="s">
        <v>773</v>
      </c>
    </row>
    <row r="761" spans="1:2" x14ac:dyDescent="0.25">
      <c r="A761" s="1" t="s">
        <v>774</v>
      </c>
      <c r="B761" s="1" t="s">
        <v>774</v>
      </c>
    </row>
    <row r="762" spans="1:2" ht="60" x14ac:dyDescent="0.25">
      <c r="A762" s="1" t="s">
        <v>775</v>
      </c>
      <c r="B762" s="1" t="s">
        <v>775</v>
      </c>
    </row>
    <row r="763" spans="1:2" ht="30" x14ac:dyDescent="0.25">
      <c r="A763" s="1" t="s">
        <v>776</v>
      </c>
      <c r="B763" s="1" t="s">
        <v>776</v>
      </c>
    </row>
    <row r="764" spans="1:2" x14ac:dyDescent="0.25">
      <c r="A764" s="1" t="s">
        <v>777</v>
      </c>
      <c r="B764" s="1" t="s">
        <v>777</v>
      </c>
    </row>
    <row r="765" spans="1:2" ht="60" x14ac:dyDescent="0.25">
      <c r="A765" s="1" t="s">
        <v>778</v>
      </c>
      <c r="B765" s="1" t="s">
        <v>778</v>
      </c>
    </row>
    <row r="766" spans="1:2" ht="30" x14ac:dyDescent="0.25">
      <c r="A766" s="1" t="s">
        <v>779</v>
      </c>
      <c r="B766" s="1" t="s">
        <v>779</v>
      </c>
    </row>
    <row r="767" spans="1:2" x14ac:dyDescent="0.25">
      <c r="A767" s="1" t="s">
        <v>780</v>
      </c>
      <c r="B767" s="1" t="s">
        <v>780</v>
      </c>
    </row>
    <row r="768" spans="1:2" ht="60" x14ac:dyDescent="0.25">
      <c r="A768" s="1" t="s">
        <v>781</v>
      </c>
      <c r="B768" s="1" t="s">
        <v>781</v>
      </c>
    </row>
    <row r="769" spans="1:2" ht="30" x14ac:dyDescent="0.25">
      <c r="A769" s="1" t="s">
        <v>782</v>
      </c>
      <c r="B769" s="1" t="s">
        <v>782</v>
      </c>
    </row>
    <row r="770" spans="1:2" x14ac:dyDescent="0.25">
      <c r="A770" s="1" t="s">
        <v>783</v>
      </c>
      <c r="B770" s="1" t="s">
        <v>783</v>
      </c>
    </row>
    <row r="771" spans="1:2" ht="60" x14ac:dyDescent="0.25">
      <c r="A771" s="1" t="s">
        <v>784</v>
      </c>
      <c r="B771" s="1" t="s">
        <v>784</v>
      </c>
    </row>
    <row r="772" spans="1:2" ht="30" x14ac:dyDescent="0.25">
      <c r="A772" s="1" t="s">
        <v>785</v>
      </c>
      <c r="B772" s="1" t="s">
        <v>785</v>
      </c>
    </row>
    <row r="773" spans="1:2" x14ac:dyDescent="0.25">
      <c r="A773" s="1" t="s">
        <v>786</v>
      </c>
      <c r="B773" s="1" t="s">
        <v>786</v>
      </c>
    </row>
    <row r="774" spans="1:2" ht="60" x14ac:dyDescent="0.25">
      <c r="A774" s="1" t="s">
        <v>787</v>
      </c>
      <c r="B774" s="1" t="s">
        <v>787</v>
      </c>
    </row>
    <row r="775" spans="1:2" ht="30" x14ac:dyDescent="0.25">
      <c r="A775" s="1" t="s">
        <v>788</v>
      </c>
      <c r="B775" s="1" t="s">
        <v>788</v>
      </c>
    </row>
    <row r="776" spans="1:2" x14ac:dyDescent="0.25">
      <c r="A776" s="1" t="s">
        <v>789</v>
      </c>
      <c r="B776" s="1" t="s">
        <v>789</v>
      </c>
    </row>
    <row r="777" spans="1:2" ht="60" x14ac:dyDescent="0.25">
      <c r="A777" s="1" t="s">
        <v>790</v>
      </c>
      <c r="B777" s="1" t="s">
        <v>790</v>
      </c>
    </row>
    <row r="778" spans="1:2" ht="30" x14ac:dyDescent="0.25">
      <c r="A778" s="1" t="s">
        <v>791</v>
      </c>
      <c r="B778" s="1" t="s">
        <v>791</v>
      </c>
    </row>
    <row r="779" spans="1:2" ht="30" x14ac:dyDescent="0.25">
      <c r="A779" s="1" t="s">
        <v>792</v>
      </c>
      <c r="B779" s="1" t="s">
        <v>792</v>
      </c>
    </row>
    <row r="780" spans="1:2" ht="30" x14ac:dyDescent="0.25">
      <c r="A780" s="1" t="s">
        <v>793</v>
      </c>
      <c r="B780" s="1" t="s">
        <v>793</v>
      </c>
    </row>
    <row r="781" spans="1:2" ht="30" x14ac:dyDescent="0.25">
      <c r="A781" s="1" t="s">
        <v>794</v>
      </c>
      <c r="B781" s="1" t="s">
        <v>794</v>
      </c>
    </row>
    <row r="782" spans="1:2" ht="30" x14ac:dyDescent="0.25">
      <c r="A782" s="1" t="s">
        <v>795</v>
      </c>
      <c r="B782" s="1" t="s">
        <v>795</v>
      </c>
    </row>
    <row r="783" spans="1:2" ht="30" x14ac:dyDescent="0.25">
      <c r="A783" s="1" t="s">
        <v>796</v>
      </c>
      <c r="B783" s="1" t="s">
        <v>796</v>
      </c>
    </row>
    <row r="784" spans="1:2" ht="30" x14ac:dyDescent="0.25">
      <c r="A784" s="1" t="s">
        <v>797</v>
      </c>
      <c r="B784" s="1" t="s">
        <v>797</v>
      </c>
    </row>
    <row r="785" spans="1:2" x14ac:dyDescent="0.25">
      <c r="A785" s="1" t="s">
        <v>798</v>
      </c>
      <c r="B785" s="1" t="s">
        <v>798</v>
      </c>
    </row>
    <row r="786" spans="1:2" x14ac:dyDescent="0.25">
      <c r="A786" s="1" t="s">
        <v>799</v>
      </c>
      <c r="B786" s="1" t="s">
        <v>799</v>
      </c>
    </row>
    <row r="787" spans="1:2" ht="60" x14ac:dyDescent="0.25">
      <c r="A787" s="1" t="s">
        <v>800</v>
      </c>
      <c r="B787" s="1" t="s">
        <v>800</v>
      </c>
    </row>
    <row r="788" spans="1:2" ht="45" x14ac:dyDescent="0.25">
      <c r="A788" s="1" t="s">
        <v>801</v>
      </c>
      <c r="B788" s="1" t="s">
        <v>801</v>
      </c>
    </row>
    <row r="789" spans="1:2" ht="30" x14ac:dyDescent="0.25">
      <c r="A789" s="1" t="s">
        <v>802</v>
      </c>
      <c r="B789" s="1" t="s">
        <v>802</v>
      </c>
    </row>
    <row r="790" spans="1:2" x14ac:dyDescent="0.25">
      <c r="A790" s="1" t="s">
        <v>803</v>
      </c>
      <c r="B790" s="1" t="s">
        <v>803</v>
      </c>
    </row>
    <row r="791" spans="1:2" x14ac:dyDescent="0.25">
      <c r="A791" s="1" t="s">
        <v>804</v>
      </c>
      <c r="B791" s="1" t="s">
        <v>804</v>
      </c>
    </row>
    <row r="792" spans="1:2" ht="60" x14ac:dyDescent="0.25">
      <c r="A792" s="1" t="s">
        <v>805</v>
      </c>
      <c r="B792" s="1" t="s">
        <v>805</v>
      </c>
    </row>
    <row r="793" spans="1:2" ht="45" x14ac:dyDescent="0.25">
      <c r="A793" s="1" t="s">
        <v>806</v>
      </c>
      <c r="B793" s="1" t="s">
        <v>806</v>
      </c>
    </row>
    <row r="794" spans="1:2" ht="30" x14ac:dyDescent="0.25">
      <c r="A794" s="1" t="s">
        <v>807</v>
      </c>
      <c r="B794" s="1" t="s">
        <v>807</v>
      </c>
    </row>
    <row r="795" spans="1:2" ht="30" x14ac:dyDescent="0.25">
      <c r="A795" s="1" t="s">
        <v>808</v>
      </c>
      <c r="B795" s="1" t="s">
        <v>808</v>
      </c>
    </row>
    <row r="796" spans="1:2" x14ac:dyDescent="0.25">
      <c r="A796" s="1" t="s">
        <v>809</v>
      </c>
      <c r="B796" s="1" t="s">
        <v>809</v>
      </c>
    </row>
    <row r="797" spans="1:2" ht="60" x14ac:dyDescent="0.25">
      <c r="A797" s="1" t="s">
        <v>810</v>
      </c>
      <c r="B797" s="1" t="s">
        <v>810</v>
      </c>
    </row>
    <row r="798" spans="1:2" ht="45" x14ac:dyDescent="0.25">
      <c r="A798" s="1" t="s">
        <v>811</v>
      </c>
      <c r="B798" s="1" t="s">
        <v>811</v>
      </c>
    </row>
    <row r="799" spans="1:2" ht="30" x14ac:dyDescent="0.25">
      <c r="A799" s="1" t="s">
        <v>812</v>
      </c>
      <c r="B799" s="1" t="s">
        <v>812</v>
      </c>
    </row>
    <row r="800" spans="1:2" ht="45" x14ac:dyDescent="0.25">
      <c r="A800" s="1" t="s">
        <v>813</v>
      </c>
      <c r="B800" s="1" t="s">
        <v>813</v>
      </c>
    </row>
    <row r="801" spans="1:2" ht="30" x14ac:dyDescent="0.25">
      <c r="A801" s="1" t="s">
        <v>814</v>
      </c>
      <c r="B801" s="1" t="s">
        <v>814</v>
      </c>
    </row>
    <row r="802" spans="1:2" ht="30" x14ac:dyDescent="0.25">
      <c r="A802" s="1" t="s">
        <v>815</v>
      </c>
      <c r="B802" s="1" t="s">
        <v>815</v>
      </c>
    </row>
    <row r="803" spans="1:2" x14ac:dyDescent="0.25">
      <c r="A803" s="1" t="s">
        <v>816</v>
      </c>
      <c r="B803" s="1" t="s">
        <v>816</v>
      </c>
    </row>
    <row r="804" spans="1:2" ht="60" x14ac:dyDescent="0.25">
      <c r="A804" s="1" t="s">
        <v>817</v>
      </c>
      <c r="B804" s="1" t="s">
        <v>817</v>
      </c>
    </row>
    <row r="805" spans="1:2" ht="45" x14ac:dyDescent="0.25">
      <c r="A805" s="1" t="s">
        <v>818</v>
      </c>
      <c r="B805" s="1" t="s">
        <v>818</v>
      </c>
    </row>
    <row r="806" spans="1:2" ht="30" x14ac:dyDescent="0.25">
      <c r="A806" s="1" t="s">
        <v>819</v>
      </c>
      <c r="B806" s="1" t="s">
        <v>819</v>
      </c>
    </row>
    <row r="807" spans="1:2" ht="30" x14ac:dyDescent="0.25">
      <c r="A807" s="1" t="s">
        <v>820</v>
      </c>
      <c r="B807" s="1" t="s">
        <v>820</v>
      </c>
    </row>
    <row r="808" spans="1:2" x14ac:dyDescent="0.25">
      <c r="A808" s="1" t="s">
        <v>821</v>
      </c>
      <c r="B808" s="1" t="s">
        <v>821</v>
      </c>
    </row>
    <row r="809" spans="1:2" ht="60" x14ac:dyDescent="0.25">
      <c r="A809" s="1" t="s">
        <v>822</v>
      </c>
      <c r="B809" s="1" t="s">
        <v>822</v>
      </c>
    </row>
    <row r="810" spans="1:2" ht="45" x14ac:dyDescent="0.25">
      <c r="A810" s="1" t="s">
        <v>823</v>
      </c>
      <c r="B810" s="1" t="s">
        <v>823</v>
      </c>
    </row>
    <row r="811" spans="1:2" ht="30" x14ac:dyDescent="0.25">
      <c r="A811" s="1" t="s">
        <v>824</v>
      </c>
      <c r="B811" s="1" t="s">
        <v>824</v>
      </c>
    </row>
    <row r="812" spans="1:2" ht="30" x14ac:dyDescent="0.25">
      <c r="A812" s="1" t="s">
        <v>825</v>
      </c>
      <c r="B812" s="1" t="s">
        <v>825</v>
      </c>
    </row>
    <row r="813" spans="1:2" ht="30" x14ac:dyDescent="0.25">
      <c r="A813" s="1" t="s">
        <v>826</v>
      </c>
      <c r="B813" s="1" t="s">
        <v>826</v>
      </c>
    </row>
    <row r="814" spans="1:2" ht="30" x14ac:dyDescent="0.25">
      <c r="A814" s="1" t="s">
        <v>827</v>
      </c>
      <c r="B814" s="1" t="s">
        <v>827</v>
      </c>
    </row>
    <row r="815" spans="1:2" x14ac:dyDescent="0.25">
      <c r="A815" s="1" t="s">
        <v>828</v>
      </c>
      <c r="B815" s="1" t="s">
        <v>828</v>
      </c>
    </row>
    <row r="816" spans="1:2" ht="60" x14ac:dyDescent="0.25">
      <c r="A816" s="1" t="s">
        <v>829</v>
      </c>
      <c r="B816" s="1" t="s">
        <v>829</v>
      </c>
    </row>
    <row r="817" spans="1:2" ht="45" x14ac:dyDescent="0.25">
      <c r="A817" s="1" t="s">
        <v>830</v>
      </c>
      <c r="B817" s="1" t="s">
        <v>830</v>
      </c>
    </row>
    <row r="818" spans="1:2" ht="45" x14ac:dyDescent="0.25">
      <c r="A818" s="1" t="s">
        <v>831</v>
      </c>
      <c r="B818" s="1" t="s">
        <v>831</v>
      </c>
    </row>
    <row r="819" spans="1:2" ht="30" x14ac:dyDescent="0.25">
      <c r="A819" s="1" t="s">
        <v>832</v>
      </c>
      <c r="B819" s="1" t="s">
        <v>832</v>
      </c>
    </row>
    <row r="820" spans="1:2" ht="30" x14ac:dyDescent="0.25">
      <c r="A820" s="1" t="s">
        <v>833</v>
      </c>
      <c r="B820" s="1" t="s">
        <v>833</v>
      </c>
    </row>
    <row r="821" spans="1:2" ht="30" x14ac:dyDescent="0.25">
      <c r="A821" s="1" t="s">
        <v>834</v>
      </c>
      <c r="B821" s="1" t="s">
        <v>834</v>
      </c>
    </row>
    <row r="822" spans="1:2" x14ac:dyDescent="0.25">
      <c r="A822" s="1" t="s">
        <v>835</v>
      </c>
      <c r="B822" s="1" t="s">
        <v>835</v>
      </c>
    </row>
    <row r="823" spans="1:2" ht="60" x14ac:dyDescent="0.25">
      <c r="A823" s="1" t="s">
        <v>836</v>
      </c>
      <c r="B823" s="1" t="s">
        <v>836</v>
      </c>
    </row>
    <row r="824" spans="1:2" ht="45" x14ac:dyDescent="0.25">
      <c r="A824" s="1" t="s">
        <v>837</v>
      </c>
      <c r="B824" s="1" t="s">
        <v>837</v>
      </c>
    </row>
    <row r="825" spans="1:2" ht="45" x14ac:dyDescent="0.25">
      <c r="A825" s="1" t="s">
        <v>838</v>
      </c>
      <c r="B825" s="1" t="s">
        <v>838</v>
      </c>
    </row>
    <row r="826" spans="1:2" ht="30" x14ac:dyDescent="0.25">
      <c r="A826" s="1" t="s">
        <v>839</v>
      </c>
      <c r="B826" s="1" t="s">
        <v>839</v>
      </c>
    </row>
    <row r="827" spans="1:2" ht="30" x14ac:dyDescent="0.25">
      <c r="A827" s="1" t="s">
        <v>840</v>
      </c>
      <c r="B827" s="1" t="s">
        <v>840</v>
      </c>
    </row>
    <row r="828" spans="1:2" ht="30" x14ac:dyDescent="0.25">
      <c r="A828" s="1" t="s">
        <v>841</v>
      </c>
      <c r="B828" s="1" t="s">
        <v>841</v>
      </c>
    </row>
    <row r="829" spans="1:2" ht="30" x14ac:dyDescent="0.25">
      <c r="A829" s="1" t="s">
        <v>842</v>
      </c>
      <c r="B829" s="1" t="s">
        <v>842</v>
      </c>
    </row>
    <row r="830" spans="1:2" ht="30" x14ac:dyDescent="0.25">
      <c r="A830" s="1" t="s">
        <v>843</v>
      </c>
      <c r="B830" s="1" t="s">
        <v>843</v>
      </c>
    </row>
    <row r="831" spans="1:2" ht="30" x14ac:dyDescent="0.25">
      <c r="A831" s="1" t="s">
        <v>844</v>
      </c>
      <c r="B831" s="1" t="s">
        <v>844</v>
      </c>
    </row>
    <row r="832" spans="1:2" ht="30" x14ac:dyDescent="0.25">
      <c r="A832" s="1" t="s">
        <v>845</v>
      </c>
      <c r="B832" s="1" t="s">
        <v>845</v>
      </c>
    </row>
    <row r="833" spans="1:2" ht="30" x14ac:dyDescent="0.25">
      <c r="A833" s="1" t="s">
        <v>846</v>
      </c>
      <c r="B833" s="1" t="s">
        <v>846</v>
      </c>
    </row>
    <row r="834" spans="1:2" ht="30" x14ac:dyDescent="0.25">
      <c r="A834" s="1" t="s">
        <v>847</v>
      </c>
      <c r="B834" s="1" t="s">
        <v>847</v>
      </c>
    </row>
    <row r="835" spans="1:2" ht="30" x14ac:dyDescent="0.25">
      <c r="A835" s="1" t="s">
        <v>848</v>
      </c>
      <c r="B835" s="1" t="s">
        <v>848</v>
      </c>
    </row>
    <row r="836" spans="1:2" x14ac:dyDescent="0.25">
      <c r="A836" s="1" t="s">
        <v>849</v>
      </c>
      <c r="B836" s="1" t="s">
        <v>849</v>
      </c>
    </row>
    <row r="837" spans="1:2" x14ac:dyDescent="0.25">
      <c r="A837" s="1" t="s">
        <v>850</v>
      </c>
      <c r="B837" s="1" t="s">
        <v>850</v>
      </c>
    </row>
    <row r="838" spans="1:2" ht="30" x14ac:dyDescent="0.25">
      <c r="A838" s="1" t="s">
        <v>851</v>
      </c>
      <c r="B838" s="1" t="s">
        <v>851</v>
      </c>
    </row>
    <row r="839" spans="1:2" ht="30" x14ac:dyDescent="0.25">
      <c r="A839" s="1" t="s">
        <v>852</v>
      </c>
      <c r="B839" s="1" t="s">
        <v>852</v>
      </c>
    </row>
    <row r="840" spans="1:2" x14ac:dyDescent="0.25">
      <c r="A840" s="1" t="s">
        <v>853</v>
      </c>
      <c r="B840" s="1" t="s">
        <v>853</v>
      </c>
    </row>
    <row r="841" spans="1:2" ht="60" x14ac:dyDescent="0.25">
      <c r="A841" s="1" t="s">
        <v>854</v>
      </c>
      <c r="B841" s="1" t="s">
        <v>854</v>
      </c>
    </row>
    <row r="842" spans="1:2" ht="45" x14ac:dyDescent="0.25">
      <c r="A842" s="1" t="s">
        <v>855</v>
      </c>
      <c r="B842" s="1" t="s">
        <v>855</v>
      </c>
    </row>
    <row r="843" spans="1:2" x14ac:dyDescent="0.25">
      <c r="A843" s="1" t="s">
        <v>856</v>
      </c>
      <c r="B843" s="1" t="s">
        <v>856</v>
      </c>
    </row>
    <row r="844" spans="1:2" ht="60" x14ac:dyDescent="0.25">
      <c r="A844" s="1" t="s">
        <v>857</v>
      </c>
      <c r="B844" s="1" t="s">
        <v>857</v>
      </c>
    </row>
    <row r="845" spans="1:2" ht="45" x14ac:dyDescent="0.25">
      <c r="A845" s="1" t="s">
        <v>858</v>
      </c>
      <c r="B845" s="1" t="s">
        <v>858</v>
      </c>
    </row>
    <row r="846" spans="1:2" x14ac:dyDescent="0.25">
      <c r="A846" s="1" t="s">
        <v>859</v>
      </c>
      <c r="B846" s="1" t="s">
        <v>859</v>
      </c>
    </row>
    <row r="847" spans="1:2" ht="60" x14ac:dyDescent="0.25">
      <c r="A847" s="1" t="s">
        <v>860</v>
      </c>
      <c r="B847" s="1" t="s">
        <v>860</v>
      </c>
    </row>
    <row r="848" spans="1:2" ht="45" x14ac:dyDescent="0.25">
      <c r="A848" s="1" t="s">
        <v>861</v>
      </c>
      <c r="B848" s="1" t="s">
        <v>861</v>
      </c>
    </row>
    <row r="849" spans="1:2" x14ac:dyDescent="0.25">
      <c r="A849" s="1" t="s">
        <v>862</v>
      </c>
      <c r="B849" s="1" t="s">
        <v>862</v>
      </c>
    </row>
    <row r="850" spans="1:2" ht="60" x14ac:dyDescent="0.25">
      <c r="A850" s="1" t="s">
        <v>863</v>
      </c>
      <c r="B850" s="1" t="s">
        <v>863</v>
      </c>
    </row>
    <row r="851" spans="1:2" ht="45" x14ac:dyDescent="0.25">
      <c r="A851" s="1" t="s">
        <v>864</v>
      </c>
      <c r="B851" s="1" t="s">
        <v>864</v>
      </c>
    </row>
    <row r="852" spans="1:2" x14ac:dyDescent="0.25">
      <c r="A852" s="1" t="s">
        <v>865</v>
      </c>
      <c r="B852" s="1" t="s">
        <v>865</v>
      </c>
    </row>
    <row r="853" spans="1:2" ht="60" x14ac:dyDescent="0.25">
      <c r="A853" s="1" t="s">
        <v>866</v>
      </c>
      <c r="B853" s="1" t="s">
        <v>866</v>
      </c>
    </row>
    <row r="854" spans="1:2" ht="45" x14ac:dyDescent="0.25">
      <c r="A854" s="1" t="s">
        <v>867</v>
      </c>
      <c r="B854" s="1" t="s">
        <v>867</v>
      </c>
    </row>
    <row r="855" spans="1:2" x14ac:dyDescent="0.25">
      <c r="A855" s="1" t="s">
        <v>868</v>
      </c>
      <c r="B855" s="1" t="s">
        <v>868</v>
      </c>
    </row>
    <row r="856" spans="1:2" ht="60" x14ac:dyDescent="0.25">
      <c r="A856" s="1" t="s">
        <v>869</v>
      </c>
      <c r="B856" s="1" t="s">
        <v>869</v>
      </c>
    </row>
    <row r="857" spans="1:2" ht="45" x14ac:dyDescent="0.25">
      <c r="A857" s="1" t="s">
        <v>870</v>
      </c>
      <c r="B857" s="1" t="s">
        <v>870</v>
      </c>
    </row>
    <row r="858" spans="1:2" x14ac:dyDescent="0.25">
      <c r="A858" s="1" t="s">
        <v>871</v>
      </c>
      <c r="B858" s="1" t="s">
        <v>871</v>
      </c>
    </row>
    <row r="859" spans="1:2" ht="60" x14ac:dyDescent="0.25">
      <c r="A859" s="1" t="s">
        <v>872</v>
      </c>
      <c r="B859" s="1" t="s">
        <v>872</v>
      </c>
    </row>
    <row r="860" spans="1:2" ht="45" x14ac:dyDescent="0.25">
      <c r="A860" s="1" t="s">
        <v>873</v>
      </c>
      <c r="B860" s="1" t="s">
        <v>873</v>
      </c>
    </row>
    <row r="861" spans="1:2" x14ac:dyDescent="0.25">
      <c r="A861" s="1" t="s">
        <v>874</v>
      </c>
      <c r="B861" s="1" t="s">
        <v>874</v>
      </c>
    </row>
    <row r="862" spans="1:2" ht="60" x14ac:dyDescent="0.25">
      <c r="A862" s="1" t="s">
        <v>875</v>
      </c>
      <c r="B862" s="1" t="s">
        <v>875</v>
      </c>
    </row>
    <row r="863" spans="1:2" ht="45" x14ac:dyDescent="0.25">
      <c r="A863" s="1" t="s">
        <v>876</v>
      </c>
      <c r="B863" s="1" t="s">
        <v>876</v>
      </c>
    </row>
    <row r="864" spans="1:2" x14ac:dyDescent="0.25">
      <c r="A864" s="1" t="s">
        <v>877</v>
      </c>
      <c r="B864" s="1" t="s">
        <v>877</v>
      </c>
    </row>
    <row r="865" spans="1:2" ht="60" x14ac:dyDescent="0.25">
      <c r="A865" s="1" t="s">
        <v>878</v>
      </c>
      <c r="B865" s="1" t="s">
        <v>878</v>
      </c>
    </row>
    <row r="866" spans="1:2" ht="45" x14ac:dyDescent="0.25">
      <c r="A866" s="1" t="s">
        <v>879</v>
      </c>
      <c r="B866" s="1" t="s">
        <v>879</v>
      </c>
    </row>
    <row r="867" spans="1:2" x14ac:dyDescent="0.25">
      <c r="A867" s="1" t="s">
        <v>880</v>
      </c>
      <c r="B867" s="1" t="s">
        <v>880</v>
      </c>
    </row>
    <row r="868" spans="1:2" ht="60" x14ac:dyDescent="0.25">
      <c r="A868" s="1" t="s">
        <v>881</v>
      </c>
      <c r="B868" s="1" t="s">
        <v>881</v>
      </c>
    </row>
    <row r="869" spans="1:2" ht="45" x14ac:dyDescent="0.25">
      <c r="A869" s="1" t="s">
        <v>882</v>
      </c>
      <c r="B869" s="1" t="s">
        <v>882</v>
      </c>
    </row>
    <row r="870" spans="1:2" ht="30" x14ac:dyDescent="0.25">
      <c r="A870" s="1" t="s">
        <v>883</v>
      </c>
      <c r="B870" s="1" t="s">
        <v>883</v>
      </c>
    </row>
    <row r="871" spans="1:2" ht="30" x14ac:dyDescent="0.25">
      <c r="A871" s="1" t="s">
        <v>884</v>
      </c>
      <c r="B871" s="1" t="s">
        <v>884</v>
      </c>
    </row>
    <row r="872" spans="1:2" ht="30" x14ac:dyDescent="0.25">
      <c r="A872" s="1" t="s">
        <v>885</v>
      </c>
      <c r="B872" s="1" t="s">
        <v>885</v>
      </c>
    </row>
    <row r="873" spans="1:2" ht="30" x14ac:dyDescent="0.25">
      <c r="A873" s="1" t="s">
        <v>886</v>
      </c>
      <c r="B873" s="1" t="s">
        <v>886</v>
      </c>
    </row>
    <row r="874" spans="1:2" x14ac:dyDescent="0.25">
      <c r="A874" s="1" t="s">
        <v>887</v>
      </c>
      <c r="B874" s="1" t="s">
        <v>887</v>
      </c>
    </row>
    <row r="875" spans="1:2" ht="30" x14ac:dyDescent="0.25">
      <c r="A875" s="1" t="s">
        <v>888</v>
      </c>
      <c r="B875" s="1" t="s">
        <v>888</v>
      </c>
    </row>
    <row r="876" spans="1:2" ht="30" x14ac:dyDescent="0.25">
      <c r="A876" s="1" t="s">
        <v>889</v>
      </c>
      <c r="B876" s="1" t="s">
        <v>889</v>
      </c>
    </row>
    <row r="877" spans="1:2" x14ac:dyDescent="0.25">
      <c r="A877" s="1" t="s">
        <v>890</v>
      </c>
      <c r="B877" s="1" t="s">
        <v>890</v>
      </c>
    </row>
    <row r="878" spans="1:2" ht="30" x14ac:dyDescent="0.25">
      <c r="A878" s="1" t="s">
        <v>891</v>
      </c>
      <c r="B878" s="1" t="s">
        <v>891</v>
      </c>
    </row>
    <row r="879" spans="1:2" ht="30" x14ac:dyDescent="0.25">
      <c r="A879" s="1" t="s">
        <v>892</v>
      </c>
      <c r="B879" s="1" t="s">
        <v>892</v>
      </c>
    </row>
    <row r="880" spans="1:2" ht="30" x14ac:dyDescent="0.25">
      <c r="A880" s="1" t="s">
        <v>893</v>
      </c>
      <c r="B880" s="1" t="s">
        <v>893</v>
      </c>
    </row>
    <row r="881" spans="1:2" ht="30" x14ac:dyDescent="0.25">
      <c r="A881" s="1" t="s">
        <v>894</v>
      </c>
      <c r="B881" s="1" t="s">
        <v>894</v>
      </c>
    </row>
    <row r="882" spans="1:2" ht="30" x14ac:dyDescent="0.25">
      <c r="A882" s="1" t="s">
        <v>895</v>
      </c>
      <c r="B882" s="1" t="s">
        <v>895</v>
      </c>
    </row>
    <row r="883" spans="1:2" ht="30" x14ac:dyDescent="0.25">
      <c r="A883" s="1" t="s">
        <v>896</v>
      </c>
      <c r="B883" s="1" t="s">
        <v>896</v>
      </c>
    </row>
    <row r="884" spans="1:2" x14ac:dyDescent="0.25">
      <c r="A884" s="1" t="s">
        <v>897</v>
      </c>
      <c r="B884" s="1" t="s">
        <v>897</v>
      </c>
    </row>
    <row r="885" spans="1:2" ht="30" x14ac:dyDescent="0.25">
      <c r="A885" s="1" t="s">
        <v>898</v>
      </c>
      <c r="B885" s="1" t="s">
        <v>2134</v>
      </c>
    </row>
    <row r="886" spans="1:2" ht="60" x14ac:dyDescent="0.25">
      <c r="A886" s="1" t="s">
        <v>899</v>
      </c>
      <c r="B886" s="1" t="s">
        <v>899</v>
      </c>
    </row>
    <row r="887" spans="1:2" ht="45" x14ac:dyDescent="0.25">
      <c r="A887" s="1" t="s">
        <v>900</v>
      </c>
      <c r="B887" s="1" t="s">
        <v>900</v>
      </c>
    </row>
    <row r="888" spans="1:2" ht="45" x14ac:dyDescent="0.25">
      <c r="A888" s="1" t="s">
        <v>901</v>
      </c>
      <c r="B888" s="1" t="s">
        <v>901</v>
      </c>
    </row>
    <row r="889" spans="1:2" ht="30" x14ac:dyDescent="0.25">
      <c r="A889" s="1" t="s">
        <v>902</v>
      </c>
      <c r="B889" s="1" t="s">
        <v>2134</v>
      </c>
    </row>
    <row r="890" spans="1:2" ht="60" x14ac:dyDescent="0.25">
      <c r="A890" s="1" t="s">
        <v>903</v>
      </c>
      <c r="B890" s="1" t="s">
        <v>903</v>
      </c>
    </row>
    <row r="891" spans="1:2" ht="45" x14ac:dyDescent="0.25">
      <c r="A891" s="1" t="s">
        <v>904</v>
      </c>
      <c r="B891" s="1" t="s">
        <v>904</v>
      </c>
    </row>
    <row r="892" spans="1:2" ht="45" x14ac:dyDescent="0.25">
      <c r="A892" s="1" t="s">
        <v>905</v>
      </c>
      <c r="B892" s="1" t="s">
        <v>905</v>
      </c>
    </row>
    <row r="893" spans="1:2" ht="90" x14ac:dyDescent="0.25">
      <c r="A893" s="1" t="s">
        <v>906</v>
      </c>
      <c r="B893" s="1" t="s">
        <v>2164</v>
      </c>
    </row>
    <row r="894" spans="1:2" ht="60" x14ac:dyDescent="0.25">
      <c r="A894" s="1" t="s">
        <v>907</v>
      </c>
      <c r="B894" s="1" t="s">
        <v>907</v>
      </c>
    </row>
    <row r="895" spans="1:2" ht="45" x14ac:dyDescent="0.25">
      <c r="A895" s="1" t="s">
        <v>908</v>
      </c>
      <c r="B895" s="1" t="s">
        <v>908</v>
      </c>
    </row>
    <row r="896" spans="1:2" ht="45" x14ac:dyDescent="0.25">
      <c r="A896" s="1" t="s">
        <v>909</v>
      </c>
      <c r="B896" s="1" t="s">
        <v>909</v>
      </c>
    </row>
    <row r="897" spans="1:2" ht="90" x14ac:dyDescent="0.25">
      <c r="A897" s="1" t="s">
        <v>910</v>
      </c>
      <c r="B897" s="1" t="s">
        <v>2164</v>
      </c>
    </row>
    <row r="898" spans="1:2" ht="60" x14ac:dyDescent="0.25">
      <c r="A898" s="1" t="s">
        <v>911</v>
      </c>
      <c r="B898" s="1" t="s">
        <v>911</v>
      </c>
    </row>
    <row r="899" spans="1:2" ht="45" x14ac:dyDescent="0.25">
      <c r="A899" s="1" t="s">
        <v>912</v>
      </c>
      <c r="B899" s="1" t="s">
        <v>912</v>
      </c>
    </row>
    <row r="900" spans="1:2" ht="45" x14ac:dyDescent="0.25">
      <c r="A900" s="1" t="s">
        <v>913</v>
      </c>
      <c r="B900" s="1" t="s">
        <v>913</v>
      </c>
    </row>
    <row r="901" spans="1:2" ht="30" x14ac:dyDescent="0.25">
      <c r="A901" s="1" t="s">
        <v>914</v>
      </c>
      <c r="B901" s="1" t="s">
        <v>2134</v>
      </c>
    </row>
    <row r="902" spans="1:2" ht="60" x14ac:dyDescent="0.25">
      <c r="A902" s="1" t="s">
        <v>915</v>
      </c>
      <c r="B902" s="1" t="s">
        <v>915</v>
      </c>
    </row>
    <row r="903" spans="1:2" ht="45" x14ac:dyDescent="0.25">
      <c r="A903" s="1" t="s">
        <v>916</v>
      </c>
      <c r="B903" s="1" t="s">
        <v>916</v>
      </c>
    </row>
    <row r="904" spans="1:2" ht="45" x14ac:dyDescent="0.25">
      <c r="A904" s="1" t="s">
        <v>917</v>
      </c>
      <c r="B904" s="1" t="s">
        <v>917</v>
      </c>
    </row>
    <row r="905" spans="1:2" ht="30" x14ac:dyDescent="0.25">
      <c r="A905" s="1" t="s">
        <v>918</v>
      </c>
      <c r="B905" s="1" t="s">
        <v>2134</v>
      </c>
    </row>
    <row r="906" spans="1:2" ht="60" x14ac:dyDescent="0.25">
      <c r="A906" s="1" t="s">
        <v>919</v>
      </c>
      <c r="B906" s="1" t="s">
        <v>919</v>
      </c>
    </row>
    <row r="907" spans="1:2" ht="45" x14ac:dyDescent="0.25">
      <c r="A907" s="1" t="s">
        <v>920</v>
      </c>
      <c r="B907" s="1" t="s">
        <v>920</v>
      </c>
    </row>
    <row r="908" spans="1:2" ht="45" x14ac:dyDescent="0.25">
      <c r="A908" s="1" t="s">
        <v>921</v>
      </c>
      <c r="B908" s="1" t="s">
        <v>921</v>
      </c>
    </row>
    <row r="909" spans="1:2" ht="90" x14ac:dyDescent="0.25">
      <c r="A909" s="1" t="s">
        <v>922</v>
      </c>
      <c r="B909" s="1" t="s">
        <v>2164</v>
      </c>
    </row>
    <row r="910" spans="1:2" ht="60" x14ac:dyDescent="0.25">
      <c r="A910" s="1" t="s">
        <v>923</v>
      </c>
      <c r="B910" s="1" t="s">
        <v>923</v>
      </c>
    </row>
    <row r="911" spans="1:2" ht="45" x14ac:dyDescent="0.25">
      <c r="A911" s="1" t="s">
        <v>924</v>
      </c>
      <c r="B911" s="1" t="s">
        <v>924</v>
      </c>
    </row>
    <row r="912" spans="1:2" ht="45" x14ac:dyDescent="0.25">
      <c r="A912" s="1" t="s">
        <v>925</v>
      </c>
      <c r="B912" s="1" t="s">
        <v>925</v>
      </c>
    </row>
    <row r="913" spans="1:2" x14ac:dyDescent="0.25">
      <c r="A913" s="1" t="s">
        <v>926</v>
      </c>
      <c r="B913" s="1" t="s">
        <v>926</v>
      </c>
    </row>
    <row r="914" spans="1:2" ht="60" x14ac:dyDescent="0.25">
      <c r="A914" s="1" t="s">
        <v>927</v>
      </c>
      <c r="B914" s="1" t="s">
        <v>927</v>
      </c>
    </row>
    <row r="915" spans="1:2" ht="30" x14ac:dyDescent="0.25">
      <c r="A915" s="1" t="s">
        <v>928</v>
      </c>
      <c r="B915" s="1" t="s">
        <v>928</v>
      </c>
    </row>
    <row r="916" spans="1:2" ht="30" x14ac:dyDescent="0.25">
      <c r="A916" s="1" t="s">
        <v>929</v>
      </c>
      <c r="B916" s="1" t="s">
        <v>929</v>
      </c>
    </row>
    <row r="917" spans="1:2" ht="30" x14ac:dyDescent="0.25">
      <c r="A917" s="1" t="s">
        <v>930</v>
      </c>
      <c r="B917" s="1" t="s">
        <v>930</v>
      </c>
    </row>
    <row r="918" spans="1:2" ht="45" x14ac:dyDescent="0.25">
      <c r="A918" s="1" t="s">
        <v>931</v>
      </c>
      <c r="B918" s="1" t="s">
        <v>2205</v>
      </c>
    </row>
    <row r="919" spans="1:2" ht="30" x14ac:dyDescent="0.25">
      <c r="A919" s="1" t="s">
        <v>932</v>
      </c>
      <c r="B919" s="1" t="s">
        <v>932</v>
      </c>
    </row>
    <row r="920" spans="1:2" ht="30" x14ac:dyDescent="0.25">
      <c r="A920" s="1" t="s">
        <v>933</v>
      </c>
      <c r="B920" s="1" t="s">
        <v>933</v>
      </c>
    </row>
    <row r="921" spans="1:2" ht="30" x14ac:dyDescent="0.25">
      <c r="A921" s="1" t="s">
        <v>934</v>
      </c>
      <c r="B921" s="1" t="s">
        <v>934</v>
      </c>
    </row>
    <row r="922" spans="1:2" ht="45" x14ac:dyDescent="0.25">
      <c r="A922" s="1" t="s">
        <v>935</v>
      </c>
      <c r="B922" s="1" t="s">
        <v>2205</v>
      </c>
    </row>
    <row r="923" spans="1:2" ht="30" x14ac:dyDescent="0.25">
      <c r="A923" s="1" t="s">
        <v>936</v>
      </c>
      <c r="B923" s="1" t="s">
        <v>936</v>
      </c>
    </row>
    <row r="924" spans="1:2" ht="30" x14ac:dyDescent="0.25">
      <c r="A924" s="1" t="s">
        <v>937</v>
      </c>
      <c r="B924" s="1" t="s">
        <v>937</v>
      </c>
    </row>
    <row r="925" spans="1:2" ht="30" x14ac:dyDescent="0.25">
      <c r="A925" s="1" t="s">
        <v>938</v>
      </c>
      <c r="B925" s="1" t="s">
        <v>938</v>
      </c>
    </row>
    <row r="926" spans="1:2" ht="45" x14ac:dyDescent="0.25">
      <c r="A926" s="1" t="s">
        <v>939</v>
      </c>
      <c r="B926" s="1" t="s">
        <v>2205</v>
      </c>
    </row>
    <row r="927" spans="1:2" ht="30" x14ac:dyDescent="0.25">
      <c r="A927" s="1" t="s">
        <v>940</v>
      </c>
      <c r="B927" s="1" t="s">
        <v>940</v>
      </c>
    </row>
    <row r="928" spans="1:2" ht="30" x14ac:dyDescent="0.25">
      <c r="A928" s="1" t="s">
        <v>941</v>
      </c>
      <c r="B928" s="1" t="s">
        <v>941</v>
      </c>
    </row>
    <row r="929" spans="1:2" ht="30" x14ac:dyDescent="0.25">
      <c r="A929" s="1" t="s">
        <v>942</v>
      </c>
      <c r="B929" s="1" t="s">
        <v>942</v>
      </c>
    </row>
    <row r="930" spans="1:2" ht="45" x14ac:dyDescent="0.25">
      <c r="A930" s="1" t="s">
        <v>943</v>
      </c>
      <c r="B930" s="1" t="s">
        <v>2205</v>
      </c>
    </row>
    <row r="931" spans="1:2" ht="30" x14ac:dyDescent="0.25">
      <c r="A931" s="1" t="s">
        <v>944</v>
      </c>
      <c r="B931" s="1" t="s">
        <v>944</v>
      </c>
    </row>
    <row r="932" spans="1:2" ht="30" x14ac:dyDescent="0.25">
      <c r="A932" s="1" t="s">
        <v>945</v>
      </c>
      <c r="B932" s="1" t="s">
        <v>945</v>
      </c>
    </row>
    <row r="933" spans="1:2" ht="30" x14ac:dyDescent="0.25">
      <c r="A933" s="1" t="s">
        <v>946</v>
      </c>
      <c r="B933" s="1" t="s">
        <v>946</v>
      </c>
    </row>
    <row r="934" spans="1:2" ht="45" x14ac:dyDescent="0.25">
      <c r="A934" s="1" t="s">
        <v>947</v>
      </c>
      <c r="B934" s="1" t="s">
        <v>2205</v>
      </c>
    </row>
    <row r="935" spans="1:2" ht="30" x14ac:dyDescent="0.25">
      <c r="A935" s="1" t="s">
        <v>948</v>
      </c>
      <c r="B935" s="1" t="s">
        <v>948</v>
      </c>
    </row>
    <row r="936" spans="1:2" ht="30" x14ac:dyDescent="0.25">
      <c r="A936" s="1" t="s">
        <v>949</v>
      </c>
      <c r="B936" s="1" t="s">
        <v>949</v>
      </c>
    </row>
    <row r="937" spans="1:2" ht="30" x14ac:dyDescent="0.25">
      <c r="A937" s="1" t="s">
        <v>950</v>
      </c>
      <c r="B937" s="1" t="s">
        <v>950</v>
      </c>
    </row>
    <row r="938" spans="1:2" ht="45" x14ac:dyDescent="0.25">
      <c r="A938" s="1" t="s">
        <v>951</v>
      </c>
      <c r="B938" s="1" t="s">
        <v>2205</v>
      </c>
    </row>
    <row r="939" spans="1:2" ht="30" x14ac:dyDescent="0.25">
      <c r="A939" s="1" t="s">
        <v>952</v>
      </c>
      <c r="B939" s="1" t="s">
        <v>952</v>
      </c>
    </row>
    <row r="940" spans="1:2" ht="30" x14ac:dyDescent="0.25">
      <c r="A940" s="1" t="s">
        <v>953</v>
      </c>
      <c r="B940" s="1" t="s">
        <v>953</v>
      </c>
    </row>
    <row r="941" spans="1:2" ht="30" x14ac:dyDescent="0.25">
      <c r="A941" s="1" t="s">
        <v>954</v>
      </c>
      <c r="B941" s="1" t="s">
        <v>954</v>
      </c>
    </row>
    <row r="942" spans="1:2" ht="45" x14ac:dyDescent="0.25">
      <c r="A942" s="1" t="s">
        <v>955</v>
      </c>
      <c r="B942" s="1" t="s">
        <v>2205</v>
      </c>
    </row>
    <row r="943" spans="1:2" ht="30" x14ac:dyDescent="0.25">
      <c r="A943" s="1" t="s">
        <v>956</v>
      </c>
      <c r="B943" s="1" t="s">
        <v>956</v>
      </c>
    </row>
    <row r="944" spans="1:2" ht="30" x14ac:dyDescent="0.25">
      <c r="A944" s="1" t="s">
        <v>957</v>
      </c>
      <c r="B944" s="1" t="s">
        <v>957</v>
      </c>
    </row>
    <row r="945" spans="1:2" ht="30" x14ac:dyDescent="0.25">
      <c r="A945" s="1" t="s">
        <v>958</v>
      </c>
      <c r="B945" s="1" t="s">
        <v>958</v>
      </c>
    </row>
    <row r="946" spans="1:2" ht="45" x14ac:dyDescent="0.25">
      <c r="A946" s="1" t="s">
        <v>959</v>
      </c>
      <c r="B946" s="1" t="s">
        <v>2205</v>
      </c>
    </row>
    <row r="947" spans="1:2" ht="30" x14ac:dyDescent="0.25">
      <c r="A947" s="1" t="s">
        <v>960</v>
      </c>
      <c r="B947" s="1" t="s">
        <v>960</v>
      </c>
    </row>
    <row r="948" spans="1:2" ht="30" x14ac:dyDescent="0.25">
      <c r="A948" s="1" t="s">
        <v>961</v>
      </c>
      <c r="B948" s="1" t="s">
        <v>961</v>
      </c>
    </row>
    <row r="949" spans="1:2" ht="30" x14ac:dyDescent="0.25">
      <c r="A949" s="1" t="s">
        <v>962</v>
      </c>
      <c r="B949" s="1" t="s">
        <v>962</v>
      </c>
    </row>
    <row r="950" spans="1:2" ht="45" x14ac:dyDescent="0.25">
      <c r="A950" s="1" t="s">
        <v>963</v>
      </c>
      <c r="B950" s="1" t="s">
        <v>2205</v>
      </c>
    </row>
    <row r="951" spans="1:2" ht="30" x14ac:dyDescent="0.25">
      <c r="A951" s="1" t="s">
        <v>964</v>
      </c>
      <c r="B951" s="1" t="s">
        <v>964</v>
      </c>
    </row>
    <row r="952" spans="1:2" ht="30" x14ac:dyDescent="0.25">
      <c r="A952" s="1" t="s">
        <v>965</v>
      </c>
      <c r="B952" s="1" t="s">
        <v>965</v>
      </c>
    </row>
    <row r="953" spans="1:2" ht="30" x14ac:dyDescent="0.25">
      <c r="A953" s="1" t="s">
        <v>966</v>
      </c>
      <c r="B953" s="1" t="s">
        <v>966</v>
      </c>
    </row>
    <row r="954" spans="1:2" ht="45" x14ac:dyDescent="0.25">
      <c r="A954" s="1" t="s">
        <v>967</v>
      </c>
      <c r="B954" s="1" t="s">
        <v>2205</v>
      </c>
    </row>
    <row r="955" spans="1:2" ht="30" x14ac:dyDescent="0.25">
      <c r="A955" s="1" t="s">
        <v>968</v>
      </c>
      <c r="B955" s="1" t="s">
        <v>968</v>
      </c>
    </row>
    <row r="956" spans="1:2" ht="30" x14ac:dyDescent="0.25">
      <c r="A956" s="1" t="s">
        <v>969</v>
      </c>
      <c r="B956" s="1" t="s">
        <v>969</v>
      </c>
    </row>
    <row r="957" spans="1:2" ht="30" x14ac:dyDescent="0.25">
      <c r="A957" s="1" t="s">
        <v>970</v>
      </c>
      <c r="B957" s="1" t="s">
        <v>970</v>
      </c>
    </row>
    <row r="958" spans="1:2" x14ac:dyDescent="0.25">
      <c r="A958" s="1" t="s">
        <v>971</v>
      </c>
      <c r="B958" s="1" t="s">
        <v>971</v>
      </c>
    </row>
    <row r="959" spans="1:2" x14ac:dyDescent="0.25">
      <c r="A959" s="1" t="s">
        <v>972</v>
      </c>
      <c r="B959" s="1" t="s">
        <v>972</v>
      </c>
    </row>
    <row r="960" spans="1:2" x14ac:dyDescent="0.25">
      <c r="A960" s="1" t="s">
        <v>973</v>
      </c>
      <c r="B960" s="1" t="s">
        <v>973</v>
      </c>
    </row>
    <row r="961" spans="1:2" x14ac:dyDescent="0.25">
      <c r="A961" s="1" t="s">
        <v>974</v>
      </c>
      <c r="B961" s="1" t="s">
        <v>974</v>
      </c>
    </row>
    <row r="962" spans="1:2" ht="30" x14ac:dyDescent="0.25">
      <c r="A962" s="1" t="s">
        <v>975</v>
      </c>
      <c r="B962" s="1" t="s">
        <v>975</v>
      </c>
    </row>
    <row r="963" spans="1:2" ht="30" x14ac:dyDescent="0.25">
      <c r="A963" s="1" t="s">
        <v>976</v>
      </c>
      <c r="B963" s="1" t="s">
        <v>976</v>
      </c>
    </row>
    <row r="964" spans="1:2" x14ac:dyDescent="0.25">
      <c r="A964" s="1" t="s">
        <v>977</v>
      </c>
      <c r="B964" s="1" t="s">
        <v>977</v>
      </c>
    </row>
    <row r="965" spans="1:2" x14ac:dyDescent="0.25">
      <c r="A965" s="1" t="s">
        <v>978</v>
      </c>
      <c r="B965" s="1" t="s">
        <v>978</v>
      </c>
    </row>
    <row r="966" spans="1:2" ht="30" x14ac:dyDescent="0.25">
      <c r="A966" s="1" t="s">
        <v>979</v>
      </c>
      <c r="B966" s="1" t="s">
        <v>979</v>
      </c>
    </row>
    <row r="967" spans="1:2" x14ac:dyDescent="0.25">
      <c r="A967" s="1" t="s">
        <v>980</v>
      </c>
      <c r="B967" s="1" t="s">
        <v>980</v>
      </c>
    </row>
    <row r="968" spans="1:2" ht="30" x14ac:dyDescent="0.25">
      <c r="A968" s="1" t="s">
        <v>981</v>
      </c>
      <c r="B968" s="1" t="s">
        <v>981</v>
      </c>
    </row>
    <row r="969" spans="1:2" ht="30" x14ac:dyDescent="0.25">
      <c r="A969" s="1" t="s">
        <v>982</v>
      </c>
      <c r="B969" s="1" t="s">
        <v>982</v>
      </c>
    </row>
    <row r="970" spans="1:2" ht="30" x14ac:dyDescent="0.25">
      <c r="A970" s="1" t="s">
        <v>983</v>
      </c>
      <c r="B970" s="1" t="s">
        <v>983</v>
      </c>
    </row>
    <row r="971" spans="1:2" ht="30" x14ac:dyDescent="0.25">
      <c r="A971" s="1" t="s">
        <v>984</v>
      </c>
      <c r="B971" s="1" t="s">
        <v>2216</v>
      </c>
    </row>
    <row r="972" spans="1:2" ht="30" x14ac:dyDescent="0.25">
      <c r="A972" s="1" t="s">
        <v>985</v>
      </c>
      <c r="B972" s="1" t="s">
        <v>985</v>
      </c>
    </row>
    <row r="973" spans="1:2" ht="30" x14ac:dyDescent="0.25">
      <c r="A973" s="1" t="s">
        <v>986</v>
      </c>
      <c r="B973" s="1" t="s">
        <v>986</v>
      </c>
    </row>
    <row r="974" spans="1:2" ht="30" x14ac:dyDescent="0.25">
      <c r="A974" s="1" t="s">
        <v>987</v>
      </c>
      <c r="B974" s="1" t="s">
        <v>987</v>
      </c>
    </row>
    <row r="975" spans="1:2" x14ac:dyDescent="0.25">
      <c r="A975" s="1" t="s">
        <v>988</v>
      </c>
      <c r="B975" s="1" t="s">
        <v>988</v>
      </c>
    </row>
    <row r="976" spans="1:2" ht="30" x14ac:dyDescent="0.25">
      <c r="A976" s="1" t="s">
        <v>989</v>
      </c>
      <c r="B976" s="1" t="s">
        <v>989</v>
      </c>
    </row>
    <row r="977" spans="1:2" ht="45" x14ac:dyDescent="0.25">
      <c r="A977" s="1" t="s">
        <v>990</v>
      </c>
      <c r="B977" s="1" t="s">
        <v>2217</v>
      </c>
    </row>
    <row r="978" spans="1:2" ht="30" x14ac:dyDescent="0.25">
      <c r="A978" s="1" t="s">
        <v>991</v>
      </c>
      <c r="B978" s="1" t="s">
        <v>991</v>
      </c>
    </row>
    <row r="979" spans="1:2" ht="30" x14ac:dyDescent="0.25">
      <c r="A979" s="1" t="s">
        <v>992</v>
      </c>
      <c r="B979" s="1" t="s">
        <v>992</v>
      </c>
    </row>
    <row r="980" spans="1:2" ht="30" x14ac:dyDescent="0.25">
      <c r="A980" s="1" t="s">
        <v>993</v>
      </c>
      <c r="B980" s="1" t="s">
        <v>993</v>
      </c>
    </row>
    <row r="981" spans="1:2" x14ac:dyDescent="0.25">
      <c r="A981" s="1" t="s">
        <v>994</v>
      </c>
      <c r="B981" s="1" t="s">
        <v>994</v>
      </c>
    </row>
    <row r="982" spans="1:2" ht="30" x14ac:dyDescent="0.25">
      <c r="A982" s="1" t="s">
        <v>995</v>
      </c>
      <c r="B982" s="1" t="s">
        <v>995</v>
      </c>
    </row>
    <row r="983" spans="1:2" ht="30" x14ac:dyDescent="0.25">
      <c r="A983" s="1" t="s">
        <v>996</v>
      </c>
      <c r="B983" s="1" t="s">
        <v>996</v>
      </c>
    </row>
    <row r="984" spans="1:2" ht="30" x14ac:dyDescent="0.25">
      <c r="A984" s="1" t="s">
        <v>997</v>
      </c>
      <c r="B984" s="1" t="s">
        <v>997</v>
      </c>
    </row>
    <row r="985" spans="1:2" ht="30" x14ac:dyDescent="0.25">
      <c r="A985" s="1" t="s">
        <v>998</v>
      </c>
      <c r="B985" s="1" t="s">
        <v>998</v>
      </c>
    </row>
    <row r="986" spans="1:2" ht="30" x14ac:dyDescent="0.25">
      <c r="A986" s="1" t="s">
        <v>999</v>
      </c>
      <c r="B986" s="1" t="s">
        <v>2218</v>
      </c>
    </row>
    <row r="987" spans="1:2" ht="30" x14ac:dyDescent="0.25">
      <c r="A987" s="1" t="s">
        <v>1000</v>
      </c>
      <c r="B987" s="1" t="s">
        <v>1000</v>
      </c>
    </row>
    <row r="988" spans="1:2" ht="30" x14ac:dyDescent="0.25">
      <c r="A988" s="1" t="s">
        <v>1001</v>
      </c>
      <c r="B988" s="1" t="s">
        <v>1001</v>
      </c>
    </row>
    <row r="989" spans="1:2" ht="30" x14ac:dyDescent="0.25">
      <c r="A989" s="1" t="s">
        <v>1002</v>
      </c>
      <c r="B989" s="1" t="s">
        <v>1002</v>
      </c>
    </row>
    <row r="990" spans="1:2" x14ac:dyDescent="0.25">
      <c r="A990" s="1" t="s">
        <v>1003</v>
      </c>
      <c r="B990" s="1" t="s">
        <v>1003</v>
      </c>
    </row>
    <row r="991" spans="1:2" ht="30" x14ac:dyDescent="0.25">
      <c r="A991" s="1" t="s">
        <v>1004</v>
      </c>
      <c r="B991" s="1" t="s">
        <v>1004</v>
      </c>
    </row>
    <row r="992" spans="1:2" ht="30" x14ac:dyDescent="0.25">
      <c r="A992" s="1" t="s">
        <v>1005</v>
      </c>
      <c r="B992" s="1" t="s">
        <v>1005</v>
      </c>
    </row>
    <row r="993" spans="1:2" x14ac:dyDescent="0.25">
      <c r="A993" s="1" t="s">
        <v>1006</v>
      </c>
      <c r="B993" s="1" t="s">
        <v>2219</v>
      </c>
    </row>
    <row r="994" spans="1:2" ht="30" x14ac:dyDescent="0.25">
      <c r="A994" s="1" t="s">
        <v>1007</v>
      </c>
      <c r="B994" s="1" t="s">
        <v>1007</v>
      </c>
    </row>
    <row r="995" spans="1:2" ht="30" x14ac:dyDescent="0.25">
      <c r="A995" s="1" t="s">
        <v>1008</v>
      </c>
      <c r="B995" s="1" t="s">
        <v>1008</v>
      </c>
    </row>
    <row r="996" spans="1:2" x14ac:dyDescent="0.25">
      <c r="A996" s="1" t="s">
        <v>1009</v>
      </c>
      <c r="B996" s="1" t="s">
        <v>1009</v>
      </c>
    </row>
    <row r="997" spans="1:2" ht="30" x14ac:dyDescent="0.25">
      <c r="A997" s="1" t="s">
        <v>1010</v>
      </c>
      <c r="B997" s="1" t="s">
        <v>1010</v>
      </c>
    </row>
    <row r="998" spans="1:2" ht="30" x14ac:dyDescent="0.25">
      <c r="A998" s="1" t="s">
        <v>1011</v>
      </c>
      <c r="B998" s="1" t="s">
        <v>1011</v>
      </c>
    </row>
    <row r="999" spans="1:2" x14ac:dyDescent="0.25">
      <c r="A999" s="1" t="s">
        <v>1012</v>
      </c>
      <c r="B999" s="1" t="s">
        <v>1012</v>
      </c>
    </row>
    <row r="1000" spans="1:2" x14ac:dyDescent="0.25">
      <c r="A1000" s="1" t="s">
        <v>1013</v>
      </c>
      <c r="B1000" s="1" t="s">
        <v>1013</v>
      </c>
    </row>
    <row r="1001" spans="1:2" x14ac:dyDescent="0.25">
      <c r="A1001" s="1" t="s">
        <v>1014</v>
      </c>
      <c r="B1001" s="1" t="s">
        <v>1014</v>
      </c>
    </row>
    <row r="1002" spans="1:2" ht="30" x14ac:dyDescent="0.25">
      <c r="A1002" s="1" t="s">
        <v>1015</v>
      </c>
      <c r="B1002" s="1" t="s">
        <v>1015</v>
      </c>
    </row>
    <row r="1003" spans="1:2" ht="30" x14ac:dyDescent="0.25">
      <c r="A1003" s="1" t="s">
        <v>1016</v>
      </c>
      <c r="B1003" s="1" t="s">
        <v>1016</v>
      </c>
    </row>
    <row r="1004" spans="1:2" ht="30" x14ac:dyDescent="0.25">
      <c r="A1004" s="1" t="s">
        <v>1017</v>
      </c>
      <c r="B1004" s="1" t="s">
        <v>1017</v>
      </c>
    </row>
    <row r="1005" spans="1:2" ht="30" x14ac:dyDescent="0.25">
      <c r="A1005" s="1" t="s">
        <v>1018</v>
      </c>
      <c r="B1005" s="1" t="s">
        <v>1018</v>
      </c>
    </row>
    <row r="1006" spans="1:2" ht="30" x14ac:dyDescent="0.25">
      <c r="A1006" s="1" t="s">
        <v>1019</v>
      </c>
      <c r="B1006" s="1" t="s">
        <v>1019</v>
      </c>
    </row>
    <row r="1007" spans="1:2" ht="30" x14ac:dyDescent="0.25">
      <c r="A1007" s="1" t="s">
        <v>1020</v>
      </c>
      <c r="B1007" s="1" t="s">
        <v>1020</v>
      </c>
    </row>
    <row r="1008" spans="1:2" ht="30" x14ac:dyDescent="0.25">
      <c r="A1008" s="1" t="s">
        <v>1021</v>
      </c>
      <c r="B1008" s="1" t="s">
        <v>1021</v>
      </c>
    </row>
    <row r="1009" spans="1:2" ht="30" x14ac:dyDescent="0.25">
      <c r="A1009" s="1" t="s">
        <v>1022</v>
      </c>
      <c r="B1009" s="1" t="s">
        <v>1022</v>
      </c>
    </row>
    <row r="1010" spans="1:2" ht="30" x14ac:dyDescent="0.25">
      <c r="A1010" s="1" t="s">
        <v>1023</v>
      </c>
      <c r="B1010" s="1" t="s">
        <v>1023</v>
      </c>
    </row>
    <row r="1011" spans="1:2" x14ac:dyDescent="0.25">
      <c r="A1011" s="1" t="s">
        <v>1024</v>
      </c>
      <c r="B1011" s="1" t="s">
        <v>1024</v>
      </c>
    </row>
    <row r="1012" spans="1:2" ht="30" x14ac:dyDescent="0.25">
      <c r="A1012" s="1" t="s">
        <v>1025</v>
      </c>
      <c r="B1012" s="1" t="s">
        <v>1025</v>
      </c>
    </row>
    <row r="1013" spans="1:2" ht="30" x14ac:dyDescent="0.25">
      <c r="A1013" s="1" t="s">
        <v>1026</v>
      </c>
      <c r="B1013" s="1" t="s">
        <v>1026</v>
      </c>
    </row>
    <row r="1014" spans="1:2" ht="30" x14ac:dyDescent="0.25">
      <c r="A1014" s="1" t="s">
        <v>1027</v>
      </c>
      <c r="B1014" s="1" t="s">
        <v>1027</v>
      </c>
    </row>
    <row r="1015" spans="1:2" ht="30" x14ac:dyDescent="0.25">
      <c r="A1015" s="1" t="s">
        <v>1028</v>
      </c>
      <c r="B1015" s="1" t="s">
        <v>1028</v>
      </c>
    </row>
    <row r="1016" spans="1:2" ht="30" x14ac:dyDescent="0.25">
      <c r="A1016" s="1" t="s">
        <v>1029</v>
      </c>
      <c r="B1016" s="1" t="s">
        <v>1029</v>
      </c>
    </row>
    <row r="1017" spans="1:2" ht="30" x14ac:dyDescent="0.25">
      <c r="A1017" s="1" t="s">
        <v>1030</v>
      </c>
      <c r="B1017" s="1" t="s">
        <v>1030</v>
      </c>
    </row>
    <row r="1018" spans="1:2" ht="30" x14ac:dyDescent="0.25">
      <c r="A1018" s="1" t="s">
        <v>1031</v>
      </c>
      <c r="B1018" s="1" t="s">
        <v>1031</v>
      </c>
    </row>
    <row r="1019" spans="1:2" x14ac:dyDescent="0.25">
      <c r="A1019" s="1" t="s">
        <v>1032</v>
      </c>
      <c r="B1019" s="1" t="s">
        <v>1032</v>
      </c>
    </row>
    <row r="1020" spans="1:2" ht="30" x14ac:dyDescent="0.25">
      <c r="A1020" s="1" t="s">
        <v>1033</v>
      </c>
      <c r="B1020" s="1" t="s">
        <v>1033</v>
      </c>
    </row>
    <row r="1021" spans="1:2" ht="30" x14ac:dyDescent="0.25">
      <c r="A1021" s="1" t="s">
        <v>1034</v>
      </c>
      <c r="B1021" s="1" t="s">
        <v>1034</v>
      </c>
    </row>
    <row r="1022" spans="1:2" ht="30" x14ac:dyDescent="0.25">
      <c r="A1022" s="1" t="s">
        <v>1035</v>
      </c>
      <c r="B1022" s="1" t="s">
        <v>1035</v>
      </c>
    </row>
    <row r="1023" spans="1:2" x14ac:dyDescent="0.25">
      <c r="A1023" s="1" t="s">
        <v>1036</v>
      </c>
      <c r="B1023" s="1" t="s">
        <v>1036</v>
      </c>
    </row>
    <row r="1024" spans="1:2" ht="30" x14ac:dyDescent="0.25">
      <c r="A1024" s="1" t="s">
        <v>1037</v>
      </c>
      <c r="B1024" s="1" t="s">
        <v>1037</v>
      </c>
    </row>
    <row r="1025" spans="1:2" ht="30" x14ac:dyDescent="0.25">
      <c r="A1025" s="1" t="s">
        <v>1038</v>
      </c>
      <c r="B1025" s="1" t="s">
        <v>1038</v>
      </c>
    </row>
    <row r="1026" spans="1:2" x14ac:dyDescent="0.25">
      <c r="A1026" s="1" t="s">
        <v>1039</v>
      </c>
      <c r="B1026" s="1" t="s">
        <v>1039</v>
      </c>
    </row>
    <row r="1027" spans="1:2" ht="30" x14ac:dyDescent="0.25">
      <c r="A1027" s="1" t="s">
        <v>1040</v>
      </c>
      <c r="B1027" s="1" t="s">
        <v>1040</v>
      </c>
    </row>
    <row r="1028" spans="1:2" ht="45" x14ac:dyDescent="0.25">
      <c r="A1028" s="1" t="s">
        <v>1041</v>
      </c>
      <c r="B1028" s="1" t="s">
        <v>1041</v>
      </c>
    </row>
    <row r="1029" spans="1:2" ht="30" x14ac:dyDescent="0.25">
      <c r="A1029" s="1" t="s">
        <v>1042</v>
      </c>
      <c r="B1029" s="1" t="s">
        <v>1042</v>
      </c>
    </row>
    <row r="1030" spans="1:2" ht="30" x14ac:dyDescent="0.25">
      <c r="A1030" s="1" t="s">
        <v>1043</v>
      </c>
      <c r="B1030" s="1" t="s">
        <v>1043</v>
      </c>
    </row>
    <row r="1031" spans="1:2" ht="30" x14ac:dyDescent="0.25">
      <c r="A1031" s="1" t="s">
        <v>1044</v>
      </c>
      <c r="B1031" s="1" t="s">
        <v>1044</v>
      </c>
    </row>
    <row r="1032" spans="1:2" x14ac:dyDescent="0.25">
      <c r="A1032" s="1" t="s">
        <v>1045</v>
      </c>
      <c r="B1032" s="1" t="s">
        <v>1045</v>
      </c>
    </row>
    <row r="1033" spans="1:2" x14ac:dyDescent="0.25">
      <c r="A1033" s="1" t="s">
        <v>1046</v>
      </c>
      <c r="B1033" s="1" t="s">
        <v>1046</v>
      </c>
    </row>
    <row r="1034" spans="1:2" x14ac:dyDescent="0.25">
      <c r="A1034" s="1" t="s">
        <v>1047</v>
      </c>
      <c r="B1034" s="1" t="s">
        <v>1047</v>
      </c>
    </row>
    <row r="1035" spans="1:2" x14ac:dyDescent="0.25">
      <c r="A1035" s="1" t="s">
        <v>1048</v>
      </c>
      <c r="B1035" s="1" t="s">
        <v>1048</v>
      </c>
    </row>
    <row r="1036" spans="1:2" x14ac:dyDescent="0.25">
      <c r="A1036" s="1" t="s">
        <v>1049</v>
      </c>
      <c r="B1036" s="1" t="s">
        <v>1049</v>
      </c>
    </row>
    <row r="1037" spans="1:2" x14ac:dyDescent="0.25">
      <c r="A1037" s="1" t="s">
        <v>1050</v>
      </c>
      <c r="B1037" s="1" t="s">
        <v>1050</v>
      </c>
    </row>
    <row r="1038" spans="1:2" x14ac:dyDescent="0.25">
      <c r="A1038" s="1" t="s">
        <v>1051</v>
      </c>
      <c r="B1038" s="1" t="s">
        <v>1051</v>
      </c>
    </row>
    <row r="1039" spans="1:2" x14ac:dyDescent="0.25">
      <c r="A1039" s="1" t="s">
        <v>1052</v>
      </c>
      <c r="B1039" s="1" t="s">
        <v>1052</v>
      </c>
    </row>
    <row r="1040" spans="1:2" x14ac:dyDescent="0.25">
      <c r="A1040" s="1" t="s">
        <v>1053</v>
      </c>
      <c r="B1040" s="1" t="s">
        <v>1053</v>
      </c>
    </row>
    <row r="1041" spans="1:2" x14ac:dyDescent="0.25">
      <c r="A1041" s="1" t="s">
        <v>1054</v>
      </c>
      <c r="B1041" s="1" t="s">
        <v>1054</v>
      </c>
    </row>
    <row r="1042" spans="1:2" x14ac:dyDescent="0.25">
      <c r="A1042" s="1" t="s">
        <v>1055</v>
      </c>
      <c r="B1042" s="1" t="s">
        <v>1055</v>
      </c>
    </row>
    <row r="1043" spans="1:2" x14ac:dyDescent="0.25">
      <c r="A1043" s="1" t="s">
        <v>1056</v>
      </c>
      <c r="B1043" s="1" t="s">
        <v>1056</v>
      </c>
    </row>
    <row r="1044" spans="1:2" x14ac:dyDescent="0.25">
      <c r="A1044" s="1" t="s">
        <v>1057</v>
      </c>
      <c r="B1044" s="1" t="s">
        <v>1057</v>
      </c>
    </row>
    <row r="1045" spans="1:2" x14ac:dyDescent="0.25">
      <c r="A1045" s="1" t="s">
        <v>1058</v>
      </c>
      <c r="B1045" s="1" t="s">
        <v>1058</v>
      </c>
    </row>
    <row r="1046" spans="1:2" x14ac:dyDescent="0.25">
      <c r="A1046" s="1" t="s">
        <v>1059</v>
      </c>
      <c r="B1046" s="1" t="s">
        <v>1059</v>
      </c>
    </row>
    <row r="1047" spans="1:2" x14ac:dyDescent="0.25">
      <c r="A1047" s="1" t="s">
        <v>1060</v>
      </c>
      <c r="B1047" s="1" t="s">
        <v>1060</v>
      </c>
    </row>
    <row r="1048" spans="1:2" x14ac:dyDescent="0.25">
      <c r="A1048" s="1" t="s">
        <v>1061</v>
      </c>
      <c r="B1048" s="1" t="s">
        <v>1061</v>
      </c>
    </row>
    <row r="1049" spans="1:2" ht="30" x14ac:dyDescent="0.25">
      <c r="A1049" s="1" t="s">
        <v>1062</v>
      </c>
      <c r="B1049" s="1" t="s">
        <v>1062</v>
      </c>
    </row>
    <row r="1050" spans="1:2" ht="30" x14ac:dyDescent="0.25">
      <c r="A1050" s="1" t="s">
        <v>1063</v>
      </c>
      <c r="B1050" s="1" t="s">
        <v>1063</v>
      </c>
    </row>
    <row r="1051" spans="1:2" ht="30" x14ac:dyDescent="0.25">
      <c r="A1051" s="1" t="s">
        <v>1064</v>
      </c>
      <c r="B1051" s="1" t="s">
        <v>1064</v>
      </c>
    </row>
    <row r="1052" spans="1:2" ht="30" x14ac:dyDescent="0.25">
      <c r="A1052" s="1" t="s">
        <v>1065</v>
      </c>
      <c r="B1052" s="1" t="s">
        <v>1065</v>
      </c>
    </row>
    <row r="1053" spans="1:2" ht="30" x14ac:dyDescent="0.25">
      <c r="A1053" s="1" t="s">
        <v>1066</v>
      </c>
      <c r="B1053" s="1" t="s">
        <v>1066</v>
      </c>
    </row>
    <row r="1054" spans="1:2" ht="30" x14ac:dyDescent="0.25">
      <c r="A1054" s="1" t="s">
        <v>1067</v>
      </c>
      <c r="B1054" s="1" t="s">
        <v>1067</v>
      </c>
    </row>
    <row r="1055" spans="1:2" ht="30" x14ac:dyDescent="0.25">
      <c r="A1055" s="1" t="s">
        <v>1068</v>
      </c>
      <c r="B1055" s="1" t="s">
        <v>1068</v>
      </c>
    </row>
    <row r="1056" spans="1:2" ht="30" x14ac:dyDescent="0.25">
      <c r="A1056" s="1" t="s">
        <v>1069</v>
      </c>
      <c r="B1056" s="1" t="s">
        <v>1069</v>
      </c>
    </row>
    <row r="1057" spans="1:2" x14ac:dyDescent="0.25">
      <c r="A1057" s="1" t="s">
        <v>1070</v>
      </c>
      <c r="B1057" s="1" t="s">
        <v>1070</v>
      </c>
    </row>
    <row r="1058" spans="1:2" x14ac:dyDescent="0.25">
      <c r="A1058" s="1" t="s">
        <v>1071</v>
      </c>
      <c r="B1058" s="1" t="s">
        <v>1071</v>
      </c>
    </row>
    <row r="1059" spans="1:2" x14ac:dyDescent="0.25">
      <c r="A1059" s="1" t="s">
        <v>1072</v>
      </c>
      <c r="B1059" s="1" t="s">
        <v>2226</v>
      </c>
    </row>
    <row r="1060" spans="1:2" x14ac:dyDescent="0.25">
      <c r="A1060" s="1" t="s">
        <v>1073</v>
      </c>
      <c r="B1060" s="1" t="s">
        <v>1073</v>
      </c>
    </row>
    <row r="1061" spans="1:2" ht="30" x14ac:dyDescent="0.25">
      <c r="A1061" s="1" t="s">
        <v>1074</v>
      </c>
      <c r="B1061" s="1" t="s">
        <v>1074</v>
      </c>
    </row>
    <row r="1062" spans="1:2" x14ac:dyDescent="0.25">
      <c r="A1062" s="1" t="s">
        <v>1075</v>
      </c>
      <c r="B1062" s="1" t="s">
        <v>1075</v>
      </c>
    </row>
    <row r="1063" spans="1:2" ht="30" x14ac:dyDescent="0.25">
      <c r="A1063" s="1" t="s">
        <v>1076</v>
      </c>
      <c r="B1063" s="1" t="s">
        <v>1076</v>
      </c>
    </row>
    <row r="1064" spans="1:2" x14ac:dyDescent="0.25">
      <c r="A1064" s="1" t="s">
        <v>1077</v>
      </c>
      <c r="B1064" s="1" t="s">
        <v>1077</v>
      </c>
    </row>
    <row r="1065" spans="1:2" ht="30" x14ac:dyDescent="0.25">
      <c r="A1065" s="1" t="s">
        <v>1078</v>
      </c>
      <c r="B1065" s="1" t="s">
        <v>1078</v>
      </c>
    </row>
    <row r="1066" spans="1:2" x14ac:dyDescent="0.25">
      <c r="A1066" s="1" t="s">
        <v>1079</v>
      </c>
      <c r="B1066" s="1" t="s">
        <v>1079</v>
      </c>
    </row>
    <row r="1067" spans="1:2" ht="30" x14ac:dyDescent="0.25">
      <c r="A1067" s="1" t="s">
        <v>1080</v>
      </c>
      <c r="B1067" s="1" t="s">
        <v>1080</v>
      </c>
    </row>
    <row r="1068" spans="1:2" x14ac:dyDescent="0.25">
      <c r="A1068" s="1" t="s">
        <v>1081</v>
      </c>
      <c r="B1068" s="1" t="s">
        <v>1081</v>
      </c>
    </row>
    <row r="1069" spans="1:2" ht="30" x14ac:dyDescent="0.25">
      <c r="A1069" s="1" t="s">
        <v>1082</v>
      </c>
      <c r="B1069" s="1" t="s">
        <v>1082</v>
      </c>
    </row>
    <row r="1070" spans="1:2" x14ac:dyDescent="0.25">
      <c r="A1070" s="1" t="s">
        <v>1083</v>
      </c>
      <c r="B1070" s="1" t="s">
        <v>1083</v>
      </c>
    </row>
    <row r="1071" spans="1:2" ht="30" x14ac:dyDescent="0.25">
      <c r="A1071" s="1" t="s">
        <v>1084</v>
      </c>
      <c r="B1071" s="1" t="s">
        <v>1084</v>
      </c>
    </row>
    <row r="1072" spans="1:2" x14ac:dyDescent="0.25">
      <c r="A1072" s="1" t="s">
        <v>1085</v>
      </c>
      <c r="B1072" s="1" t="s">
        <v>2226</v>
      </c>
    </row>
    <row r="1073" spans="1:2" x14ac:dyDescent="0.25">
      <c r="A1073" s="1" t="s">
        <v>1086</v>
      </c>
      <c r="B1073" s="1" t="s">
        <v>1086</v>
      </c>
    </row>
    <row r="1074" spans="1:2" x14ac:dyDescent="0.25">
      <c r="A1074" s="1" t="s">
        <v>1087</v>
      </c>
      <c r="B1074" s="1" t="s">
        <v>1087</v>
      </c>
    </row>
    <row r="1075" spans="1:2" x14ac:dyDescent="0.25">
      <c r="A1075" s="1" t="s">
        <v>1088</v>
      </c>
      <c r="B1075" s="1" t="s">
        <v>1088</v>
      </c>
    </row>
    <row r="1076" spans="1:2" ht="30" x14ac:dyDescent="0.25">
      <c r="A1076" s="1" t="s">
        <v>1089</v>
      </c>
      <c r="B1076" s="1" t="s">
        <v>1089</v>
      </c>
    </row>
    <row r="1077" spans="1:2" x14ac:dyDescent="0.25">
      <c r="A1077" s="1" t="s">
        <v>1090</v>
      </c>
      <c r="B1077" s="1" t="s">
        <v>1090</v>
      </c>
    </row>
    <row r="1078" spans="1:2" ht="30" x14ac:dyDescent="0.25">
      <c r="A1078" s="1" t="s">
        <v>1091</v>
      </c>
      <c r="B1078" s="1" t="s">
        <v>1091</v>
      </c>
    </row>
    <row r="1079" spans="1:2" x14ac:dyDescent="0.25">
      <c r="A1079" s="1" t="s">
        <v>1092</v>
      </c>
      <c r="B1079" s="1" t="s">
        <v>1092</v>
      </c>
    </row>
    <row r="1080" spans="1:2" x14ac:dyDescent="0.25">
      <c r="A1080" s="1" t="s">
        <v>1093</v>
      </c>
      <c r="B1080" s="1" t="s">
        <v>1093</v>
      </c>
    </row>
    <row r="1081" spans="1:2" x14ac:dyDescent="0.25">
      <c r="A1081" s="1" t="s">
        <v>1094</v>
      </c>
      <c r="B1081" s="1" t="s">
        <v>1094</v>
      </c>
    </row>
    <row r="1082" spans="1:2" x14ac:dyDescent="0.25">
      <c r="A1082" s="1" t="s">
        <v>1095</v>
      </c>
      <c r="B1082" s="1" t="s">
        <v>1095</v>
      </c>
    </row>
    <row r="1083" spans="1:2" x14ac:dyDescent="0.25">
      <c r="A1083" s="1" t="s">
        <v>1096</v>
      </c>
      <c r="B1083" s="1" t="s">
        <v>1096</v>
      </c>
    </row>
    <row r="1084" spans="1:2" x14ac:dyDescent="0.25">
      <c r="A1084" s="1" t="s">
        <v>1097</v>
      </c>
      <c r="B1084" s="1" t="s">
        <v>1097</v>
      </c>
    </row>
    <row r="1085" spans="1:2" ht="30" x14ac:dyDescent="0.25">
      <c r="A1085" s="1" t="s">
        <v>1098</v>
      </c>
      <c r="B1085" s="1" t="s">
        <v>1098</v>
      </c>
    </row>
    <row r="1086" spans="1:2" x14ac:dyDescent="0.25">
      <c r="A1086" s="1" t="s">
        <v>1099</v>
      </c>
      <c r="B1086" s="1" t="s">
        <v>1099</v>
      </c>
    </row>
    <row r="1087" spans="1:2" ht="30" x14ac:dyDescent="0.25">
      <c r="A1087" s="1" t="s">
        <v>1100</v>
      </c>
      <c r="B1087" s="1" t="s">
        <v>1100</v>
      </c>
    </row>
    <row r="1088" spans="1:2" x14ac:dyDescent="0.25">
      <c r="A1088" s="1" t="s">
        <v>1101</v>
      </c>
      <c r="B1088" s="1" t="s">
        <v>1101</v>
      </c>
    </row>
    <row r="1089" spans="1:2" ht="30" x14ac:dyDescent="0.25">
      <c r="A1089" s="1" t="s">
        <v>1102</v>
      </c>
      <c r="B1089" s="1" t="s">
        <v>1102</v>
      </c>
    </row>
    <row r="1090" spans="1:2" x14ac:dyDescent="0.25">
      <c r="A1090" s="1" t="s">
        <v>1103</v>
      </c>
      <c r="B1090" s="1" t="s">
        <v>1103</v>
      </c>
    </row>
    <row r="1091" spans="1:2" ht="30" x14ac:dyDescent="0.25">
      <c r="A1091" s="1" t="s">
        <v>1104</v>
      </c>
      <c r="B1091" s="1" t="s">
        <v>1104</v>
      </c>
    </row>
    <row r="1092" spans="1:2" x14ac:dyDescent="0.25">
      <c r="A1092" s="1" t="s">
        <v>1105</v>
      </c>
      <c r="B1092" s="1" t="s">
        <v>1105</v>
      </c>
    </row>
    <row r="1093" spans="1:2" x14ac:dyDescent="0.25">
      <c r="A1093" s="1" t="s">
        <v>1106</v>
      </c>
      <c r="B1093" s="1" t="s">
        <v>1106</v>
      </c>
    </row>
    <row r="1094" spans="1:2" x14ac:dyDescent="0.25">
      <c r="A1094" s="1" t="s">
        <v>1107</v>
      </c>
      <c r="B1094" s="1" t="s">
        <v>1107</v>
      </c>
    </row>
    <row r="1095" spans="1:2" x14ac:dyDescent="0.25">
      <c r="A1095" s="1" t="s">
        <v>1108</v>
      </c>
      <c r="B1095" s="1" t="s">
        <v>1108</v>
      </c>
    </row>
    <row r="1096" spans="1:2" x14ac:dyDescent="0.25">
      <c r="A1096" s="1" t="s">
        <v>1109</v>
      </c>
      <c r="B1096" s="1" t="s">
        <v>1109</v>
      </c>
    </row>
    <row r="1097" spans="1:2" x14ac:dyDescent="0.25">
      <c r="A1097" s="1" t="s">
        <v>1110</v>
      </c>
      <c r="B1097" s="1" t="s">
        <v>1110</v>
      </c>
    </row>
    <row r="1098" spans="1:2" x14ac:dyDescent="0.25">
      <c r="A1098" s="1" t="s">
        <v>1111</v>
      </c>
      <c r="B1098" s="1" t="s">
        <v>1111</v>
      </c>
    </row>
    <row r="1099" spans="1:2" x14ac:dyDescent="0.25">
      <c r="A1099" s="1" t="s">
        <v>1112</v>
      </c>
      <c r="B1099" s="1" t="s">
        <v>1112</v>
      </c>
    </row>
    <row r="1100" spans="1:2" x14ac:dyDescent="0.25">
      <c r="A1100" s="1" t="s">
        <v>1113</v>
      </c>
      <c r="B1100" s="1" t="s">
        <v>1113</v>
      </c>
    </row>
    <row r="1101" spans="1:2" x14ac:dyDescent="0.25">
      <c r="A1101" s="1" t="s">
        <v>1114</v>
      </c>
      <c r="B1101" s="1" t="s">
        <v>1114</v>
      </c>
    </row>
    <row r="1102" spans="1:2" x14ac:dyDescent="0.25">
      <c r="A1102" s="1" t="s">
        <v>1115</v>
      </c>
      <c r="B1102" s="1" t="s">
        <v>1115</v>
      </c>
    </row>
    <row r="1103" spans="1:2" x14ac:dyDescent="0.25">
      <c r="A1103" s="1" t="s">
        <v>1116</v>
      </c>
      <c r="B1103" s="1" t="s">
        <v>1116</v>
      </c>
    </row>
    <row r="1104" spans="1:2" x14ac:dyDescent="0.25">
      <c r="A1104" s="1" t="s">
        <v>1117</v>
      </c>
      <c r="B1104" s="1" t="s">
        <v>1117</v>
      </c>
    </row>
    <row r="1105" spans="1:2" ht="30" x14ac:dyDescent="0.25">
      <c r="A1105" s="1" t="s">
        <v>1118</v>
      </c>
      <c r="B1105" s="1" t="s">
        <v>1118</v>
      </c>
    </row>
    <row r="1106" spans="1:2" ht="30" x14ac:dyDescent="0.25">
      <c r="A1106" s="1" t="s">
        <v>1119</v>
      </c>
      <c r="B1106" s="1" t="s">
        <v>1119</v>
      </c>
    </row>
    <row r="1107" spans="1:2" ht="30" x14ac:dyDescent="0.25">
      <c r="A1107" s="1" t="s">
        <v>1120</v>
      </c>
      <c r="B1107" s="1" t="s">
        <v>1120</v>
      </c>
    </row>
    <row r="1108" spans="1:2" ht="30" x14ac:dyDescent="0.25">
      <c r="A1108" s="1" t="s">
        <v>1121</v>
      </c>
      <c r="B1108" s="1" t="s">
        <v>1121</v>
      </c>
    </row>
    <row r="1109" spans="1:2" ht="30" x14ac:dyDescent="0.25">
      <c r="A1109" s="1" t="s">
        <v>1122</v>
      </c>
      <c r="B1109" s="1" t="s">
        <v>1122</v>
      </c>
    </row>
    <row r="1110" spans="1:2" ht="30" x14ac:dyDescent="0.25">
      <c r="A1110" s="1" t="s">
        <v>1123</v>
      </c>
      <c r="B1110" s="1" t="s">
        <v>1123</v>
      </c>
    </row>
    <row r="1111" spans="1:2" ht="30" x14ac:dyDescent="0.25">
      <c r="A1111" s="1" t="s">
        <v>1124</v>
      </c>
      <c r="B1111" s="1" t="s">
        <v>1124</v>
      </c>
    </row>
    <row r="1112" spans="1:2" ht="30" x14ac:dyDescent="0.25">
      <c r="A1112" s="1" t="s">
        <v>1125</v>
      </c>
      <c r="B1112" s="1" t="s">
        <v>1125</v>
      </c>
    </row>
    <row r="1113" spans="1:2" ht="30" x14ac:dyDescent="0.25">
      <c r="A1113" s="1" t="s">
        <v>1126</v>
      </c>
      <c r="B1113" s="1" t="s">
        <v>1126</v>
      </c>
    </row>
    <row r="1114" spans="1:2" ht="30" x14ac:dyDescent="0.25">
      <c r="A1114" s="1" t="s">
        <v>1127</v>
      </c>
      <c r="B1114" s="1" t="s">
        <v>1127</v>
      </c>
    </row>
    <row r="1115" spans="1:2" ht="30" x14ac:dyDescent="0.25">
      <c r="A1115" s="1" t="s">
        <v>1128</v>
      </c>
      <c r="B1115" s="1" t="s">
        <v>1128</v>
      </c>
    </row>
    <row r="1116" spans="1:2" ht="30" x14ac:dyDescent="0.25">
      <c r="A1116" s="1" t="s">
        <v>1129</v>
      </c>
      <c r="B1116" s="1" t="s">
        <v>1129</v>
      </c>
    </row>
    <row r="1117" spans="1:2" x14ac:dyDescent="0.25">
      <c r="A1117" s="1" t="s">
        <v>1130</v>
      </c>
      <c r="B1117" s="1" t="s">
        <v>1130</v>
      </c>
    </row>
    <row r="1118" spans="1:2" x14ac:dyDescent="0.25">
      <c r="A1118" s="1" t="s">
        <v>1131</v>
      </c>
      <c r="B1118" s="1" t="s">
        <v>1131</v>
      </c>
    </row>
    <row r="1119" spans="1:2" ht="60" x14ac:dyDescent="0.25">
      <c r="A1119" s="1" t="s">
        <v>1132</v>
      </c>
      <c r="B1119" s="1" t="s">
        <v>1132</v>
      </c>
    </row>
    <row r="1120" spans="1:2" ht="45" x14ac:dyDescent="0.25">
      <c r="A1120" s="1" t="s">
        <v>1133</v>
      </c>
      <c r="B1120" s="1" t="s">
        <v>1133</v>
      </c>
    </row>
    <row r="1121" spans="1:2" ht="30" x14ac:dyDescent="0.25">
      <c r="A1121" s="1" t="s">
        <v>1134</v>
      </c>
      <c r="B1121" s="1" t="s">
        <v>1134</v>
      </c>
    </row>
    <row r="1122" spans="1:2" ht="30" x14ac:dyDescent="0.25">
      <c r="A1122" s="1" t="s">
        <v>1135</v>
      </c>
      <c r="B1122" s="1" t="s">
        <v>1135</v>
      </c>
    </row>
    <row r="1123" spans="1:2" ht="60" x14ac:dyDescent="0.25">
      <c r="A1123" s="1" t="s">
        <v>1136</v>
      </c>
      <c r="B1123" s="1" t="s">
        <v>1136</v>
      </c>
    </row>
    <row r="1124" spans="1:2" ht="45" x14ac:dyDescent="0.25">
      <c r="A1124" s="1" t="s">
        <v>1137</v>
      </c>
      <c r="B1124" s="1" t="s">
        <v>1137</v>
      </c>
    </row>
    <row r="1125" spans="1:2" ht="30" x14ac:dyDescent="0.25">
      <c r="A1125" s="1" t="s">
        <v>1138</v>
      </c>
      <c r="B1125" s="1" t="s">
        <v>1138</v>
      </c>
    </row>
    <row r="1126" spans="1:2" x14ac:dyDescent="0.25">
      <c r="A1126" s="1" t="s">
        <v>1139</v>
      </c>
      <c r="B1126" s="1" t="s">
        <v>1139</v>
      </c>
    </row>
    <row r="1127" spans="1:2" ht="60" x14ac:dyDescent="0.25">
      <c r="A1127" s="1" t="s">
        <v>1140</v>
      </c>
      <c r="B1127" s="1" t="s">
        <v>1140</v>
      </c>
    </row>
    <row r="1128" spans="1:2" ht="45" x14ac:dyDescent="0.25">
      <c r="A1128" s="1" t="s">
        <v>1141</v>
      </c>
      <c r="B1128" s="1" t="s">
        <v>1141</v>
      </c>
    </row>
    <row r="1129" spans="1:2" ht="30" x14ac:dyDescent="0.25">
      <c r="A1129" s="1" t="s">
        <v>1142</v>
      </c>
      <c r="B1129" s="1" t="s">
        <v>1142</v>
      </c>
    </row>
    <row r="1130" spans="1:2" x14ac:dyDescent="0.25">
      <c r="A1130" s="1" t="s">
        <v>1143</v>
      </c>
      <c r="B1130" s="1" t="s">
        <v>1143</v>
      </c>
    </row>
    <row r="1131" spans="1:2" ht="30" x14ac:dyDescent="0.25">
      <c r="A1131" s="1" t="s">
        <v>1144</v>
      </c>
      <c r="B1131" s="1" t="s">
        <v>1144</v>
      </c>
    </row>
    <row r="1132" spans="1:2" ht="45" x14ac:dyDescent="0.25">
      <c r="A1132" s="1" t="s">
        <v>1145</v>
      </c>
      <c r="B1132" s="1" t="s">
        <v>1145</v>
      </c>
    </row>
    <row r="1133" spans="1:2" ht="30" x14ac:dyDescent="0.25">
      <c r="A1133" s="1" t="s">
        <v>1146</v>
      </c>
      <c r="B1133" s="1" t="s">
        <v>1146</v>
      </c>
    </row>
    <row r="1134" spans="1:2" ht="45" x14ac:dyDescent="0.25">
      <c r="A1134" s="1" t="s">
        <v>1147</v>
      </c>
      <c r="B1134" s="1" t="s">
        <v>1147</v>
      </c>
    </row>
    <row r="1135" spans="1:2" ht="45" x14ac:dyDescent="0.25">
      <c r="A1135" s="1" t="s">
        <v>1148</v>
      </c>
      <c r="B1135" s="1" t="s">
        <v>1148</v>
      </c>
    </row>
    <row r="1136" spans="1:2" ht="45" x14ac:dyDescent="0.25">
      <c r="A1136" s="1" t="s">
        <v>1149</v>
      </c>
      <c r="B1136" s="1" t="s">
        <v>1149</v>
      </c>
    </row>
    <row r="1137" spans="1:2" ht="30" x14ac:dyDescent="0.25">
      <c r="A1137" s="1" t="s">
        <v>1150</v>
      </c>
      <c r="B1137" s="1" t="s">
        <v>1150</v>
      </c>
    </row>
    <row r="1138" spans="1:2" ht="45" x14ac:dyDescent="0.25">
      <c r="A1138" s="1" t="s">
        <v>1151</v>
      </c>
      <c r="B1138" s="1" t="s">
        <v>1151</v>
      </c>
    </row>
    <row r="1139" spans="1:2" ht="60" x14ac:dyDescent="0.25">
      <c r="A1139" s="1" t="s">
        <v>1152</v>
      </c>
      <c r="B1139" s="1" t="s">
        <v>1152</v>
      </c>
    </row>
    <row r="1140" spans="1:2" ht="45" x14ac:dyDescent="0.25">
      <c r="A1140" s="1" t="s">
        <v>1153</v>
      </c>
      <c r="B1140" s="1" t="s">
        <v>1153</v>
      </c>
    </row>
    <row r="1141" spans="1:2" ht="30" x14ac:dyDescent="0.25">
      <c r="A1141" s="1" t="s">
        <v>1154</v>
      </c>
      <c r="B1141" s="1" t="s">
        <v>1154</v>
      </c>
    </row>
    <row r="1142" spans="1:2" x14ac:dyDescent="0.25">
      <c r="A1142" s="1" t="s">
        <v>1155</v>
      </c>
      <c r="B1142" s="1" t="s">
        <v>2128</v>
      </c>
    </row>
    <row r="1143" spans="1:2" x14ac:dyDescent="0.25">
      <c r="A1143" s="1" t="s">
        <v>1156</v>
      </c>
      <c r="B1143" s="1" t="s">
        <v>1156</v>
      </c>
    </row>
    <row r="1144" spans="1:2" ht="45" x14ac:dyDescent="0.25">
      <c r="A1144" s="1" t="s">
        <v>1157</v>
      </c>
      <c r="B1144" s="1" t="s">
        <v>2129</v>
      </c>
    </row>
    <row r="1145" spans="1:2" ht="30" x14ac:dyDescent="0.25">
      <c r="A1145" s="1" t="s">
        <v>1158</v>
      </c>
      <c r="B1145" s="1" t="s">
        <v>1158</v>
      </c>
    </row>
    <row r="1146" spans="1:2" ht="30" x14ac:dyDescent="0.25">
      <c r="A1146" s="1" t="s">
        <v>1159</v>
      </c>
      <c r="B1146" s="1" t="s">
        <v>1159</v>
      </c>
    </row>
    <row r="1147" spans="1:2" ht="30" x14ac:dyDescent="0.25">
      <c r="A1147" s="1" t="s">
        <v>1160</v>
      </c>
      <c r="B1147" s="1" t="s">
        <v>1160</v>
      </c>
    </row>
    <row r="1148" spans="1:2" ht="30" x14ac:dyDescent="0.25">
      <c r="A1148" s="1" t="s">
        <v>1161</v>
      </c>
      <c r="B1148" s="1" t="s">
        <v>1161</v>
      </c>
    </row>
    <row r="1149" spans="1:2" ht="30" x14ac:dyDescent="0.25">
      <c r="A1149" s="1" t="s">
        <v>1162</v>
      </c>
      <c r="B1149" s="1" t="s">
        <v>1162</v>
      </c>
    </row>
    <row r="1150" spans="1:2" ht="30" x14ac:dyDescent="0.25">
      <c r="A1150" s="1" t="s">
        <v>1163</v>
      </c>
      <c r="B1150" s="1" t="s">
        <v>1163</v>
      </c>
    </row>
    <row r="1151" spans="1:2" ht="45" x14ac:dyDescent="0.25">
      <c r="A1151" s="1" t="s">
        <v>1164</v>
      </c>
      <c r="B1151" s="1" t="s">
        <v>1164</v>
      </c>
    </row>
    <row r="1152" spans="1:2" ht="45" x14ac:dyDescent="0.25">
      <c r="A1152" s="1" t="s">
        <v>1165</v>
      </c>
      <c r="B1152" s="1" t="s">
        <v>1165</v>
      </c>
    </row>
    <row r="1153" spans="1:2" ht="30" x14ac:dyDescent="0.25">
      <c r="A1153" s="1" t="s">
        <v>1166</v>
      </c>
      <c r="B1153" s="1" t="s">
        <v>1166</v>
      </c>
    </row>
    <row r="1154" spans="1:2" x14ac:dyDescent="0.25">
      <c r="A1154" s="1" t="s">
        <v>1167</v>
      </c>
      <c r="B1154" s="1" t="s">
        <v>1167</v>
      </c>
    </row>
    <row r="1155" spans="1:2" ht="60" x14ac:dyDescent="0.25">
      <c r="A1155" s="1" t="s">
        <v>1168</v>
      </c>
      <c r="B1155" s="1" t="s">
        <v>1168</v>
      </c>
    </row>
    <row r="1156" spans="1:2" ht="45" x14ac:dyDescent="0.25">
      <c r="A1156" s="1" t="s">
        <v>1169</v>
      </c>
      <c r="B1156" s="1" t="s">
        <v>1169</v>
      </c>
    </row>
    <row r="1157" spans="1:2" ht="30" x14ac:dyDescent="0.25">
      <c r="A1157" s="1" t="s">
        <v>1170</v>
      </c>
      <c r="B1157" s="1" t="s">
        <v>1170</v>
      </c>
    </row>
    <row r="1158" spans="1:2" ht="45" x14ac:dyDescent="0.25">
      <c r="A1158" s="1" t="s">
        <v>1171</v>
      </c>
      <c r="B1158" s="1" t="s">
        <v>1171</v>
      </c>
    </row>
    <row r="1159" spans="1:2" x14ac:dyDescent="0.25">
      <c r="A1159" s="1" t="s">
        <v>1172</v>
      </c>
      <c r="B1159" s="1" t="s">
        <v>1172</v>
      </c>
    </row>
    <row r="1160" spans="1:2" x14ac:dyDescent="0.25">
      <c r="A1160" s="1" t="s">
        <v>1173</v>
      </c>
      <c r="B1160" s="1" t="s">
        <v>1173</v>
      </c>
    </row>
    <row r="1161" spans="1:2" ht="60" x14ac:dyDescent="0.25">
      <c r="A1161" s="1" t="s">
        <v>1174</v>
      </c>
      <c r="B1161" s="1" t="s">
        <v>1174</v>
      </c>
    </row>
    <row r="1162" spans="1:2" ht="45" x14ac:dyDescent="0.25">
      <c r="A1162" s="1" t="s">
        <v>1175</v>
      </c>
      <c r="B1162" s="1" t="s">
        <v>1175</v>
      </c>
    </row>
    <row r="1163" spans="1:2" ht="30" x14ac:dyDescent="0.25">
      <c r="A1163" s="1" t="s">
        <v>1176</v>
      </c>
      <c r="B1163" s="1" t="s">
        <v>1176</v>
      </c>
    </row>
    <row r="1164" spans="1:2" ht="45" x14ac:dyDescent="0.25">
      <c r="A1164" s="1" t="s">
        <v>1177</v>
      </c>
      <c r="B1164" s="1" t="s">
        <v>1177</v>
      </c>
    </row>
    <row r="1165" spans="1:2" x14ac:dyDescent="0.25">
      <c r="A1165" s="1" t="s">
        <v>1178</v>
      </c>
      <c r="B1165" s="1" t="s">
        <v>1178</v>
      </c>
    </row>
    <row r="1166" spans="1:2" x14ac:dyDescent="0.25">
      <c r="A1166" s="1" t="s">
        <v>1179</v>
      </c>
      <c r="B1166" s="1" t="s">
        <v>1179</v>
      </c>
    </row>
    <row r="1167" spans="1:2" ht="60" x14ac:dyDescent="0.25">
      <c r="A1167" s="1" t="s">
        <v>1180</v>
      </c>
      <c r="B1167" s="1" t="s">
        <v>1180</v>
      </c>
    </row>
    <row r="1168" spans="1:2" ht="45" x14ac:dyDescent="0.25">
      <c r="A1168" s="1" t="s">
        <v>1181</v>
      </c>
      <c r="B1168" s="1" t="s">
        <v>1181</v>
      </c>
    </row>
    <row r="1169" spans="1:2" ht="30" x14ac:dyDescent="0.25">
      <c r="A1169" s="1" t="s">
        <v>1182</v>
      </c>
      <c r="B1169" s="1" t="s">
        <v>1182</v>
      </c>
    </row>
    <row r="1170" spans="1:2" ht="45" x14ac:dyDescent="0.25">
      <c r="A1170" s="1" t="s">
        <v>1183</v>
      </c>
      <c r="B1170" s="1" t="s">
        <v>1183</v>
      </c>
    </row>
    <row r="1171" spans="1:2" x14ac:dyDescent="0.25">
      <c r="A1171" s="1" t="s">
        <v>1184</v>
      </c>
      <c r="B1171" s="1" t="s">
        <v>1184</v>
      </c>
    </row>
    <row r="1172" spans="1:2" x14ac:dyDescent="0.25">
      <c r="A1172" s="1" t="s">
        <v>1185</v>
      </c>
      <c r="B1172" s="1" t="s">
        <v>1185</v>
      </c>
    </row>
    <row r="1173" spans="1:2" ht="60" x14ac:dyDescent="0.25">
      <c r="A1173" s="1" t="s">
        <v>1186</v>
      </c>
      <c r="B1173" s="1" t="s">
        <v>1186</v>
      </c>
    </row>
    <row r="1174" spans="1:2" ht="30" x14ac:dyDescent="0.25">
      <c r="A1174" s="1" t="s">
        <v>1187</v>
      </c>
      <c r="B1174" s="1" t="s">
        <v>1187</v>
      </c>
    </row>
    <row r="1175" spans="1:2" x14ac:dyDescent="0.25">
      <c r="A1175" s="1" t="s">
        <v>1188</v>
      </c>
      <c r="B1175" s="1" t="s">
        <v>1188</v>
      </c>
    </row>
    <row r="1176" spans="1:2" ht="60" x14ac:dyDescent="0.25">
      <c r="A1176" s="1" t="s">
        <v>1189</v>
      </c>
      <c r="B1176" s="1" t="s">
        <v>1189</v>
      </c>
    </row>
    <row r="1177" spans="1:2" ht="45" x14ac:dyDescent="0.25">
      <c r="A1177" s="1" t="s">
        <v>1190</v>
      </c>
      <c r="B1177" s="1" t="s">
        <v>1190</v>
      </c>
    </row>
    <row r="1178" spans="1:2" ht="45" x14ac:dyDescent="0.25">
      <c r="A1178" s="1" t="s">
        <v>1191</v>
      </c>
      <c r="B1178" s="1" t="s">
        <v>1191</v>
      </c>
    </row>
    <row r="1179" spans="1:2" ht="30" x14ac:dyDescent="0.25">
      <c r="A1179" s="1" t="s">
        <v>1192</v>
      </c>
      <c r="B1179" s="1" t="s">
        <v>1192</v>
      </c>
    </row>
    <row r="1180" spans="1:2" ht="30" x14ac:dyDescent="0.25">
      <c r="A1180" s="1" t="s">
        <v>1193</v>
      </c>
      <c r="B1180" s="1" t="s">
        <v>1193</v>
      </c>
    </row>
    <row r="1181" spans="1:2" ht="30" x14ac:dyDescent="0.25">
      <c r="A1181" s="1" t="s">
        <v>1194</v>
      </c>
      <c r="B1181" s="1" t="s">
        <v>1194</v>
      </c>
    </row>
    <row r="1182" spans="1:2" x14ac:dyDescent="0.25">
      <c r="A1182" s="1" t="s">
        <v>1195</v>
      </c>
      <c r="B1182" s="1" t="s">
        <v>1195</v>
      </c>
    </row>
    <row r="1183" spans="1:2" ht="60" x14ac:dyDescent="0.25">
      <c r="A1183" s="1" t="s">
        <v>1196</v>
      </c>
      <c r="B1183" s="1" t="s">
        <v>1196</v>
      </c>
    </row>
    <row r="1184" spans="1:2" ht="45" x14ac:dyDescent="0.25">
      <c r="A1184" s="1" t="s">
        <v>1197</v>
      </c>
      <c r="B1184" s="1" t="s">
        <v>1197</v>
      </c>
    </row>
    <row r="1185" spans="1:2" ht="45" x14ac:dyDescent="0.25">
      <c r="A1185" s="1" t="s">
        <v>1198</v>
      </c>
      <c r="B1185" s="1" t="s">
        <v>1198</v>
      </c>
    </row>
    <row r="1186" spans="1:2" ht="30" x14ac:dyDescent="0.25">
      <c r="A1186" s="1" t="s">
        <v>1199</v>
      </c>
      <c r="B1186" s="1" t="s">
        <v>1199</v>
      </c>
    </row>
    <row r="1187" spans="1:2" ht="30" x14ac:dyDescent="0.25">
      <c r="A1187" s="1" t="s">
        <v>1200</v>
      </c>
      <c r="B1187" s="1" t="s">
        <v>1200</v>
      </c>
    </row>
    <row r="1188" spans="1:2" ht="30" x14ac:dyDescent="0.25">
      <c r="A1188" s="1" t="s">
        <v>1201</v>
      </c>
      <c r="B1188" s="1" t="s">
        <v>1201</v>
      </c>
    </row>
    <row r="1189" spans="1:2" x14ac:dyDescent="0.25">
      <c r="A1189" s="1" t="s">
        <v>1202</v>
      </c>
      <c r="B1189" s="1" t="s">
        <v>1202</v>
      </c>
    </row>
    <row r="1190" spans="1:2" ht="60" x14ac:dyDescent="0.25">
      <c r="A1190" s="1" t="s">
        <v>1203</v>
      </c>
      <c r="B1190" s="1" t="s">
        <v>1203</v>
      </c>
    </row>
    <row r="1191" spans="1:2" ht="45" x14ac:dyDescent="0.25">
      <c r="A1191" s="1" t="s">
        <v>1204</v>
      </c>
      <c r="B1191" s="1" t="s">
        <v>1204</v>
      </c>
    </row>
    <row r="1192" spans="1:2" ht="45" x14ac:dyDescent="0.25">
      <c r="A1192" s="1" t="s">
        <v>1205</v>
      </c>
      <c r="B1192" s="1" t="s">
        <v>1205</v>
      </c>
    </row>
    <row r="1193" spans="1:2" ht="30" x14ac:dyDescent="0.25">
      <c r="A1193" s="1" t="s">
        <v>1206</v>
      </c>
      <c r="B1193" s="1" t="s">
        <v>1206</v>
      </c>
    </row>
    <row r="1194" spans="1:2" ht="30" x14ac:dyDescent="0.25">
      <c r="A1194" s="1" t="s">
        <v>1207</v>
      </c>
      <c r="B1194" s="1" t="s">
        <v>1207</v>
      </c>
    </row>
    <row r="1195" spans="1:2" ht="30" x14ac:dyDescent="0.25">
      <c r="A1195" s="1" t="s">
        <v>1208</v>
      </c>
      <c r="B1195" s="1" t="s">
        <v>1208</v>
      </c>
    </row>
    <row r="1196" spans="1:2" x14ac:dyDescent="0.25">
      <c r="A1196" s="1" t="s">
        <v>1209</v>
      </c>
      <c r="B1196" s="1" t="s">
        <v>1209</v>
      </c>
    </row>
    <row r="1197" spans="1:2" ht="60" x14ac:dyDescent="0.25">
      <c r="A1197" s="1" t="s">
        <v>1210</v>
      </c>
      <c r="B1197" s="1" t="s">
        <v>1210</v>
      </c>
    </row>
    <row r="1198" spans="1:2" ht="45" x14ac:dyDescent="0.25">
      <c r="A1198" s="1" t="s">
        <v>1211</v>
      </c>
      <c r="B1198" s="1" t="s">
        <v>1211</v>
      </c>
    </row>
    <row r="1199" spans="1:2" ht="45" x14ac:dyDescent="0.25">
      <c r="A1199" s="1" t="s">
        <v>1212</v>
      </c>
      <c r="B1199" s="1" t="s">
        <v>1212</v>
      </c>
    </row>
    <row r="1200" spans="1:2" ht="30" x14ac:dyDescent="0.25">
      <c r="A1200" s="1" t="s">
        <v>1213</v>
      </c>
      <c r="B1200" s="1" t="s">
        <v>1213</v>
      </c>
    </row>
    <row r="1201" spans="1:2" ht="30" x14ac:dyDescent="0.25">
      <c r="A1201" s="1" t="s">
        <v>1214</v>
      </c>
      <c r="B1201" s="1" t="s">
        <v>1214</v>
      </c>
    </row>
    <row r="1202" spans="1:2" ht="30" x14ac:dyDescent="0.25">
      <c r="A1202" s="1" t="s">
        <v>1215</v>
      </c>
      <c r="B1202" s="1" t="s">
        <v>1215</v>
      </c>
    </row>
    <row r="1203" spans="1:2" ht="30" x14ac:dyDescent="0.25">
      <c r="A1203" s="1" t="s">
        <v>1216</v>
      </c>
      <c r="B1203" s="1" t="s">
        <v>1216</v>
      </c>
    </row>
    <row r="1204" spans="1:2" x14ac:dyDescent="0.25">
      <c r="A1204" s="1" t="s">
        <v>8</v>
      </c>
      <c r="B1204" s="1" t="s">
        <v>8</v>
      </c>
    </row>
    <row r="1205" spans="1:2" ht="30" x14ac:dyDescent="0.25">
      <c r="A1205" s="1" t="s">
        <v>1217</v>
      </c>
      <c r="B1205" s="1" t="s">
        <v>1217</v>
      </c>
    </row>
    <row r="1206" spans="1:2" ht="30" x14ac:dyDescent="0.25">
      <c r="A1206" s="1" t="s">
        <v>1218</v>
      </c>
      <c r="B1206" s="1" t="s">
        <v>1218</v>
      </c>
    </row>
    <row r="1207" spans="1:2" x14ac:dyDescent="0.25">
      <c r="A1207" s="1" t="s">
        <v>9</v>
      </c>
      <c r="B1207" s="1" t="s">
        <v>9</v>
      </c>
    </row>
    <row r="1208" spans="1:2" ht="30" x14ac:dyDescent="0.25">
      <c r="A1208" s="1" t="s">
        <v>1219</v>
      </c>
      <c r="B1208" s="1" t="s">
        <v>1219</v>
      </c>
    </row>
    <row r="1209" spans="1:2" ht="30" x14ac:dyDescent="0.25">
      <c r="A1209" s="1" t="s">
        <v>1220</v>
      </c>
      <c r="B1209" s="1" t="s">
        <v>1220</v>
      </c>
    </row>
    <row r="1210" spans="1:2" x14ac:dyDescent="0.25">
      <c r="A1210" s="1" t="s">
        <v>10</v>
      </c>
      <c r="B1210" s="1" t="s">
        <v>10</v>
      </c>
    </row>
    <row r="1211" spans="1:2" ht="30" x14ac:dyDescent="0.25">
      <c r="A1211" s="1" t="s">
        <v>1221</v>
      </c>
      <c r="B1211" s="1" t="s">
        <v>1221</v>
      </c>
    </row>
    <row r="1212" spans="1:2" ht="30" x14ac:dyDescent="0.25">
      <c r="A1212" s="1" t="s">
        <v>1222</v>
      </c>
      <c r="B1212" s="1" t="s">
        <v>1222</v>
      </c>
    </row>
    <row r="1213" spans="1:2" x14ac:dyDescent="0.25">
      <c r="A1213" s="1" t="s">
        <v>11</v>
      </c>
      <c r="B1213" s="1" t="s">
        <v>11</v>
      </c>
    </row>
    <row r="1214" spans="1:2" ht="30" x14ac:dyDescent="0.25">
      <c r="A1214" s="1" t="s">
        <v>1223</v>
      </c>
      <c r="B1214" s="1" t="s">
        <v>1223</v>
      </c>
    </row>
    <row r="1215" spans="1:2" ht="30" x14ac:dyDescent="0.25">
      <c r="A1215" s="1" t="s">
        <v>1224</v>
      </c>
      <c r="B1215" s="1" t="s">
        <v>1224</v>
      </c>
    </row>
    <row r="1216" spans="1:2" ht="30" x14ac:dyDescent="0.25">
      <c r="A1216" s="1" t="s">
        <v>1225</v>
      </c>
      <c r="B1216" s="1" t="s">
        <v>1225</v>
      </c>
    </row>
    <row r="1217" spans="1:2" ht="30" x14ac:dyDescent="0.25">
      <c r="A1217" s="1" t="s">
        <v>1226</v>
      </c>
      <c r="B1217" s="1" t="s">
        <v>1226</v>
      </c>
    </row>
    <row r="1218" spans="1:2" ht="30" x14ac:dyDescent="0.25">
      <c r="A1218" s="1" t="s">
        <v>1227</v>
      </c>
      <c r="B1218" s="1" t="s">
        <v>1227</v>
      </c>
    </row>
    <row r="1219" spans="1:2" ht="30" x14ac:dyDescent="0.25">
      <c r="A1219" s="1" t="s">
        <v>1228</v>
      </c>
      <c r="B1219" s="1" t="s">
        <v>1228</v>
      </c>
    </row>
    <row r="1220" spans="1:2" ht="30" x14ac:dyDescent="0.25">
      <c r="A1220" s="1" t="s">
        <v>1229</v>
      </c>
      <c r="B1220" s="1" t="s">
        <v>1229</v>
      </c>
    </row>
    <row r="1221" spans="1:2" ht="90" x14ac:dyDescent="0.25">
      <c r="A1221" s="1" t="s">
        <v>1230</v>
      </c>
      <c r="B1221" s="1" t="s">
        <v>2135</v>
      </c>
    </row>
    <row r="1222" spans="1:2" ht="60" x14ac:dyDescent="0.25">
      <c r="A1222" s="1" t="s">
        <v>1231</v>
      </c>
      <c r="B1222" s="1" t="s">
        <v>1231</v>
      </c>
    </row>
    <row r="1223" spans="1:2" ht="45" x14ac:dyDescent="0.25">
      <c r="A1223" s="1" t="s">
        <v>1232</v>
      </c>
      <c r="B1223" s="1" t="s">
        <v>1232</v>
      </c>
    </row>
    <row r="1224" spans="1:2" ht="30" x14ac:dyDescent="0.25">
      <c r="A1224" s="1" t="s">
        <v>1233</v>
      </c>
      <c r="B1224" s="1" t="s">
        <v>1233</v>
      </c>
    </row>
    <row r="1225" spans="1:2" ht="30" x14ac:dyDescent="0.25">
      <c r="A1225" s="1" t="s">
        <v>1234</v>
      </c>
      <c r="B1225" s="1" t="s">
        <v>1234</v>
      </c>
    </row>
    <row r="1226" spans="1:2" ht="30" x14ac:dyDescent="0.25">
      <c r="A1226" s="1" t="s">
        <v>1235</v>
      </c>
      <c r="B1226" s="1" t="s">
        <v>1235</v>
      </c>
    </row>
    <row r="1227" spans="1:2" ht="30" x14ac:dyDescent="0.25">
      <c r="A1227" s="1" t="s">
        <v>1236</v>
      </c>
      <c r="B1227" s="1" t="s">
        <v>1236</v>
      </c>
    </row>
    <row r="1228" spans="1:2" ht="30" x14ac:dyDescent="0.25">
      <c r="A1228" s="1" t="s">
        <v>1237</v>
      </c>
      <c r="B1228" s="1" t="s">
        <v>1237</v>
      </c>
    </row>
    <row r="1229" spans="1:2" ht="45" x14ac:dyDescent="0.25">
      <c r="A1229" s="1" t="s">
        <v>1238</v>
      </c>
      <c r="B1229" s="1" t="s">
        <v>1238</v>
      </c>
    </row>
    <row r="1230" spans="1:2" ht="30" x14ac:dyDescent="0.25">
      <c r="A1230" s="1" t="s">
        <v>1239</v>
      </c>
      <c r="B1230" s="1" t="s">
        <v>1239</v>
      </c>
    </row>
    <row r="1231" spans="1:2" ht="30" x14ac:dyDescent="0.25">
      <c r="A1231" s="1" t="s">
        <v>1240</v>
      </c>
      <c r="B1231" s="1" t="s">
        <v>2158</v>
      </c>
    </row>
    <row r="1232" spans="1:2" ht="45" x14ac:dyDescent="0.25">
      <c r="A1232" s="1" t="s">
        <v>1241</v>
      </c>
      <c r="B1232" s="1" t="s">
        <v>1241</v>
      </c>
    </row>
    <row r="1233" spans="1:2" ht="45" x14ac:dyDescent="0.25">
      <c r="A1233" s="1" t="s">
        <v>1242</v>
      </c>
      <c r="B1233" s="1" t="s">
        <v>1242</v>
      </c>
    </row>
    <row r="1234" spans="1:2" x14ac:dyDescent="0.25">
      <c r="A1234" s="1" t="s">
        <v>1243</v>
      </c>
      <c r="B1234" s="1" t="s">
        <v>1243</v>
      </c>
    </row>
    <row r="1235" spans="1:2" ht="30" x14ac:dyDescent="0.25">
      <c r="A1235" s="1" t="s">
        <v>1244</v>
      </c>
      <c r="B1235" s="1" t="s">
        <v>1244</v>
      </c>
    </row>
    <row r="1236" spans="1:2" ht="30" x14ac:dyDescent="0.25">
      <c r="A1236" s="1" t="s">
        <v>1245</v>
      </c>
      <c r="B1236" s="1" t="s">
        <v>1245</v>
      </c>
    </row>
    <row r="1237" spans="1:2" ht="30" x14ac:dyDescent="0.25">
      <c r="A1237" s="1" t="s">
        <v>1246</v>
      </c>
      <c r="B1237" s="1" t="s">
        <v>1246</v>
      </c>
    </row>
    <row r="1238" spans="1:2" ht="30" x14ac:dyDescent="0.25">
      <c r="A1238" s="1" t="s">
        <v>1247</v>
      </c>
      <c r="B1238" s="1" t="s">
        <v>1247</v>
      </c>
    </row>
    <row r="1239" spans="1:2" ht="45" x14ac:dyDescent="0.25">
      <c r="A1239" s="1" t="s">
        <v>1248</v>
      </c>
      <c r="B1239" s="1" t="s">
        <v>1248</v>
      </c>
    </row>
    <row r="1240" spans="1:2" ht="30" x14ac:dyDescent="0.25">
      <c r="A1240" s="1" t="s">
        <v>1249</v>
      </c>
      <c r="B1240" s="1" t="s">
        <v>1249</v>
      </c>
    </row>
    <row r="1241" spans="1:2" ht="30" x14ac:dyDescent="0.25">
      <c r="A1241" s="1" t="s">
        <v>1250</v>
      </c>
      <c r="B1241" s="1" t="s">
        <v>1250</v>
      </c>
    </row>
    <row r="1242" spans="1:2" ht="30" x14ac:dyDescent="0.25">
      <c r="A1242" s="1" t="s">
        <v>1251</v>
      </c>
      <c r="B1242" s="1" t="s">
        <v>1251</v>
      </c>
    </row>
    <row r="1243" spans="1:2" ht="30" x14ac:dyDescent="0.25">
      <c r="A1243" s="1" t="s">
        <v>1252</v>
      </c>
      <c r="B1243" s="1" t="s">
        <v>1252</v>
      </c>
    </row>
    <row r="1244" spans="1:2" ht="30" x14ac:dyDescent="0.25">
      <c r="A1244" s="1" t="s">
        <v>1253</v>
      </c>
      <c r="B1244" s="1" t="s">
        <v>1253</v>
      </c>
    </row>
    <row r="1245" spans="1:2" ht="30" x14ac:dyDescent="0.25">
      <c r="A1245" s="1" t="s">
        <v>1254</v>
      </c>
      <c r="B1245" s="1" t="s">
        <v>1254</v>
      </c>
    </row>
    <row r="1246" spans="1:2" ht="30" x14ac:dyDescent="0.25">
      <c r="A1246" s="1" t="s">
        <v>1255</v>
      </c>
      <c r="B1246" s="1" t="s">
        <v>1255</v>
      </c>
    </row>
    <row r="1247" spans="1:2" ht="30" x14ac:dyDescent="0.25">
      <c r="A1247" s="1" t="s">
        <v>1256</v>
      </c>
      <c r="B1247" s="1" t="s">
        <v>1256</v>
      </c>
    </row>
    <row r="1248" spans="1:2" ht="30" x14ac:dyDescent="0.25">
      <c r="A1248" s="1" t="s">
        <v>1257</v>
      </c>
      <c r="B1248" s="1" t="s">
        <v>1257</v>
      </c>
    </row>
    <row r="1249" spans="1:2" ht="30" x14ac:dyDescent="0.25">
      <c r="A1249" s="1" t="s">
        <v>1258</v>
      </c>
      <c r="B1249" s="1" t="s">
        <v>1258</v>
      </c>
    </row>
    <row r="1250" spans="1:2" ht="30" x14ac:dyDescent="0.25">
      <c r="A1250" s="1" t="s">
        <v>1259</v>
      </c>
      <c r="B1250" s="1" t="s">
        <v>1259</v>
      </c>
    </row>
    <row r="1251" spans="1:2" ht="30" x14ac:dyDescent="0.25">
      <c r="A1251" s="1" t="s">
        <v>1260</v>
      </c>
      <c r="B1251" s="1" t="s">
        <v>1260</v>
      </c>
    </row>
    <row r="1252" spans="1:2" ht="30" x14ac:dyDescent="0.25">
      <c r="A1252" s="1" t="s">
        <v>1261</v>
      </c>
      <c r="B1252" s="1" t="s">
        <v>1261</v>
      </c>
    </row>
    <row r="1253" spans="1:2" ht="60" x14ac:dyDescent="0.25">
      <c r="A1253" s="1" t="s">
        <v>1262</v>
      </c>
      <c r="B1253" s="1" t="s">
        <v>2286</v>
      </c>
    </row>
    <row r="1254" spans="1:2" ht="30" x14ac:dyDescent="0.25">
      <c r="A1254" s="1" t="s">
        <v>1263</v>
      </c>
      <c r="B1254" s="1" t="s">
        <v>1263</v>
      </c>
    </row>
    <row r="1255" spans="1:2" ht="30" x14ac:dyDescent="0.25">
      <c r="A1255" s="1" t="s">
        <v>1264</v>
      </c>
      <c r="B1255" s="1" t="s">
        <v>1264</v>
      </c>
    </row>
    <row r="1256" spans="1:2" ht="30" x14ac:dyDescent="0.25">
      <c r="A1256" s="1" t="s">
        <v>1265</v>
      </c>
      <c r="B1256" s="1" t="s">
        <v>1265</v>
      </c>
    </row>
    <row r="1257" spans="1:2" ht="30" x14ac:dyDescent="0.25">
      <c r="A1257" s="1" t="s">
        <v>1266</v>
      </c>
      <c r="B1257" s="1" t="s">
        <v>1266</v>
      </c>
    </row>
    <row r="1258" spans="1:2" ht="30" x14ac:dyDescent="0.25">
      <c r="A1258" s="1" t="s">
        <v>1267</v>
      </c>
      <c r="B1258" s="1" t="s">
        <v>1267</v>
      </c>
    </row>
    <row r="1259" spans="1:2" ht="30" x14ac:dyDescent="0.25">
      <c r="A1259" s="1" t="s">
        <v>1268</v>
      </c>
      <c r="B1259" s="1" t="s">
        <v>1268</v>
      </c>
    </row>
    <row r="1260" spans="1:2" ht="30" x14ac:dyDescent="0.25">
      <c r="A1260" s="1" t="s">
        <v>1269</v>
      </c>
      <c r="B1260" s="1" t="s">
        <v>1269</v>
      </c>
    </row>
    <row r="1261" spans="1:2" ht="30" x14ac:dyDescent="0.25">
      <c r="A1261" s="1" t="s">
        <v>1270</v>
      </c>
      <c r="B1261" s="1" t="s">
        <v>1270</v>
      </c>
    </row>
    <row r="1262" spans="1:2" ht="30" x14ac:dyDescent="0.25">
      <c r="A1262" s="1" t="s">
        <v>1271</v>
      </c>
      <c r="B1262" s="1" t="s">
        <v>1271</v>
      </c>
    </row>
    <row r="1263" spans="1:2" ht="30" x14ac:dyDescent="0.25">
      <c r="A1263" s="1" t="s">
        <v>1272</v>
      </c>
      <c r="B1263" s="1" t="s">
        <v>1272</v>
      </c>
    </row>
    <row r="1264" spans="1:2" ht="30" x14ac:dyDescent="0.25">
      <c r="A1264" s="1" t="s">
        <v>1273</v>
      </c>
      <c r="B1264" s="1" t="s">
        <v>1273</v>
      </c>
    </row>
    <row r="1265" spans="1:2" ht="30" x14ac:dyDescent="0.25">
      <c r="A1265" s="1" t="s">
        <v>1274</v>
      </c>
      <c r="B1265" s="1" t="s">
        <v>1274</v>
      </c>
    </row>
    <row r="1266" spans="1:2" ht="30" x14ac:dyDescent="0.25">
      <c r="A1266" s="1" t="s">
        <v>1275</v>
      </c>
      <c r="B1266" s="1" t="s">
        <v>1275</v>
      </c>
    </row>
    <row r="1267" spans="1:2" ht="30" x14ac:dyDescent="0.25">
      <c r="A1267" s="1" t="s">
        <v>1276</v>
      </c>
      <c r="B1267" s="1" t="s">
        <v>1276</v>
      </c>
    </row>
    <row r="1268" spans="1:2" ht="30" x14ac:dyDescent="0.25">
      <c r="A1268" s="1" t="s">
        <v>1277</v>
      </c>
      <c r="B1268" s="1" t="s">
        <v>1277</v>
      </c>
    </row>
    <row r="1269" spans="1:2" ht="30" x14ac:dyDescent="0.25">
      <c r="A1269" s="1" t="s">
        <v>1278</v>
      </c>
      <c r="B1269" s="1" t="s">
        <v>1278</v>
      </c>
    </row>
    <row r="1270" spans="1:2" ht="30" x14ac:dyDescent="0.25">
      <c r="A1270" s="1" t="s">
        <v>1279</v>
      </c>
      <c r="B1270" s="1" t="s">
        <v>1279</v>
      </c>
    </row>
    <row r="1271" spans="1:2" ht="30" x14ac:dyDescent="0.25">
      <c r="A1271" s="1" t="s">
        <v>1280</v>
      </c>
      <c r="B1271" s="1" t="s">
        <v>1280</v>
      </c>
    </row>
    <row r="1272" spans="1:2" ht="30" x14ac:dyDescent="0.25">
      <c r="A1272" s="1" t="s">
        <v>1281</v>
      </c>
      <c r="B1272" s="1" t="s">
        <v>1281</v>
      </c>
    </row>
    <row r="1273" spans="1:2" ht="30" x14ac:dyDescent="0.25">
      <c r="A1273" s="1" t="s">
        <v>1282</v>
      </c>
      <c r="B1273" s="1" t="s">
        <v>1282</v>
      </c>
    </row>
    <row r="1274" spans="1:2" ht="30" x14ac:dyDescent="0.25">
      <c r="A1274" s="1" t="s">
        <v>1283</v>
      </c>
      <c r="B1274" s="1" t="s">
        <v>1283</v>
      </c>
    </row>
    <row r="1275" spans="1:2" ht="30" x14ac:dyDescent="0.25">
      <c r="A1275" s="1" t="s">
        <v>1284</v>
      </c>
      <c r="B1275" s="1" t="s">
        <v>1284</v>
      </c>
    </row>
    <row r="1276" spans="1:2" ht="45" x14ac:dyDescent="0.25">
      <c r="A1276" s="1" t="s">
        <v>1285</v>
      </c>
      <c r="B1276" s="1" t="s">
        <v>1285</v>
      </c>
    </row>
    <row r="1277" spans="1:2" ht="45" x14ac:dyDescent="0.25">
      <c r="A1277" s="1" t="s">
        <v>1286</v>
      </c>
      <c r="B1277" s="1" t="s">
        <v>1286</v>
      </c>
    </row>
    <row r="1278" spans="1:2" x14ac:dyDescent="0.25">
      <c r="A1278" s="1" t="s">
        <v>1287</v>
      </c>
      <c r="B1278" s="1" t="s">
        <v>1287</v>
      </c>
    </row>
    <row r="1279" spans="1:2" ht="60" x14ac:dyDescent="0.25">
      <c r="A1279" s="1" t="s">
        <v>1288</v>
      </c>
      <c r="B1279" s="1" t="s">
        <v>1288</v>
      </c>
    </row>
    <row r="1280" spans="1:2" ht="45" x14ac:dyDescent="0.25">
      <c r="A1280" s="1" t="s">
        <v>1289</v>
      </c>
      <c r="B1280" s="1" t="s">
        <v>1289</v>
      </c>
    </row>
    <row r="1281" spans="1:2" ht="45" x14ac:dyDescent="0.25">
      <c r="A1281" s="1" t="s">
        <v>1290</v>
      </c>
      <c r="B1281" s="1" t="s">
        <v>1290</v>
      </c>
    </row>
    <row r="1282" spans="1:2" ht="90" x14ac:dyDescent="0.25">
      <c r="A1282" s="1" t="s">
        <v>1291</v>
      </c>
      <c r="B1282" s="1" t="s">
        <v>2164</v>
      </c>
    </row>
    <row r="1283" spans="1:2" ht="90" x14ac:dyDescent="0.25">
      <c r="A1283" s="1" t="s">
        <v>1292</v>
      </c>
      <c r="B1283" s="1" t="s">
        <v>2164</v>
      </c>
    </row>
    <row r="1284" spans="1:2" ht="30" x14ac:dyDescent="0.25">
      <c r="A1284" s="1" t="s">
        <v>1293</v>
      </c>
      <c r="B1284" s="1" t="s">
        <v>2134</v>
      </c>
    </row>
    <row r="1285" spans="1:2" ht="30" x14ac:dyDescent="0.25">
      <c r="A1285" s="1" t="s">
        <v>1294</v>
      </c>
      <c r="B1285" s="1" t="s">
        <v>1294</v>
      </c>
    </row>
    <row r="1286" spans="1:2" ht="30" x14ac:dyDescent="0.25">
      <c r="A1286" s="1" t="s">
        <v>1295</v>
      </c>
      <c r="B1286" s="1" t="s">
        <v>1295</v>
      </c>
    </row>
    <row r="1287" spans="1:2" ht="30" x14ac:dyDescent="0.25">
      <c r="A1287" s="1" t="s">
        <v>1296</v>
      </c>
      <c r="B1287" s="1" t="s">
        <v>1296</v>
      </c>
    </row>
    <row r="1288" spans="1:2" ht="30" x14ac:dyDescent="0.25">
      <c r="A1288" s="1" t="s">
        <v>1297</v>
      </c>
      <c r="B1288" s="1" t="s">
        <v>1297</v>
      </c>
    </row>
    <row r="1289" spans="1:2" ht="30" x14ac:dyDescent="0.25">
      <c r="A1289" s="1" t="s">
        <v>1298</v>
      </c>
      <c r="B1289" s="1" t="s">
        <v>1298</v>
      </c>
    </row>
    <row r="1290" spans="1:2" ht="30" x14ac:dyDescent="0.25">
      <c r="A1290" s="1" t="s">
        <v>1299</v>
      </c>
      <c r="B1290" s="1" t="s">
        <v>1299</v>
      </c>
    </row>
    <row r="1291" spans="1:2" ht="30" x14ac:dyDescent="0.25">
      <c r="A1291" s="1" t="s">
        <v>1300</v>
      </c>
      <c r="B1291" s="1" t="s">
        <v>1300</v>
      </c>
    </row>
    <row r="1292" spans="1:2" ht="30" x14ac:dyDescent="0.25">
      <c r="A1292" s="1" t="s">
        <v>1301</v>
      </c>
      <c r="B1292" s="1" t="s">
        <v>1301</v>
      </c>
    </row>
    <row r="1293" spans="1:2" ht="30" x14ac:dyDescent="0.25">
      <c r="A1293" s="1" t="s">
        <v>1302</v>
      </c>
      <c r="B1293" s="1" t="s">
        <v>1302</v>
      </c>
    </row>
    <row r="1294" spans="1:2" ht="30" x14ac:dyDescent="0.25">
      <c r="A1294" s="1" t="s">
        <v>1303</v>
      </c>
      <c r="B1294" s="1" t="s">
        <v>1303</v>
      </c>
    </row>
    <row r="1295" spans="1:2" ht="30" x14ac:dyDescent="0.25">
      <c r="A1295" s="1" t="s">
        <v>1304</v>
      </c>
      <c r="B1295" s="1" t="s">
        <v>1304</v>
      </c>
    </row>
    <row r="1296" spans="1:2" ht="30" x14ac:dyDescent="0.25">
      <c r="A1296" s="1" t="s">
        <v>1305</v>
      </c>
      <c r="B1296" s="1" t="s">
        <v>1305</v>
      </c>
    </row>
    <row r="1297" spans="1:2" ht="30" x14ac:dyDescent="0.25">
      <c r="A1297" s="1" t="s">
        <v>1306</v>
      </c>
      <c r="B1297" s="1" t="s">
        <v>1306</v>
      </c>
    </row>
    <row r="1298" spans="1:2" ht="30" x14ac:dyDescent="0.25">
      <c r="A1298" s="1" t="s">
        <v>1307</v>
      </c>
      <c r="B1298" s="1" t="s">
        <v>1307</v>
      </c>
    </row>
    <row r="1299" spans="1:2" ht="30" x14ac:dyDescent="0.25">
      <c r="A1299" s="1" t="s">
        <v>1308</v>
      </c>
      <c r="B1299" s="1" t="s">
        <v>1308</v>
      </c>
    </row>
    <row r="1300" spans="1:2" ht="30" x14ac:dyDescent="0.25">
      <c r="A1300" s="1" t="s">
        <v>1309</v>
      </c>
      <c r="B1300" s="1" t="s">
        <v>1309</v>
      </c>
    </row>
    <row r="1301" spans="1:2" ht="30" x14ac:dyDescent="0.25">
      <c r="A1301" s="1" t="s">
        <v>1310</v>
      </c>
      <c r="B1301" s="1" t="s">
        <v>1310</v>
      </c>
    </row>
    <row r="1302" spans="1:2" ht="30" x14ac:dyDescent="0.25">
      <c r="A1302" s="1" t="s">
        <v>1311</v>
      </c>
      <c r="B1302" s="1" t="s">
        <v>1311</v>
      </c>
    </row>
    <row r="1303" spans="1:2" ht="30" x14ac:dyDescent="0.25">
      <c r="A1303" s="1" t="s">
        <v>1312</v>
      </c>
      <c r="B1303" s="1" t="s">
        <v>1312</v>
      </c>
    </row>
    <row r="1304" spans="1:2" ht="30" x14ac:dyDescent="0.25">
      <c r="A1304" s="1" t="s">
        <v>1313</v>
      </c>
      <c r="B1304" s="1" t="s">
        <v>1313</v>
      </c>
    </row>
    <row r="1305" spans="1:2" ht="30" x14ac:dyDescent="0.25">
      <c r="A1305" s="1" t="s">
        <v>1314</v>
      </c>
      <c r="B1305" s="1" t="s">
        <v>1314</v>
      </c>
    </row>
    <row r="1306" spans="1:2" ht="45" x14ac:dyDescent="0.25">
      <c r="A1306" s="1" t="s">
        <v>1315</v>
      </c>
      <c r="B1306" s="1" t="s">
        <v>1315</v>
      </c>
    </row>
    <row r="1307" spans="1:2" ht="30" x14ac:dyDescent="0.25">
      <c r="A1307" s="1" t="s">
        <v>1316</v>
      </c>
      <c r="B1307" s="1" t="s">
        <v>1316</v>
      </c>
    </row>
    <row r="1308" spans="1:2" ht="30" x14ac:dyDescent="0.25">
      <c r="A1308" s="1" t="s">
        <v>1317</v>
      </c>
      <c r="B1308" s="1" t="s">
        <v>1317</v>
      </c>
    </row>
    <row r="1309" spans="1:2" ht="30" x14ac:dyDescent="0.25">
      <c r="A1309" s="1" t="s">
        <v>1318</v>
      </c>
      <c r="B1309" s="1" t="s">
        <v>1318</v>
      </c>
    </row>
    <row r="1310" spans="1:2" ht="30" x14ac:dyDescent="0.25">
      <c r="A1310" s="1" t="s">
        <v>1319</v>
      </c>
      <c r="B1310" s="1" t="s">
        <v>1319</v>
      </c>
    </row>
    <row r="1311" spans="1:2" x14ac:dyDescent="0.25">
      <c r="A1311" s="1" t="s">
        <v>1320</v>
      </c>
      <c r="B1311" s="1" t="s">
        <v>1320</v>
      </c>
    </row>
    <row r="1312" spans="1:2" x14ac:dyDescent="0.25">
      <c r="A1312" s="1" t="s">
        <v>1321</v>
      </c>
      <c r="B1312" s="1" t="s">
        <v>1321</v>
      </c>
    </row>
    <row r="1313" spans="1:2" x14ac:dyDescent="0.25">
      <c r="A1313" s="1" t="s">
        <v>1322</v>
      </c>
      <c r="B1313" s="1" t="s">
        <v>1322</v>
      </c>
    </row>
    <row r="1314" spans="1:2" ht="60" x14ac:dyDescent="0.25">
      <c r="A1314" s="1" t="s">
        <v>1323</v>
      </c>
      <c r="B1314" s="1" t="s">
        <v>1323</v>
      </c>
    </row>
    <row r="1315" spans="1:2" ht="45" x14ac:dyDescent="0.25">
      <c r="A1315" s="1" t="s">
        <v>1324</v>
      </c>
      <c r="B1315" s="1" t="s">
        <v>1324</v>
      </c>
    </row>
    <row r="1316" spans="1:2" ht="30" x14ac:dyDescent="0.25">
      <c r="A1316" s="1" t="s">
        <v>1325</v>
      </c>
      <c r="B1316" s="1" t="s">
        <v>1325</v>
      </c>
    </row>
    <row r="1317" spans="1:2" x14ac:dyDescent="0.25">
      <c r="A1317" s="1" t="s">
        <v>1326</v>
      </c>
      <c r="B1317" s="1" t="s">
        <v>1326</v>
      </c>
    </row>
    <row r="1318" spans="1:2" x14ac:dyDescent="0.25">
      <c r="A1318" s="1" t="s">
        <v>1327</v>
      </c>
      <c r="B1318" s="1" t="s">
        <v>1327</v>
      </c>
    </row>
    <row r="1319" spans="1:2" ht="60" x14ac:dyDescent="0.25">
      <c r="A1319" s="1" t="s">
        <v>1328</v>
      </c>
      <c r="B1319" s="1" t="s">
        <v>1328</v>
      </c>
    </row>
    <row r="1320" spans="1:2" ht="45" x14ac:dyDescent="0.25">
      <c r="A1320" s="1" t="s">
        <v>1329</v>
      </c>
      <c r="B1320" s="1" t="s">
        <v>1329</v>
      </c>
    </row>
    <row r="1321" spans="1:2" ht="30" x14ac:dyDescent="0.25">
      <c r="A1321" s="1" t="s">
        <v>1330</v>
      </c>
      <c r="B1321" s="1" t="s">
        <v>1330</v>
      </c>
    </row>
    <row r="1322" spans="1:2" x14ac:dyDescent="0.25">
      <c r="A1322" s="1" t="s">
        <v>1331</v>
      </c>
      <c r="B1322" s="1" t="s">
        <v>1331</v>
      </c>
    </row>
    <row r="1323" spans="1:2" x14ac:dyDescent="0.25">
      <c r="A1323" s="1" t="s">
        <v>1332</v>
      </c>
      <c r="B1323" s="1" t="s">
        <v>1332</v>
      </c>
    </row>
    <row r="1324" spans="1:2" ht="60" x14ac:dyDescent="0.25">
      <c r="A1324" s="1" t="s">
        <v>1333</v>
      </c>
      <c r="B1324" s="1" t="s">
        <v>1333</v>
      </c>
    </row>
    <row r="1325" spans="1:2" ht="45" x14ac:dyDescent="0.25">
      <c r="A1325" s="1" t="s">
        <v>1334</v>
      </c>
      <c r="B1325" s="1" t="s">
        <v>1334</v>
      </c>
    </row>
    <row r="1326" spans="1:2" ht="30" x14ac:dyDescent="0.25">
      <c r="A1326" s="1" t="s">
        <v>1335</v>
      </c>
      <c r="B1326" s="1" t="s">
        <v>1335</v>
      </c>
    </row>
    <row r="1327" spans="1:2" x14ac:dyDescent="0.25">
      <c r="A1327" s="1" t="s">
        <v>1336</v>
      </c>
      <c r="B1327" s="1" t="s">
        <v>1336</v>
      </c>
    </row>
    <row r="1328" spans="1:2" x14ac:dyDescent="0.25">
      <c r="A1328" s="1" t="s">
        <v>1337</v>
      </c>
      <c r="B1328" s="1" t="s">
        <v>1337</v>
      </c>
    </row>
    <row r="1329" spans="1:2" ht="30" x14ac:dyDescent="0.25">
      <c r="A1329" s="1" t="s">
        <v>1338</v>
      </c>
      <c r="B1329" s="1" t="s">
        <v>1338</v>
      </c>
    </row>
    <row r="1330" spans="1:2" ht="30" x14ac:dyDescent="0.25">
      <c r="A1330" s="1" t="s">
        <v>1339</v>
      </c>
      <c r="B1330" s="1" t="s">
        <v>1339</v>
      </c>
    </row>
    <row r="1331" spans="1:2" ht="30" x14ac:dyDescent="0.25">
      <c r="A1331" s="1" t="s">
        <v>1340</v>
      </c>
      <c r="B1331" s="1" t="s">
        <v>1340</v>
      </c>
    </row>
    <row r="1332" spans="1:2" ht="30" x14ac:dyDescent="0.25">
      <c r="A1332" s="1" t="s">
        <v>1341</v>
      </c>
      <c r="B1332" s="1" t="s">
        <v>1341</v>
      </c>
    </row>
    <row r="1333" spans="1:2" ht="30" x14ac:dyDescent="0.25">
      <c r="A1333" s="1" t="s">
        <v>1342</v>
      </c>
      <c r="B1333" s="1" t="s">
        <v>1342</v>
      </c>
    </row>
    <row r="1334" spans="1:2" ht="30" x14ac:dyDescent="0.25">
      <c r="A1334" s="1" t="s">
        <v>1343</v>
      </c>
      <c r="B1334" s="1" t="s">
        <v>1343</v>
      </c>
    </row>
    <row r="1335" spans="1:2" x14ac:dyDescent="0.25">
      <c r="A1335" s="1" t="s">
        <v>1344</v>
      </c>
      <c r="B1335" s="1" t="s">
        <v>1344</v>
      </c>
    </row>
    <row r="1336" spans="1:2" ht="30" x14ac:dyDescent="0.25">
      <c r="A1336" s="1" t="s">
        <v>1345</v>
      </c>
      <c r="B1336" s="1" t="s">
        <v>1345</v>
      </c>
    </row>
    <row r="1337" spans="1:2" ht="60" x14ac:dyDescent="0.25">
      <c r="A1337" s="1" t="s">
        <v>1346</v>
      </c>
      <c r="B1337" s="1" t="s">
        <v>1346</v>
      </c>
    </row>
    <row r="1338" spans="1:2" ht="45" x14ac:dyDescent="0.25">
      <c r="A1338" s="1" t="s">
        <v>1347</v>
      </c>
      <c r="B1338" s="1" t="s">
        <v>1347</v>
      </c>
    </row>
    <row r="1339" spans="1:2" x14ac:dyDescent="0.25">
      <c r="A1339" s="1" t="s">
        <v>1348</v>
      </c>
      <c r="B1339" s="1" t="s">
        <v>1348</v>
      </c>
    </row>
    <row r="1340" spans="1:2" ht="30" x14ac:dyDescent="0.25">
      <c r="A1340" s="1" t="s">
        <v>1349</v>
      </c>
      <c r="B1340" s="1" t="s">
        <v>1349</v>
      </c>
    </row>
    <row r="1341" spans="1:2" ht="60" x14ac:dyDescent="0.25">
      <c r="A1341" s="1" t="s">
        <v>1350</v>
      </c>
      <c r="B1341" s="1" t="s">
        <v>1350</v>
      </c>
    </row>
    <row r="1342" spans="1:2" ht="45" x14ac:dyDescent="0.25">
      <c r="A1342" s="1" t="s">
        <v>1351</v>
      </c>
      <c r="B1342" s="1" t="s">
        <v>1351</v>
      </c>
    </row>
    <row r="1343" spans="1:2" x14ac:dyDescent="0.25">
      <c r="A1343" s="1" t="s">
        <v>1352</v>
      </c>
      <c r="B1343" s="1" t="s">
        <v>1352</v>
      </c>
    </row>
    <row r="1344" spans="1:2" ht="30" x14ac:dyDescent="0.25">
      <c r="A1344" s="1" t="s">
        <v>1353</v>
      </c>
      <c r="B1344" s="1" t="s">
        <v>1353</v>
      </c>
    </row>
    <row r="1345" spans="1:2" ht="60" x14ac:dyDescent="0.25">
      <c r="A1345" s="1" t="s">
        <v>1354</v>
      </c>
      <c r="B1345" s="1" t="s">
        <v>1354</v>
      </c>
    </row>
    <row r="1346" spans="1:2" ht="45" x14ac:dyDescent="0.25">
      <c r="A1346" s="1" t="s">
        <v>1355</v>
      </c>
      <c r="B1346" s="1" t="s">
        <v>1355</v>
      </c>
    </row>
    <row r="1347" spans="1:2" x14ac:dyDescent="0.25">
      <c r="A1347" s="1" t="s">
        <v>1356</v>
      </c>
      <c r="B1347" s="1" t="s">
        <v>1356</v>
      </c>
    </row>
    <row r="1348" spans="1:2" ht="30" x14ac:dyDescent="0.25">
      <c r="A1348" s="1" t="s">
        <v>1357</v>
      </c>
      <c r="B1348" s="1" t="s">
        <v>1357</v>
      </c>
    </row>
    <row r="1349" spans="1:2" ht="60" x14ac:dyDescent="0.25">
      <c r="A1349" s="1" t="s">
        <v>1358</v>
      </c>
      <c r="B1349" s="1" t="s">
        <v>1358</v>
      </c>
    </row>
    <row r="1350" spans="1:2" ht="45" x14ac:dyDescent="0.25">
      <c r="A1350" s="1" t="s">
        <v>1359</v>
      </c>
      <c r="B1350" s="1" t="s">
        <v>1359</v>
      </c>
    </row>
    <row r="1351" spans="1:2" x14ac:dyDescent="0.25">
      <c r="A1351" s="1" t="s">
        <v>1360</v>
      </c>
      <c r="B1351" s="1" t="s">
        <v>1360</v>
      </c>
    </row>
    <row r="1352" spans="1:2" ht="30" x14ac:dyDescent="0.25">
      <c r="A1352" s="1" t="s">
        <v>1361</v>
      </c>
      <c r="B1352" s="1" t="s">
        <v>1361</v>
      </c>
    </row>
    <row r="1353" spans="1:2" ht="60" x14ac:dyDescent="0.25">
      <c r="A1353" s="1" t="s">
        <v>1362</v>
      </c>
      <c r="B1353" s="1" t="s">
        <v>1362</v>
      </c>
    </row>
    <row r="1354" spans="1:2" ht="45" x14ac:dyDescent="0.25">
      <c r="A1354" s="1" t="s">
        <v>1363</v>
      </c>
      <c r="B1354" s="1" t="s">
        <v>1363</v>
      </c>
    </row>
    <row r="1355" spans="1:2" x14ac:dyDescent="0.25">
      <c r="A1355" s="1" t="s">
        <v>1364</v>
      </c>
      <c r="B1355" s="1" t="s">
        <v>1364</v>
      </c>
    </row>
    <row r="1356" spans="1:2" ht="30" x14ac:dyDescent="0.25">
      <c r="A1356" s="1" t="s">
        <v>1365</v>
      </c>
      <c r="B1356" s="1" t="s">
        <v>1365</v>
      </c>
    </row>
    <row r="1357" spans="1:2" ht="60" x14ac:dyDescent="0.25">
      <c r="A1357" s="1" t="s">
        <v>1366</v>
      </c>
      <c r="B1357" s="1" t="s">
        <v>1366</v>
      </c>
    </row>
    <row r="1358" spans="1:2" ht="45" x14ac:dyDescent="0.25">
      <c r="A1358" s="1" t="s">
        <v>1367</v>
      </c>
      <c r="B1358" s="1" t="s">
        <v>1367</v>
      </c>
    </row>
    <row r="1359" spans="1:2" ht="30" x14ac:dyDescent="0.25">
      <c r="A1359" s="1" t="s">
        <v>1368</v>
      </c>
      <c r="B1359" s="1" t="s">
        <v>1368</v>
      </c>
    </row>
    <row r="1360" spans="1:2" ht="30" x14ac:dyDescent="0.25">
      <c r="A1360" s="1" t="s">
        <v>1369</v>
      </c>
      <c r="B1360" s="1" t="s">
        <v>1369</v>
      </c>
    </row>
    <row r="1361" spans="1:2" ht="30" x14ac:dyDescent="0.25">
      <c r="A1361" s="1" t="s">
        <v>1370</v>
      </c>
      <c r="B1361" s="1" t="s">
        <v>1370</v>
      </c>
    </row>
    <row r="1362" spans="1:2" ht="30" x14ac:dyDescent="0.25">
      <c r="A1362" s="1" t="s">
        <v>1371</v>
      </c>
      <c r="B1362" s="1" t="s">
        <v>1371</v>
      </c>
    </row>
    <row r="1363" spans="1:2" ht="30" x14ac:dyDescent="0.25">
      <c r="A1363" s="1" t="s">
        <v>1372</v>
      </c>
      <c r="B1363" s="1" t="s">
        <v>1372</v>
      </c>
    </row>
    <row r="1364" spans="1:2" ht="30" x14ac:dyDescent="0.25">
      <c r="A1364" s="1" t="s">
        <v>1373</v>
      </c>
      <c r="B1364" s="1" t="s">
        <v>1373</v>
      </c>
    </row>
    <row r="1365" spans="1:2" ht="30" x14ac:dyDescent="0.25">
      <c r="A1365" s="1" t="s">
        <v>1374</v>
      </c>
      <c r="B1365" s="1" t="s">
        <v>1374</v>
      </c>
    </row>
    <row r="1366" spans="1:2" ht="30" x14ac:dyDescent="0.25">
      <c r="A1366" s="1" t="s">
        <v>1375</v>
      </c>
      <c r="B1366" s="1" t="s">
        <v>1375</v>
      </c>
    </row>
    <row r="1367" spans="1:2" ht="30" x14ac:dyDescent="0.25">
      <c r="A1367" s="1" t="s">
        <v>1376</v>
      </c>
      <c r="B1367" s="1" t="s">
        <v>1376</v>
      </c>
    </row>
    <row r="1368" spans="1:2" ht="30" x14ac:dyDescent="0.25">
      <c r="A1368" s="1" t="s">
        <v>1377</v>
      </c>
      <c r="B1368" s="1" t="s">
        <v>1377</v>
      </c>
    </row>
    <row r="1369" spans="1:2" ht="30" x14ac:dyDescent="0.25">
      <c r="A1369" s="1" t="s">
        <v>1378</v>
      </c>
      <c r="B1369" s="1" t="s">
        <v>1378</v>
      </c>
    </row>
    <row r="1370" spans="1:2" ht="30" x14ac:dyDescent="0.25">
      <c r="A1370" s="1" t="s">
        <v>1379</v>
      </c>
      <c r="B1370" s="1" t="s">
        <v>1379</v>
      </c>
    </row>
    <row r="1371" spans="1:2" ht="30" x14ac:dyDescent="0.25">
      <c r="A1371" s="1" t="s">
        <v>1380</v>
      </c>
      <c r="B1371" s="1" t="s">
        <v>1380</v>
      </c>
    </row>
    <row r="1372" spans="1:2" ht="30" x14ac:dyDescent="0.25">
      <c r="A1372" s="1" t="s">
        <v>1381</v>
      </c>
      <c r="B1372" s="1" t="s">
        <v>1381</v>
      </c>
    </row>
    <row r="1373" spans="1:2" ht="30" x14ac:dyDescent="0.25">
      <c r="A1373" s="1" t="s">
        <v>1382</v>
      </c>
      <c r="B1373" s="1" t="s">
        <v>1382</v>
      </c>
    </row>
    <row r="1374" spans="1:2" ht="30" x14ac:dyDescent="0.25">
      <c r="A1374" s="1" t="s">
        <v>1383</v>
      </c>
      <c r="B1374" s="1" t="s">
        <v>1383</v>
      </c>
    </row>
    <row r="1375" spans="1:2" ht="30" x14ac:dyDescent="0.25">
      <c r="A1375" s="1" t="s">
        <v>1384</v>
      </c>
      <c r="B1375" s="1" t="s">
        <v>1384</v>
      </c>
    </row>
    <row r="1376" spans="1:2" ht="30" x14ac:dyDescent="0.25">
      <c r="A1376" s="1" t="s">
        <v>1385</v>
      </c>
      <c r="B1376" s="1" t="s">
        <v>1385</v>
      </c>
    </row>
    <row r="1377" spans="1:2" ht="30" x14ac:dyDescent="0.25">
      <c r="A1377" s="1" t="s">
        <v>1386</v>
      </c>
      <c r="B1377" s="1" t="s">
        <v>1386</v>
      </c>
    </row>
    <row r="1378" spans="1:2" ht="30" x14ac:dyDescent="0.25">
      <c r="A1378" s="1" t="s">
        <v>1387</v>
      </c>
      <c r="B1378" s="1" t="s">
        <v>1387</v>
      </c>
    </row>
    <row r="1379" spans="1:2" ht="30" x14ac:dyDescent="0.25">
      <c r="A1379" s="1" t="s">
        <v>1388</v>
      </c>
      <c r="B1379" s="1" t="s">
        <v>1388</v>
      </c>
    </row>
    <row r="1380" spans="1:2" ht="30" x14ac:dyDescent="0.25">
      <c r="A1380" s="1" t="s">
        <v>1389</v>
      </c>
      <c r="B1380" s="1" t="s">
        <v>1389</v>
      </c>
    </row>
    <row r="1381" spans="1:2" ht="30" x14ac:dyDescent="0.25">
      <c r="A1381" s="1" t="s">
        <v>1390</v>
      </c>
      <c r="B1381" s="1" t="s">
        <v>1390</v>
      </c>
    </row>
    <row r="1382" spans="1:2" x14ac:dyDescent="0.25">
      <c r="A1382" s="1" t="s">
        <v>1391</v>
      </c>
      <c r="B1382" s="1" t="s">
        <v>1391</v>
      </c>
    </row>
    <row r="1383" spans="1:2" x14ac:dyDescent="0.25">
      <c r="A1383" s="1" t="s">
        <v>1392</v>
      </c>
      <c r="B1383" s="1" t="s">
        <v>1392</v>
      </c>
    </row>
    <row r="1384" spans="1:2" ht="45" x14ac:dyDescent="0.25">
      <c r="A1384" s="1" t="s">
        <v>1393</v>
      </c>
      <c r="B1384" s="1" t="s">
        <v>2211</v>
      </c>
    </row>
    <row r="1385" spans="1:2" ht="60" x14ac:dyDescent="0.25">
      <c r="A1385" s="1" t="s">
        <v>1394</v>
      </c>
      <c r="B1385" s="1" t="s">
        <v>2211</v>
      </c>
    </row>
    <row r="1386" spans="1:2" ht="45" x14ac:dyDescent="0.25">
      <c r="A1386" s="1" t="s">
        <v>1395</v>
      </c>
      <c r="B1386" s="1" t="s">
        <v>2211</v>
      </c>
    </row>
    <row r="1387" spans="1:2" ht="45" x14ac:dyDescent="0.25">
      <c r="A1387" s="1" t="s">
        <v>1396</v>
      </c>
      <c r="B1387" s="1" t="s">
        <v>2211</v>
      </c>
    </row>
    <row r="1388" spans="1:2" ht="45" x14ac:dyDescent="0.25">
      <c r="A1388" s="1" t="s">
        <v>1397</v>
      </c>
      <c r="B1388" s="1" t="s">
        <v>2211</v>
      </c>
    </row>
    <row r="1389" spans="1:2" ht="45" x14ac:dyDescent="0.25">
      <c r="A1389" s="1" t="s">
        <v>1398</v>
      </c>
      <c r="B1389" s="1" t="s">
        <v>2211</v>
      </c>
    </row>
    <row r="1390" spans="1:2" ht="45" x14ac:dyDescent="0.25">
      <c r="A1390" s="1" t="s">
        <v>1399</v>
      </c>
      <c r="B1390" s="1" t="s">
        <v>2211</v>
      </c>
    </row>
    <row r="1391" spans="1:2" ht="45" x14ac:dyDescent="0.25">
      <c r="A1391" s="1" t="s">
        <v>1400</v>
      </c>
      <c r="B1391" s="1" t="s">
        <v>2211</v>
      </c>
    </row>
    <row r="1392" spans="1:2" ht="60" x14ac:dyDescent="0.25">
      <c r="A1392" s="1" t="s">
        <v>1401</v>
      </c>
      <c r="B1392" s="1" t="s">
        <v>2206</v>
      </c>
    </row>
    <row r="1393" spans="1:2" ht="45" x14ac:dyDescent="0.25">
      <c r="A1393" s="1" t="s">
        <v>1402</v>
      </c>
      <c r="B1393" s="1" t="s">
        <v>2206</v>
      </c>
    </row>
    <row r="1394" spans="1:2" ht="45" x14ac:dyDescent="0.25">
      <c r="A1394" s="1" t="s">
        <v>1403</v>
      </c>
      <c r="B1394" s="1" t="s">
        <v>2206</v>
      </c>
    </row>
    <row r="1395" spans="1:2" ht="45" x14ac:dyDescent="0.25">
      <c r="A1395" s="1" t="s">
        <v>1404</v>
      </c>
      <c r="B1395" s="1" t="s">
        <v>2206</v>
      </c>
    </row>
    <row r="1396" spans="1:2" ht="45" x14ac:dyDescent="0.25">
      <c r="A1396" s="1" t="s">
        <v>1405</v>
      </c>
      <c r="B1396" s="1" t="s">
        <v>2206</v>
      </c>
    </row>
    <row r="1397" spans="1:2" ht="45" x14ac:dyDescent="0.25">
      <c r="A1397" s="1" t="s">
        <v>1406</v>
      </c>
      <c r="B1397" s="1" t="s">
        <v>2206</v>
      </c>
    </row>
    <row r="1398" spans="1:2" ht="45" x14ac:dyDescent="0.25">
      <c r="A1398" s="1" t="s">
        <v>1407</v>
      </c>
      <c r="B1398" s="1" t="s">
        <v>2206</v>
      </c>
    </row>
    <row r="1399" spans="1:2" ht="60" x14ac:dyDescent="0.25">
      <c r="A1399" s="1" t="s">
        <v>1408</v>
      </c>
      <c r="B1399" s="1" t="s">
        <v>2206</v>
      </c>
    </row>
    <row r="1400" spans="1:2" ht="45" x14ac:dyDescent="0.25">
      <c r="A1400" s="1" t="s">
        <v>1409</v>
      </c>
      <c r="B1400" s="1" t="s">
        <v>2206</v>
      </c>
    </row>
    <row r="1401" spans="1:2" ht="45" x14ac:dyDescent="0.25">
      <c r="A1401" s="1" t="s">
        <v>1410</v>
      </c>
      <c r="B1401" s="1" t="s">
        <v>2206</v>
      </c>
    </row>
    <row r="1402" spans="1:2" ht="45" x14ac:dyDescent="0.25">
      <c r="A1402" s="1" t="s">
        <v>1411</v>
      </c>
      <c r="B1402" s="1" t="s">
        <v>2206</v>
      </c>
    </row>
    <row r="1403" spans="1:2" ht="45" x14ac:dyDescent="0.25">
      <c r="A1403" s="1" t="s">
        <v>1412</v>
      </c>
      <c r="B1403" s="1" t="s">
        <v>2206</v>
      </c>
    </row>
    <row r="1404" spans="1:2" ht="45" x14ac:dyDescent="0.25">
      <c r="A1404" s="1" t="s">
        <v>1413</v>
      </c>
      <c r="B1404" s="1" t="s">
        <v>2206</v>
      </c>
    </row>
    <row r="1405" spans="1:2" ht="45" x14ac:dyDescent="0.25">
      <c r="A1405" s="1" t="s">
        <v>1414</v>
      </c>
      <c r="B1405" s="1" t="s">
        <v>2206</v>
      </c>
    </row>
    <row r="1406" spans="1:2" ht="60" x14ac:dyDescent="0.25">
      <c r="A1406" s="1" t="s">
        <v>1415</v>
      </c>
      <c r="B1406" s="1" t="s">
        <v>2206</v>
      </c>
    </row>
    <row r="1407" spans="1:2" ht="45" x14ac:dyDescent="0.25">
      <c r="A1407" s="1" t="s">
        <v>1416</v>
      </c>
      <c r="B1407" s="1" t="s">
        <v>2206</v>
      </c>
    </row>
    <row r="1408" spans="1:2" ht="45" x14ac:dyDescent="0.25">
      <c r="A1408" s="1" t="s">
        <v>1417</v>
      </c>
      <c r="B1408" s="1" t="s">
        <v>2206</v>
      </c>
    </row>
    <row r="1409" spans="1:2" ht="45" x14ac:dyDescent="0.25">
      <c r="A1409" s="1" t="s">
        <v>1418</v>
      </c>
      <c r="B1409" s="1" t="s">
        <v>2206</v>
      </c>
    </row>
    <row r="1410" spans="1:2" ht="45" x14ac:dyDescent="0.25">
      <c r="A1410" s="1" t="s">
        <v>1419</v>
      </c>
      <c r="B1410" s="1" t="s">
        <v>2206</v>
      </c>
    </row>
    <row r="1411" spans="1:2" ht="45" x14ac:dyDescent="0.25">
      <c r="A1411" s="1" t="s">
        <v>1420</v>
      </c>
      <c r="B1411" s="1" t="s">
        <v>2206</v>
      </c>
    </row>
    <row r="1412" spans="1:2" ht="45" x14ac:dyDescent="0.25">
      <c r="A1412" s="1" t="s">
        <v>1421</v>
      </c>
      <c r="B1412" s="1" t="s">
        <v>2206</v>
      </c>
    </row>
    <row r="1413" spans="1:2" ht="60" x14ac:dyDescent="0.25">
      <c r="A1413" s="1" t="s">
        <v>1422</v>
      </c>
      <c r="B1413" s="1" t="s">
        <v>2206</v>
      </c>
    </row>
    <row r="1414" spans="1:2" ht="45" x14ac:dyDescent="0.25">
      <c r="A1414" s="1" t="s">
        <v>1423</v>
      </c>
      <c r="B1414" s="1" t="s">
        <v>2206</v>
      </c>
    </row>
    <row r="1415" spans="1:2" ht="45" x14ac:dyDescent="0.25">
      <c r="A1415" s="1" t="s">
        <v>1424</v>
      </c>
      <c r="B1415" s="1" t="s">
        <v>2206</v>
      </c>
    </row>
    <row r="1416" spans="1:2" ht="45" x14ac:dyDescent="0.25">
      <c r="A1416" s="1" t="s">
        <v>1425</v>
      </c>
      <c r="B1416" s="1" t="s">
        <v>2206</v>
      </c>
    </row>
    <row r="1417" spans="1:2" ht="45" x14ac:dyDescent="0.25">
      <c r="A1417" s="1" t="s">
        <v>1426</v>
      </c>
      <c r="B1417" s="1" t="s">
        <v>2206</v>
      </c>
    </row>
    <row r="1418" spans="1:2" ht="45" x14ac:dyDescent="0.25">
      <c r="A1418" s="1" t="s">
        <v>1427</v>
      </c>
      <c r="B1418" s="1" t="s">
        <v>2206</v>
      </c>
    </row>
    <row r="1419" spans="1:2" ht="45" x14ac:dyDescent="0.25">
      <c r="A1419" s="1" t="s">
        <v>1428</v>
      </c>
      <c r="B1419" s="1" t="s">
        <v>2206</v>
      </c>
    </row>
    <row r="1420" spans="1:2" ht="60" x14ac:dyDescent="0.25">
      <c r="A1420" s="1" t="s">
        <v>1429</v>
      </c>
      <c r="B1420" s="1" t="s">
        <v>2206</v>
      </c>
    </row>
    <row r="1421" spans="1:2" ht="45" x14ac:dyDescent="0.25">
      <c r="A1421" s="1" t="s">
        <v>1430</v>
      </c>
      <c r="B1421" s="1" t="s">
        <v>2206</v>
      </c>
    </row>
    <row r="1422" spans="1:2" ht="45" x14ac:dyDescent="0.25">
      <c r="A1422" s="1" t="s">
        <v>1431</v>
      </c>
      <c r="B1422" s="1" t="s">
        <v>2206</v>
      </c>
    </row>
    <row r="1423" spans="1:2" ht="45" x14ac:dyDescent="0.25">
      <c r="A1423" s="1" t="s">
        <v>1432</v>
      </c>
      <c r="B1423" s="1" t="s">
        <v>2206</v>
      </c>
    </row>
    <row r="1424" spans="1:2" ht="45" x14ac:dyDescent="0.25">
      <c r="A1424" s="1" t="s">
        <v>1433</v>
      </c>
      <c r="B1424" s="1" t="s">
        <v>2206</v>
      </c>
    </row>
    <row r="1425" spans="1:2" ht="45" x14ac:dyDescent="0.25">
      <c r="A1425" s="1" t="s">
        <v>1434</v>
      </c>
      <c r="B1425" s="1" t="s">
        <v>2206</v>
      </c>
    </row>
    <row r="1426" spans="1:2" ht="45" x14ac:dyDescent="0.25">
      <c r="A1426" s="1" t="s">
        <v>1435</v>
      </c>
      <c r="B1426" s="1" t="s">
        <v>2206</v>
      </c>
    </row>
    <row r="1427" spans="1:2" ht="60" x14ac:dyDescent="0.25">
      <c r="A1427" s="1" t="s">
        <v>1436</v>
      </c>
      <c r="B1427" s="1" t="s">
        <v>2206</v>
      </c>
    </row>
    <row r="1428" spans="1:2" ht="45" x14ac:dyDescent="0.25">
      <c r="A1428" s="1" t="s">
        <v>1437</v>
      </c>
      <c r="B1428" s="1" t="s">
        <v>2206</v>
      </c>
    </row>
    <row r="1429" spans="1:2" ht="45" x14ac:dyDescent="0.25">
      <c r="A1429" s="1" t="s">
        <v>1438</v>
      </c>
      <c r="B1429" s="1" t="s">
        <v>2206</v>
      </c>
    </row>
    <row r="1430" spans="1:2" ht="45" x14ac:dyDescent="0.25">
      <c r="A1430" s="1" t="s">
        <v>1439</v>
      </c>
      <c r="B1430" s="1" t="s">
        <v>2206</v>
      </c>
    </row>
    <row r="1431" spans="1:2" ht="45" x14ac:dyDescent="0.25">
      <c r="A1431" s="1" t="s">
        <v>1440</v>
      </c>
      <c r="B1431" s="1" t="s">
        <v>2206</v>
      </c>
    </row>
    <row r="1432" spans="1:2" ht="45" x14ac:dyDescent="0.25">
      <c r="A1432" s="1" t="s">
        <v>1441</v>
      </c>
      <c r="B1432" s="1" t="s">
        <v>2206</v>
      </c>
    </row>
    <row r="1433" spans="1:2" ht="45" x14ac:dyDescent="0.25">
      <c r="A1433" s="1" t="s">
        <v>1442</v>
      </c>
      <c r="B1433" s="1" t="s">
        <v>2206</v>
      </c>
    </row>
    <row r="1434" spans="1:2" ht="60" x14ac:dyDescent="0.25">
      <c r="A1434" s="1" t="s">
        <v>1443</v>
      </c>
      <c r="B1434" s="1" t="s">
        <v>2206</v>
      </c>
    </row>
    <row r="1435" spans="1:2" ht="45" x14ac:dyDescent="0.25">
      <c r="A1435" s="1" t="s">
        <v>1444</v>
      </c>
      <c r="B1435" s="1" t="s">
        <v>2206</v>
      </c>
    </row>
    <row r="1436" spans="1:2" ht="45" x14ac:dyDescent="0.25">
      <c r="A1436" s="1" t="s">
        <v>1445</v>
      </c>
      <c r="B1436" s="1" t="s">
        <v>2206</v>
      </c>
    </row>
    <row r="1437" spans="1:2" ht="45" x14ac:dyDescent="0.25">
      <c r="A1437" s="1" t="s">
        <v>1446</v>
      </c>
      <c r="B1437" s="1" t="s">
        <v>2206</v>
      </c>
    </row>
    <row r="1438" spans="1:2" ht="45" x14ac:dyDescent="0.25">
      <c r="A1438" s="1" t="s">
        <v>1447</v>
      </c>
      <c r="B1438" s="1" t="s">
        <v>2206</v>
      </c>
    </row>
    <row r="1439" spans="1:2" ht="45" x14ac:dyDescent="0.25">
      <c r="A1439" s="1" t="s">
        <v>1448</v>
      </c>
      <c r="B1439" s="1" t="s">
        <v>2206</v>
      </c>
    </row>
    <row r="1440" spans="1:2" ht="45" x14ac:dyDescent="0.25">
      <c r="A1440" s="1" t="s">
        <v>1449</v>
      </c>
      <c r="B1440" s="1" t="s">
        <v>2206</v>
      </c>
    </row>
    <row r="1441" spans="1:2" ht="60" x14ac:dyDescent="0.25">
      <c r="A1441" s="1" t="s">
        <v>1450</v>
      </c>
      <c r="B1441" s="1" t="s">
        <v>2206</v>
      </c>
    </row>
    <row r="1442" spans="1:2" ht="45" x14ac:dyDescent="0.25">
      <c r="A1442" s="1" t="s">
        <v>1451</v>
      </c>
      <c r="B1442" s="1" t="s">
        <v>2206</v>
      </c>
    </row>
    <row r="1443" spans="1:2" ht="45" x14ac:dyDescent="0.25">
      <c r="A1443" s="1" t="s">
        <v>1452</v>
      </c>
      <c r="B1443" s="1" t="s">
        <v>2206</v>
      </c>
    </row>
    <row r="1444" spans="1:2" ht="45" x14ac:dyDescent="0.25">
      <c r="A1444" s="1" t="s">
        <v>1453</v>
      </c>
      <c r="B1444" s="1" t="s">
        <v>2206</v>
      </c>
    </row>
    <row r="1445" spans="1:2" ht="45" x14ac:dyDescent="0.25">
      <c r="A1445" s="1" t="s">
        <v>1454</v>
      </c>
      <c r="B1445" s="1" t="s">
        <v>2206</v>
      </c>
    </row>
    <row r="1446" spans="1:2" ht="45" x14ac:dyDescent="0.25">
      <c r="A1446" s="1" t="s">
        <v>1455</v>
      </c>
      <c r="B1446" s="1" t="s">
        <v>2206</v>
      </c>
    </row>
    <row r="1447" spans="1:2" ht="45" x14ac:dyDescent="0.25">
      <c r="A1447" s="1" t="s">
        <v>1456</v>
      </c>
      <c r="B1447" s="1" t="s">
        <v>2206</v>
      </c>
    </row>
    <row r="1448" spans="1:2" ht="60" x14ac:dyDescent="0.25">
      <c r="A1448" s="1" t="s">
        <v>1457</v>
      </c>
      <c r="B1448" s="1" t="s">
        <v>2206</v>
      </c>
    </row>
    <row r="1449" spans="1:2" ht="45" x14ac:dyDescent="0.25">
      <c r="A1449" s="1" t="s">
        <v>1458</v>
      </c>
      <c r="B1449" s="1" t="s">
        <v>2206</v>
      </c>
    </row>
    <row r="1450" spans="1:2" ht="45" x14ac:dyDescent="0.25">
      <c r="A1450" s="1" t="s">
        <v>1459</v>
      </c>
      <c r="B1450" s="1" t="s">
        <v>2206</v>
      </c>
    </row>
    <row r="1451" spans="1:2" ht="45" x14ac:dyDescent="0.25">
      <c r="A1451" s="1" t="s">
        <v>1460</v>
      </c>
      <c r="B1451" s="1" t="s">
        <v>2206</v>
      </c>
    </row>
    <row r="1452" spans="1:2" ht="45" x14ac:dyDescent="0.25">
      <c r="A1452" s="1" t="s">
        <v>1461</v>
      </c>
      <c r="B1452" s="1" t="s">
        <v>2206</v>
      </c>
    </row>
    <row r="1453" spans="1:2" ht="45" x14ac:dyDescent="0.25">
      <c r="A1453" s="1" t="s">
        <v>1462</v>
      </c>
      <c r="B1453" s="1" t="s">
        <v>2206</v>
      </c>
    </row>
    <row r="1454" spans="1:2" ht="45" x14ac:dyDescent="0.25">
      <c r="A1454" s="1" t="s">
        <v>1463</v>
      </c>
      <c r="B1454" s="1" t="s">
        <v>2206</v>
      </c>
    </row>
    <row r="1455" spans="1:2" ht="60" x14ac:dyDescent="0.25">
      <c r="A1455" s="1" t="s">
        <v>1464</v>
      </c>
      <c r="B1455" s="1" t="s">
        <v>2206</v>
      </c>
    </row>
    <row r="1456" spans="1:2" ht="45" x14ac:dyDescent="0.25">
      <c r="A1456" s="1" t="s">
        <v>1465</v>
      </c>
      <c r="B1456" s="1" t="s">
        <v>2206</v>
      </c>
    </row>
    <row r="1457" spans="1:2" ht="45" x14ac:dyDescent="0.25">
      <c r="A1457" s="1" t="s">
        <v>1466</v>
      </c>
      <c r="B1457" s="1" t="s">
        <v>2206</v>
      </c>
    </row>
    <row r="1458" spans="1:2" ht="45" x14ac:dyDescent="0.25">
      <c r="A1458" s="1" t="s">
        <v>1467</v>
      </c>
      <c r="B1458" s="1" t="s">
        <v>2206</v>
      </c>
    </row>
    <row r="1459" spans="1:2" ht="45" x14ac:dyDescent="0.25">
      <c r="A1459" s="1" t="s">
        <v>1468</v>
      </c>
      <c r="B1459" s="1" t="s">
        <v>2206</v>
      </c>
    </row>
    <row r="1460" spans="1:2" ht="45" x14ac:dyDescent="0.25">
      <c r="A1460" s="1" t="s">
        <v>1469</v>
      </c>
      <c r="B1460" s="1" t="s">
        <v>2206</v>
      </c>
    </row>
    <row r="1461" spans="1:2" ht="45" x14ac:dyDescent="0.25">
      <c r="A1461" s="1" t="s">
        <v>1470</v>
      </c>
      <c r="B1461" s="1" t="s">
        <v>2206</v>
      </c>
    </row>
    <row r="1462" spans="1:2" ht="60" x14ac:dyDescent="0.25">
      <c r="A1462" s="1" t="s">
        <v>1471</v>
      </c>
      <c r="B1462" s="1" t="s">
        <v>2206</v>
      </c>
    </row>
    <row r="1463" spans="1:2" ht="45" x14ac:dyDescent="0.25">
      <c r="A1463" s="1" t="s">
        <v>1472</v>
      </c>
      <c r="B1463" s="1" t="s">
        <v>2206</v>
      </c>
    </row>
    <row r="1464" spans="1:2" ht="45" x14ac:dyDescent="0.25">
      <c r="A1464" s="1" t="s">
        <v>1473</v>
      </c>
      <c r="B1464" s="1" t="s">
        <v>2206</v>
      </c>
    </row>
    <row r="1465" spans="1:2" ht="45" x14ac:dyDescent="0.25">
      <c r="A1465" s="1" t="s">
        <v>1474</v>
      </c>
      <c r="B1465" s="1" t="s">
        <v>2206</v>
      </c>
    </row>
    <row r="1466" spans="1:2" ht="45" x14ac:dyDescent="0.25">
      <c r="A1466" s="1" t="s">
        <v>1475</v>
      </c>
      <c r="B1466" s="1" t="s">
        <v>2206</v>
      </c>
    </row>
    <row r="1467" spans="1:2" ht="45" x14ac:dyDescent="0.25">
      <c r="A1467" s="1" t="s">
        <v>1476</v>
      </c>
      <c r="B1467" s="1" t="s">
        <v>2206</v>
      </c>
    </row>
    <row r="1468" spans="1:2" ht="45" x14ac:dyDescent="0.25">
      <c r="A1468" s="1" t="s">
        <v>1477</v>
      </c>
      <c r="B1468" s="1" t="s">
        <v>2206</v>
      </c>
    </row>
    <row r="1469" spans="1:2" ht="45" x14ac:dyDescent="0.25">
      <c r="A1469" s="1" t="s">
        <v>1478</v>
      </c>
      <c r="B1469" s="1" t="s">
        <v>2206</v>
      </c>
    </row>
    <row r="1470" spans="1:2" ht="45" x14ac:dyDescent="0.25">
      <c r="A1470" s="1" t="s">
        <v>1479</v>
      </c>
      <c r="B1470" s="1" t="s">
        <v>2206</v>
      </c>
    </row>
    <row r="1471" spans="1:2" ht="45" x14ac:dyDescent="0.25">
      <c r="A1471" s="1" t="s">
        <v>1480</v>
      </c>
      <c r="B1471" s="1" t="s">
        <v>2206</v>
      </c>
    </row>
    <row r="1472" spans="1:2" ht="30" x14ac:dyDescent="0.25">
      <c r="A1472" s="1" t="s">
        <v>1481</v>
      </c>
      <c r="B1472" s="1" t="s">
        <v>1481</v>
      </c>
    </row>
    <row r="1473" spans="1:2" ht="30" x14ac:dyDescent="0.25">
      <c r="A1473" s="1" t="s">
        <v>1482</v>
      </c>
      <c r="B1473" s="1" t="s">
        <v>1482</v>
      </c>
    </row>
    <row r="1474" spans="1:2" ht="30" x14ac:dyDescent="0.25">
      <c r="A1474" s="1" t="s">
        <v>1483</v>
      </c>
      <c r="B1474" s="1" t="s">
        <v>1483</v>
      </c>
    </row>
    <row r="1475" spans="1:2" ht="30" x14ac:dyDescent="0.25">
      <c r="A1475" s="1" t="s">
        <v>1484</v>
      </c>
      <c r="B1475" s="1" t="s">
        <v>1484</v>
      </c>
    </row>
    <row r="1476" spans="1:2" ht="90" x14ac:dyDescent="0.25">
      <c r="A1476" s="1" t="s">
        <v>1485</v>
      </c>
      <c r="B1476" s="1" t="s">
        <v>2208</v>
      </c>
    </row>
    <row r="1477" spans="1:2" ht="90" x14ac:dyDescent="0.25">
      <c r="A1477" s="1" t="s">
        <v>1486</v>
      </c>
      <c r="B1477" s="1" t="s">
        <v>2208</v>
      </c>
    </row>
    <row r="1478" spans="1:2" ht="90" x14ac:dyDescent="0.25">
      <c r="A1478" s="1" t="s">
        <v>1487</v>
      </c>
      <c r="B1478" s="1" t="s">
        <v>2208</v>
      </c>
    </row>
    <row r="1479" spans="1:2" ht="90" x14ac:dyDescent="0.25">
      <c r="A1479" s="1" t="s">
        <v>1488</v>
      </c>
      <c r="B1479" s="1" t="s">
        <v>2208</v>
      </c>
    </row>
    <row r="1480" spans="1:2" x14ac:dyDescent="0.25">
      <c r="A1480" s="1" t="s">
        <v>1489</v>
      </c>
      <c r="B1480" s="1" t="s">
        <v>2207</v>
      </c>
    </row>
    <row r="1481" spans="1:2" ht="45" x14ac:dyDescent="0.25">
      <c r="A1481" s="1" t="s">
        <v>1490</v>
      </c>
      <c r="B1481" s="1" t="s">
        <v>2209</v>
      </c>
    </row>
    <row r="1482" spans="1:2" ht="45" x14ac:dyDescent="0.25">
      <c r="A1482" s="1" t="s">
        <v>1491</v>
      </c>
      <c r="B1482" s="1" t="s">
        <v>2210</v>
      </c>
    </row>
    <row r="1483" spans="1:2" ht="45" x14ac:dyDescent="0.25">
      <c r="A1483" s="1" t="s">
        <v>1492</v>
      </c>
      <c r="B1483" s="1" t="s">
        <v>2210</v>
      </c>
    </row>
    <row r="1484" spans="1:2" ht="45" x14ac:dyDescent="0.25">
      <c r="A1484" s="1" t="s">
        <v>1493</v>
      </c>
      <c r="B1484" s="1" t="s">
        <v>2209</v>
      </c>
    </row>
    <row r="1485" spans="1:2" ht="45" x14ac:dyDescent="0.25">
      <c r="A1485" s="1" t="s">
        <v>1494</v>
      </c>
      <c r="B1485" s="1" t="s">
        <v>2209</v>
      </c>
    </row>
    <row r="1486" spans="1:2" ht="45" x14ac:dyDescent="0.25">
      <c r="A1486" s="1" t="s">
        <v>1495</v>
      </c>
      <c r="B1486" s="1" t="s">
        <v>2209</v>
      </c>
    </row>
    <row r="1487" spans="1:2" ht="45" x14ac:dyDescent="0.25">
      <c r="A1487" s="1" t="s">
        <v>1496</v>
      </c>
      <c r="B1487" s="1" t="s">
        <v>2209</v>
      </c>
    </row>
    <row r="1488" spans="1:2" x14ac:dyDescent="0.25">
      <c r="A1488" s="1" t="s">
        <v>1497</v>
      </c>
      <c r="B1488" s="1" t="s">
        <v>2207</v>
      </c>
    </row>
    <row r="1489" spans="1:2" ht="45" x14ac:dyDescent="0.25">
      <c r="A1489" s="1" t="s">
        <v>1498</v>
      </c>
      <c r="B1489" s="1" t="s">
        <v>2209</v>
      </c>
    </row>
    <row r="1490" spans="1:2" ht="45" x14ac:dyDescent="0.25">
      <c r="A1490" s="1" t="s">
        <v>1499</v>
      </c>
      <c r="B1490" s="1" t="s">
        <v>2210</v>
      </c>
    </row>
    <row r="1491" spans="1:2" ht="45" x14ac:dyDescent="0.25">
      <c r="A1491" s="1" t="s">
        <v>1500</v>
      </c>
      <c r="B1491" s="1" t="s">
        <v>2210</v>
      </c>
    </row>
    <row r="1492" spans="1:2" ht="45" x14ac:dyDescent="0.25">
      <c r="A1492" s="1" t="s">
        <v>1501</v>
      </c>
      <c r="B1492" s="1" t="s">
        <v>2209</v>
      </c>
    </row>
    <row r="1493" spans="1:2" ht="45" x14ac:dyDescent="0.25">
      <c r="A1493" s="1" t="s">
        <v>1502</v>
      </c>
      <c r="B1493" s="1" t="s">
        <v>2209</v>
      </c>
    </row>
    <row r="1494" spans="1:2" ht="45" x14ac:dyDescent="0.25">
      <c r="A1494" s="1" t="s">
        <v>1503</v>
      </c>
      <c r="B1494" s="1" t="s">
        <v>2209</v>
      </c>
    </row>
    <row r="1495" spans="1:2" ht="45" x14ac:dyDescent="0.25">
      <c r="A1495" s="1" t="s">
        <v>1504</v>
      </c>
      <c r="B1495" s="1" t="s">
        <v>2209</v>
      </c>
    </row>
    <row r="1496" spans="1:2" ht="45" x14ac:dyDescent="0.25">
      <c r="A1496" s="1" t="s">
        <v>1505</v>
      </c>
      <c r="B1496" s="1" t="s">
        <v>2209</v>
      </c>
    </row>
    <row r="1497" spans="1:2" ht="45" x14ac:dyDescent="0.25">
      <c r="A1497" s="1" t="s">
        <v>1506</v>
      </c>
      <c r="B1497" s="1" t="s">
        <v>2209</v>
      </c>
    </row>
    <row r="1498" spans="1:2" ht="45" x14ac:dyDescent="0.25">
      <c r="A1498" s="1" t="s">
        <v>1507</v>
      </c>
      <c r="B1498" s="1" t="s">
        <v>2209</v>
      </c>
    </row>
    <row r="1499" spans="1:2" ht="60" x14ac:dyDescent="0.25">
      <c r="A1499" s="1" t="s">
        <v>1508</v>
      </c>
      <c r="B1499" s="1" t="s">
        <v>2405</v>
      </c>
    </row>
    <row r="1500" spans="1:2" ht="45" x14ac:dyDescent="0.25">
      <c r="A1500" s="1" t="s">
        <v>1509</v>
      </c>
      <c r="B1500" s="1" t="s">
        <v>1509</v>
      </c>
    </row>
    <row r="1501" spans="1:2" ht="30" x14ac:dyDescent="0.25">
      <c r="A1501" s="1" t="s">
        <v>1510</v>
      </c>
      <c r="B1501" s="1" t="s">
        <v>1510</v>
      </c>
    </row>
    <row r="1502" spans="1:2" ht="30" x14ac:dyDescent="0.25">
      <c r="A1502" s="1" t="s">
        <v>1511</v>
      </c>
      <c r="B1502" s="1" t="s">
        <v>1511</v>
      </c>
    </row>
    <row r="1503" spans="1:2" ht="45" x14ac:dyDescent="0.25">
      <c r="A1503" s="1" t="s">
        <v>1512</v>
      </c>
      <c r="B1503" s="1" t="s">
        <v>2205</v>
      </c>
    </row>
    <row r="1504" spans="1:2" ht="30" x14ac:dyDescent="0.25">
      <c r="A1504" s="1" t="s">
        <v>1513</v>
      </c>
      <c r="B1504" s="1" t="s">
        <v>1513</v>
      </c>
    </row>
    <row r="1505" spans="1:2" ht="30" x14ac:dyDescent="0.25">
      <c r="A1505" s="1" t="s">
        <v>1514</v>
      </c>
      <c r="B1505" s="1" t="s">
        <v>1514</v>
      </c>
    </row>
    <row r="1506" spans="1:2" ht="30" x14ac:dyDescent="0.25">
      <c r="A1506" s="1" t="s">
        <v>1515</v>
      </c>
      <c r="B1506" s="1" t="s">
        <v>1515</v>
      </c>
    </row>
    <row r="1507" spans="1:2" ht="45" x14ac:dyDescent="0.25">
      <c r="A1507" s="1" t="s">
        <v>1516</v>
      </c>
      <c r="B1507" s="1" t="s">
        <v>2205</v>
      </c>
    </row>
    <row r="1508" spans="1:2" ht="30" x14ac:dyDescent="0.25">
      <c r="A1508" s="1" t="s">
        <v>1517</v>
      </c>
      <c r="B1508" s="1" t="s">
        <v>1517</v>
      </c>
    </row>
    <row r="1509" spans="1:2" ht="30" x14ac:dyDescent="0.25">
      <c r="A1509" s="1" t="s">
        <v>1518</v>
      </c>
      <c r="B1509" s="1" t="s">
        <v>1518</v>
      </c>
    </row>
    <row r="1510" spans="1:2" ht="30" x14ac:dyDescent="0.25">
      <c r="A1510" s="1" t="s">
        <v>1519</v>
      </c>
      <c r="B1510" s="1" t="s">
        <v>1519</v>
      </c>
    </row>
    <row r="1511" spans="1:2" ht="45" x14ac:dyDescent="0.25">
      <c r="A1511" s="1" t="s">
        <v>1520</v>
      </c>
      <c r="B1511" s="1" t="s">
        <v>2205</v>
      </c>
    </row>
    <row r="1512" spans="1:2" ht="30" x14ac:dyDescent="0.25">
      <c r="A1512" s="1" t="s">
        <v>1521</v>
      </c>
      <c r="B1512" s="1" t="s">
        <v>1521</v>
      </c>
    </row>
    <row r="1513" spans="1:2" ht="30" x14ac:dyDescent="0.25">
      <c r="A1513" s="1" t="s">
        <v>1522</v>
      </c>
      <c r="B1513" s="1" t="s">
        <v>1522</v>
      </c>
    </row>
    <row r="1514" spans="1:2" ht="30" x14ac:dyDescent="0.25">
      <c r="A1514" s="1" t="s">
        <v>1523</v>
      </c>
      <c r="B1514" s="1" t="s">
        <v>1523</v>
      </c>
    </row>
    <row r="1515" spans="1:2" ht="45" x14ac:dyDescent="0.25">
      <c r="A1515" s="1" t="s">
        <v>1524</v>
      </c>
      <c r="B1515" s="1" t="s">
        <v>2205</v>
      </c>
    </row>
    <row r="1516" spans="1:2" ht="30" x14ac:dyDescent="0.25">
      <c r="A1516" s="1" t="s">
        <v>1525</v>
      </c>
      <c r="B1516" s="1" t="s">
        <v>1525</v>
      </c>
    </row>
    <row r="1517" spans="1:2" ht="30" x14ac:dyDescent="0.25">
      <c r="A1517" s="1" t="s">
        <v>1526</v>
      </c>
      <c r="B1517" s="1" t="s">
        <v>1526</v>
      </c>
    </row>
    <row r="1518" spans="1:2" ht="30" x14ac:dyDescent="0.25">
      <c r="A1518" s="1" t="s">
        <v>1527</v>
      </c>
      <c r="B1518" s="1" t="s">
        <v>1527</v>
      </c>
    </row>
    <row r="1519" spans="1:2" ht="45" x14ac:dyDescent="0.25">
      <c r="A1519" s="1" t="s">
        <v>1528</v>
      </c>
      <c r="B1519" s="1" t="s">
        <v>2205</v>
      </c>
    </row>
    <row r="1520" spans="1:2" ht="90" x14ac:dyDescent="0.25">
      <c r="A1520" s="1" t="s">
        <v>12</v>
      </c>
      <c r="B1520" s="1" t="s">
        <v>2429</v>
      </c>
    </row>
    <row r="1521" spans="1:3" ht="60" x14ac:dyDescent="0.25">
      <c r="A1521" s="1" t="s">
        <v>13</v>
      </c>
      <c r="B1521" s="1" t="s">
        <v>2160</v>
      </c>
    </row>
    <row r="1522" spans="1:3" x14ac:dyDescent="0.25">
      <c r="A1522" s="1" t="s">
        <v>14</v>
      </c>
      <c r="B1522" s="1" t="s">
        <v>14</v>
      </c>
    </row>
    <row r="1523" spans="1:3" x14ac:dyDescent="0.25">
      <c r="A1523" s="1" t="s">
        <v>15</v>
      </c>
      <c r="B1523" s="1" t="s">
        <v>2317</v>
      </c>
    </row>
    <row r="1524" spans="1:3" ht="45" x14ac:dyDescent="0.25">
      <c r="A1524" s="1" t="s">
        <v>16</v>
      </c>
      <c r="B1524" s="1" t="s">
        <v>2318</v>
      </c>
      <c r="C1524" s="1" t="s">
        <v>2319</v>
      </c>
    </row>
    <row r="1525" spans="1:3" ht="60" x14ac:dyDescent="0.25">
      <c r="A1525" s="1" t="s">
        <v>17</v>
      </c>
      <c r="B1525" s="1" t="s">
        <v>2321</v>
      </c>
      <c r="C1525" s="1" t="s">
        <v>2320</v>
      </c>
    </row>
    <row r="1526" spans="1:3" ht="45" x14ac:dyDescent="0.25">
      <c r="A1526" s="1" t="s">
        <v>18</v>
      </c>
      <c r="B1526" s="1" t="s">
        <v>2322</v>
      </c>
    </row>
    <row r="1527" spans="1:3" ht="30" x14ac:dyDescent="0.25">
      <c r="A1527" s="1" t="s">
        <v>19</v>
      </c>
      <c r="B1527" s="1" t="s">
        <v>2142</v>
      </c>
    </row>
    <row r="1528" spans="1:3" ht="45" x14ac:dyDescent="0.25">
      <c r="A1528" s="1" t="s">
        <v>20</v>
      </c>
      <c r="B1528" s="1" t="s">
        <v>2416</v>
      </c>
    </row>
    <row r="1529" spans="1:3" ht="30" x14ac:dyDescent="0.25">
      <c r="A1529" s="1" t="s">
        <v>21</v>
      </c>
      <c r="B1529" s="1" t="s">
        <v>2145</v>
      </c>
    </row>
    <row r="1530" spans="1:3" ht="30" x14ac:dyDescent="0.25">
      <c r="A1530" s="1" t="s">
        <v>22</v>
      </c>
      <c r="B1530" s="1" t="s">
        <v>2424</v>
      </c>
    </row>
    <row r="1531" spans="1:3" x14ac:dyDescent="0.25">
      <c r="A1531" s="1" t="s">
        <v>1529</v>
      </c>
      <c r="B1531" s="1" t="s">
        <v>1529</v>
      </c>
    </row>
    <row r="1532" spans="1:3" x14ac:dyDescent="0.25">
      <c r="A1532" s="1" t="s">
        <v>1530</v>
      </c>
      <c r="B1532" s="1" t="s">
        <v>1530</v>
      </c>
    </row>
    <row r="1533" spans="1:3" x14ac:dyDescent="0.25">
      <c r="A1533" s="1" t="s">
        <v>2137</v>
      </c>
      <c r="B1533" s="1" t="s">
        <v>2138</v>
      </c>
    </row>
    <row r="1534" spans="1:3" ht="45" x14ac:dyDescent="0.25">
      <c r="A1534" s="1" t="s">
        <v>2323</v>
      </c>
      <c r="B1534" s="1" t="s">
        <v>2324</v>
      </c>
    </row>
    <row r="1535" spans="1:3" ht="45" x14ac:dyDescent="0.25">
      <c r="A1535" s="1" t="s">
        <v>1531</v>
      </c>
      <c r="B1535" s="1" t="s">
        <v>2324</v>
      </c>
    </row>
    <row r="1536" spans="1:3" x14ac:dyDescent="0.25">
      <c r="A1536" s="1" t="s">
        <v>1532</v>
      </c>
      <c r="B1536" s="1" t="s">
        <v>2317</v>
      </c>
    </row>
    <row r="1537" spans="1:4" ht="75" x14ac:dyDescent="0.25">
      <c r="A1537" s="1" t="s">
        <v>1533</v>
      </c>
      <c r="B1537" s="1" t="s">
        <v>2325</v>
      </c>
      <c r="C1537" s="1" t="s">
        <v>2326</v>
      </c>
      <c r="D1537" s="1" t="s">
        <v>2327</v>
      </c>
    </row>
    <row r="1538" spans="1:4" ht="75" x14ac:dyDescent="0.25">
      <c r="A1538" s="1" t="s">
        <v>1534</v>
      </c>
      <c r="B1538" s="1" t="s">
        <v>2325</v>
      </c>
      <c r="C1538" s="1" t="s">
        <v>2326</v>
      </c>
      <c r="D1538" s="1" t="s">
        <v>2327</v>
      </c>
    </row>
    <row r="1539" spans="1:4" ht="60" x14ac:dyDescent="0.25">
      <c r="A1539" s="1" t="s">
        <v>1535</v>
      </c>
      <c r="B1539" s="1" t="s">
        <v>2328</v>
      </c>
    </row>
    <row r="1540" spans="1:4" ht="45" x14ac:dyDescent="0.25">
      <c r="A1540" s="1" t="s">
        <v>1536</v>
      </c>
      <c r="B1540" s="1" t="s">
        <v>2329</v>
      </c>
    </row>
    <row r="1541" spans="1:4" ht="75" x14ac:dyDescent="0.25">
      <c r="A1541" s="1" t="s">
        <v>1537</v>
      </c>
      <c r="B1541" s="1" t="s">
        <v>2330</v>
      </c>
      <c r="C1541" s="1" t="s">
        <v>2331</v>
      </c>
    </row>
    <row r="1542" spans="1:4" ht="30" x14ac:dyDescent="0.25">
      <c r="A1542" s="1" t="s">
        <v>1538</v>
      </c>
      <c r="B1542" s="1" t="s">
        <v>2249</v>
      </c>
    </row>
    <row r="1543" spans="1:4" ht="30" x14ac:dyDescent="0.25">
      <c r="A1543" s="1" t="s">
        <v>1539</v>
      </c>
      <c r="B1543" s="1" t="s">
        <v>2249</v>
      </c>
    </row>
    <row r="1544" spans="1:4" ht="60" x14ac:dyDescent="0.25">
      <c r="A1544" s="1" t="s">
        <v>1540</v>
      </c>
      <c r="B1544" s="1" t="s">
        <v>2332</v>
      </c>
    </row>
    <row r="1545" spans="1:4" ht="75" x14ac:dyDescent="0.25">
      <c r="A1545" s="1" t="s">
        <v>1541</v>
      </c>
      <c r="B1545" s="1" t="s">
        <v>2337</v>
      </c>
    </row>
    <row r="1546" spans="1:4" ht="30" x14ac:dyDescent="0.25">
      <c r="A1546" s="1" t="s">
        <v>1542</v>
      </c>
      <c r="B1546" s="1" t="s">
        <v>2338</v>
      </c>
    </row>
    <row r="1547" spans="1:4" ht="90" x14ac:dyDescent="0.25">
      <c r="A1547" s="1" t="s">
        <v>1543</v>
      </c>
      <c r="B1547" s="1" t="s">
        <v>2340</v>
      </c>
      <c r="C1547" s="1" t="s">
        <v>2341</v>
      </c>
    </row>
    <row r="1548" spans="1:4" ht="60" x14ac:dyDescent="0.25">
      <c r="A1548" s="1" t="s">
        <v>1544</v>
      </c>
      <c r="B1548" s="1" t="s">
        <v>2342</v>
      </c>
    </row>
    <row r="1549" spans="1:4" ht="60" x14ac:dyDescent="0.25">
      <c r="A1549" s="1" t="s">
        <v>1545</v>
      </c>
      <c r="B1549" s="1" t="s">
        <v>2343</v>
      </c>
    </row>
    <row r="1550" spans="1:4" ht="105" x14ac:dyDescent="0.25">
      <c r="A1550" s="1" t="s">
        <v>1547</v>
      </c>
      <c r="B1550" s="1" t="s">
        <v>2344</v>
      </c>
    </row>
    <row r="1551" spans="1:4" ht="45" x14ac:dyDescent="0.25">
      <c r="A1551" s="1" t="s">
        <v>1548</v>
      </c>
      <c r="B1551" s="1" t="s">
        <v>2345</v>
      </c>
    </row>
    <row r="1552" spans="1:4" ht="45" x14ac:dyDescent="0.25">
      <c r="A1552" s="1" t="s">
        <v>1549</v>
      </c>
      <c r="B1552" s="1" t="s">
        <v>2346</v>
      </c>
    </row>
    <row r="1553" spans="1:4" ht="45" x14ac:dyDescent="0.25">
      <c r="A1553" s="1" t="s">
        <v>1550</v>
      </c>
      <c r="B1553" s="1" t="s">
        <v>2346</v>
      </c>
    </row>
    <row r="1554" spans="1:4" ht="60" x14ac:dyDescent="0.25">
      <c r="A1554" s="1" t="s">
        <v>1551</v>
      </c>
      <c r="B1554" s="1" t="s">
        <v>2347</v>
      </c>
    </row>
    <row r="1555" spans="1:4" ht="60" x14ac:dyDescent="0.25">
      <c r="A1555" s="1" t="s">
        <v>1552</v>
      </c>
      <c r="B1555" s="1" t="s">
        <v>2348</v>
      </c>
    </row>
    <row r="1556" spans="1:4" ht="60" x14ac:dyDescent="0.25">
      <c r="A1556" s="1" t="s">
        <v>1553</v>
      </c>
      <c r="B1556" s="1" t="s">
        <v>2349</v>
      </c>
    </row>
    <row r="1557" spans="1:4" ht="60" x14ac:dyDescent="0.25">
      <c r="A1557" s="1" t="s">
        <v>1554</v>
      </c>
      <c r="B1557" s="1" t="s">
        <v>2349</v>
      </c>
    </row>
    <row r="1558" spans="1:4" ht="120" x14ac:dyDescent="0.25">
      <c r="A1558" s="1" t="s">
        <v>1555</v>
      </c>
      <c r="B1558" s="1" t="s">
        <v>2350</v>
      </c>
      <c r="C1558" s="1" t="s">
        <v>2351</v>
      </c>
      <c r="D1558" s="1" t="s">
        <v>2352</v>
      </c>
    </row>
    <row r="1559" spans="1:4" ht="150" x14ac:dyDescent="0.25">
      <c r="A1559" s="1" t="s">
        <v>1556</v>
      </c>
      <c r="B1559" s="1" t="s">
        <v>2353</v>
      </c>
    </row>
    <row r="1560" spans="1:4" ht="120" x14ac:dyDescent="0.25">
      <c r="A1560" s="1" t="s">
        <v>1557</v>
      </c>
      <c r="B1560" s="1" t="s">
        <v>2354</v>
      </c>
      <c r="C1560" s="1" t="s">
        <v>2355</v>
      </c>
      <c r="D1560" s="1" t="s">
        <v>2356</v>
      </c>
    </row>
    <row r="1561" spans="1:4" ht="135" x14ac:dyDescent="0.25">
      <c r="A1561" s="1" t="s">
        <v>1558</v>
      </c>
      <c r="B1561" s="1" t="s">
        <v>2357</v>
      </c>
      <c r="C1561" s="1" t="s">
        <v>2358</v>
      </c>
    </row>
    <row r="1562" spans="1:4" ht="120" x14ac:dyDescent="0.25">
      <c r="A1562" s="1" t="s">
        <v>1559</v>
      </c>
      <c r="B1562" s="1" t="s">
        <v>2373</v>
      </c>
      <c r="C1562" s="1" t="s">
        <v>2372</v>
      </c>
    </row>
    <row r="1563" spans="1:4" ht="135" x14ac:dyDescent="0.25">
      <c r="A1563" s="1" t="s">
        <v>1560</v>
      </c>
      <c r="B1563" s="1" t="s">
        <v>2376</v>
      </c>
    </row>
    <row r="1564" spans="1:4" ht="90" x14ac:dyDescent="0.25">
      <c r="A1564" s="1" t="s">
        <v>1561</v>
      </c>
      <c r="B1564" s="1" t="s">
        <v>2374</v>
      </c>
      <c r="C1564" s="1" t="s">
        <v>2375</v>
      </c>
    </row>
    <row r="1565" spans="1:4" ht="60" x14ac:dyDescent="0.25">
      <c r="A1565" s="1" t="s">
        <v>1562</v>
      </c>
      <c r="B1565" s="1" t="s">
        <v>2377</v>
      </c>
    </row>
    <row r="1566" spans="1:4" ht="120" x14ac:dyDescent="0.25">
      <c r="A1566" s="1" t="s">
        <v>1563</v>
      </c>
      <c r="B1566" s="1" t="s">
        <v>2378</v>
      </c>
      <c r="C1566" s="1" t="s">
        <v>2379</v>
      </c>
    </row>
    <row r="1567" spans="1:4" ht="120" x14ac:dyDescent="0.25">
      <c r="A1567" s="1" t="s">
        <v>1564</v>
      </c>
      <c r="B1567" s="1" t="s">
        <v>2378</v>
      </c>
      <c r="C1567" s="1" t="s">
        <v>2379</v>
      </c>
    </row>
    <row r="1568" spans="1:4" x14ac:dyDescent="0.25">
      <c r="A1568" s="1" t="s">
        <v>1565</v>
      </c>
      <c r="B1568" s="1" t="s">
        <v>2200</v>
      </c>
    </row>
    <row r="1569" spans="1:7" x14ac:dyDescent="0.25">
      <c r="A1569" s="1" t="s">
        <v>1566</v>
      </c>
      <c r="B1569" s="1" t="s">
        <v>2201</v>
      </c>
    </row>
    <row r="1570" spans="1:7" ht="120" x14ac:dyDescent="0.25">
      <c r="A1570" s="1" t="s">
        <v>1546</v>
      </c>
      <c r="B1570" s="1" t="s">
        <v>2380</v>
      </c>
      <c r="C1570" s="1" t="s">
        <v>2381</v>
      </c>
    </row>
    <row r="1571" spans="1:7" ht="90" x14ac:dyDescent="0.25">
      <c r="A1571" s="1" t="s">
        <v>1568</v>
      </c>
      <c r="B1571" s="1" t="s">
        <v>2382</v>
      </c>
      <c r="C1571" s="1" t="s">
        <v>2383</v>
      </c>
      <c r="D1571" s="1" t="s">
        <v>2384</v>
      </c>
      <c r="E1571" s="1" t="s">
        <v>2385</v>
      </c>
      <c r="F1571" s="1" t="s">
        <v>2386</v>
      </c>
    </row>
    <row r="1572" spans="1:7" ht="90" x14ac:dyDescent="0.25">
      <c r="A1572" s="1" t="s">
        <v>1567</v>
      </c>
      <c r="B1572" s="1" t="s">
        <v>2382</v>
      </c>
      <c r="C1572" s="1" t="s">
        <v>2387</v>
      </c>
      <c r="D1572" s="1" t="s">
        <v>2384</v>
      </c>
      <c r="E1572" s="1" t="s">
        <v>2385</v>
      </c>
      <c r="F1572" s="1" t="s">
        <v>2386</v>
      </c>
      <c r="G1572" s="1"/>
    </row>
    <row r="1573" spans="1:7" ht="90" x14ac:dyDescent="0.25">
      <c r="A1573" s="1" t="s">
        <v>1569</v>
      </c>
      <c r="B1573" s="1" t="s">
        <v>2388</v>
      </c>
      <c r="C1573" s="1" t="s">
        <v>2389</v>
      </c>
    </row>
    <row r="1574" spans="1:7" ht="45" x14ac:dyDescent="0.25">
      <c r="A1574" s="1" t="s">
        <v>1570</v>
      </c>
      <c r="B1574" s="1" t="s">
        <v>2390</v>
      </c>
    </row>
    <row r="1575" spans="1:7" ht="120" x14ac:dyDescent="0.25">
      <c r="A1575" s="1" t="s">
        <v>1571</v>
      </c>
      <c r="B1575" s="1" t="s">
        <v>2392</v>
      </c>
      <c r="C1575" s="1" t="s">
        <v>2391</v>
      </c>
    </row>
    <row r="1576" spans="1:7" ht="120" x14ac:dyDescent="0.25">
      <c r="A1576" s="1" t="s">
        <v>1572</v>
      </c>
      <c r="B1576" s="1" t="s">
        <v>2392</v>
      </c>
      <c r="C1576" s="1" t="s">
        <v>2391</v>
      </c>
    </row>
    <row r="1577" spans="1:7" ht="120" x14ac:dyDescent="0.25">
      <c r="A1577" s="1" t="s">
        <v>1573</v>
      </c>
      <c r="B1577" s="1" t="s">
        <v>2393</v>
      </c>
    </row>
    <row r="1578" spans="1:7" ht="120" x14ac:dyDescent="0.25">
      <c r="A1578" s="1" t="s">
        <v>1574</v>
      </c>
      <c r="B1578" s="1" t="s">
        <v>2394</v>
      </c>
      <c r="C1578" s="1" t="s">
        <v>2395</v>
      </c>
    </row>
    <row r="1579" spans="1:7" ht="75" x14ac:dyDescent="0.25">
      <c r="A1579" s="1" t="s">
        <v>1575</v>
      </c>
      <c r="B1579" s="1" t="s">
        <v>2396</v>
      </c>
    </row>
    <row r="1580" spans="1:7" ht="60" x14ac:dyDescent="0.25">
      <c r="A1580" s="1" t="s">
        <v>1576</v>
      </c>
      <c r="B1580" s="1" t="s">
        <v>2397</v>
      </c>
      <c r="C1580" s="1" t="s">
        <v>2398</v>
      </c>
    </row>
    <row r="1581" spans="1:7" ht="60" x14ac:dyDescent="0.25">
      <c r="A1581" s="1" t="s">
        <v>1789</v>
      </c>
      <c r="B1581" s="1" t="s">
        <v>2399</v>
      </c>
      <c r="C1581" s="1" t="s">
        <v>2400</v>
      </c>
    </row>
    <row r="1582" spans="1:7" ht="60" x14ac:dyDescent="0.25">
      <c r="A1582" s="1" t="s">
        <v>1790</v>
      </c>
      <c r="B1582" s="1" t="s">
        <v>2399</v>
      </c>
      <c r="C1582" s="1" t="s">
        <v>2400</v>
      </c>
    </row>
    <row r="1583" spans="1:7" ht="45" x14ac:dyDescent="0.25">
      <c r="A1583" s="1" t="s">
        <v>1579</v>
      </c>
      <c r="B1583" s="1" t="s">
        <v>2401</v>
      </c>
      <c r="C1583" s="1" t="s">
        <v>2402</v>
      </c>
    </row>
    <row r="1584" spans="1:7" ht="45" x14ac:dyDescent="0.25">
      <c r="A1584" s="1" t="s">
        <v>1578</v>
      </c>
      <c r="B1584" s="1" t="s">
        <v>2403</v>
      </c>
    </row>
    <row r="1585" spans="1:3" ht="30" x14ac:dyDescent="0.25">
      <c r="A1585" s="1" t="s">
        <v>1791</v>
      </c>
      <c r="B1585" s="1" t="s">
        <v>2404</v>
      </c>
    </row>
    <row r="1586" spans="1:3" ht="120" x14ac:dyDescent="0.25">
      <c r="A1586" s="1" t="s">
        <v>1792</v>
      </c>
      <c r="B1586" s="1" t="s">
        <v>2406</v>
      </c>
    </row>
    <row r="1587" spans="1:3" ht="60" x14ac:dyDescent="0.25">
      <c r="A1587" s="1" t="s">
        <v>1793</v>
      </c>
      <c r="B1587" s="1" t="s">
        <v>2407</v>
      </c>
    </row>
    <row r="1588" spans="1:3" ht="90" x14ac:dyDescent="0.25">
      <c r="A1588" s="1" t="s">
        <v>1794</v>
      </c>
      <c r="B1588" s="1" t="s">
        <v>2408</v>
      </c>
    </row>
    <row r="1589" spans="1:3" ht="30" x14ac:dyDescent="0.25">
      <c r="A1589" s="1" t="s">
        <v>1795</v>
      </c>
      <c r="B1589" s="1" t="s">
        <v>2409</v>
      </c>
      <c r="C1589" s="1" t="s">
        <v>2410</v>
      </c>
    </row>
    <row r="1590" spans="1:3" ht="45" x14ac:dyDescent="0.25">
      <c r="A1590" s="1" t="s">
        <v>1796</v>
      </c>
      <c r="B1590" s="1" t="s">
        <v>2411</v>
      </c>
    </row>
    <row r="1591" spans="1:3" ht="75" x14ac:dyDescent="0.25">
      <c r="A1591" s="1" t="s">
        <v>1577</v>
      </c>
      <c r="B1591" s="1" t="s">
        <v>2412</v>
      </c>
    </row>
    <row r="1592" spans="1:3" ht="90" x14ac:dyDescent="0.25">
      <c r="A1592" s="1" t="s">
        <v>1797</v>
      </c>
      <c r="B1592" s="1" t="s">
        <v>2413</v>
      </c>
    </row>
    <row r="1593" spans="1:3" ht="30" x14ac:dyDescent="0.25">
      <c r="A1593" s="1" t="s">
        <v>1580</v>
      </c>
      <c r="B1593" s="1" t="s">
        <v>2110</v>
      </c>
    </row>
    <row r="1594" spans="1:3" x14ac:dyDescent="0.25">
      <c r="A1594" s="1" t="s">
        <v>1581</v>
      </c>
      <c r="B1594" s="1" t="s">
        <v>1581</v>
      </c>
    </row>
    <row r="1595" spans="1:3" x14ac:dyDescent="0.25">
      <c r="A1595" s="1" t="s">
        <v>1582</v>
      </c>
      <c r="B1595" s="1" t="s">
        <v>1582</v>
      </c>
    </row>
    <row r="1596" spans="1:3" x14ac:dyDescent="0.25">
      <c r="A1596" s="1" t="s">
        <v>1583</v>
      </c>
      <c r="B1596" s="1" t="s">
        <v>1583</v>
      </c>
    </row>
    <row r="1597" spans="1:3" x14ac:dyDescent="0.25">
      <c r="A1597" s="1" t="s">
        <v>1584</v>
      </c>
      <c r="B1597" s="1" t="s">
        <v>1584</v>
      </c>
    </row>
    <row r="1598" spans="1:3" x14ac:dyDescent="0.25">
      <c r="A1598" s="1" t="s">
        <v>1585</v>
      </c>
      <c r="B1598" s="1" t="s">
        <v>1585</v>
      </c>
    </row>
    <row r="1599" spans="1:3" ht="30" x14ac:dyDescent="0.25">
      <c r="A1599" s="1" t="s">
        <v>1586</v>
      </c>
      <c r="B1599" s="1" t="s">
        <v>2109</v>
      </c>
    </row>
    <row r="1600" spans="1:3" x14ac:dyDescent="0.25">
      <c r="A1600" s="1" t="s">
        <v>1587</v>
      </c>
      <c r="B1600" s="1" t="s">
        <v>1587</v>
      </c>
    </row>
    <row r="1601" spans="1:2" x14ac:dyDescent="0.25">
      <c r="A1601" s="1" t="s">
        <v>1588</v>
      </c>
      <c r="B1601" s="1" t="s">
        <v>1588</v>
      </c>
    </row>
    <row r="1602" spans="1:2" x14ac:dyDescent="0.25">
      <c r="A1602" s="1" t="s">
        <v>1589</v>
      </c>
      <c r="B1602" s="1" t="s">
        <v>1589</v>
      </c>
    </row>
    <row r="1603" spans="1:2" x14ac:dyDescent="0.25">
      <c r="A1603" s="1" t="s">
        <v>1590</v>
      </c>
      <c r="B1603" s="1" t="s">
        <v>1590</v>
      </c>
    </row>
    <row r="1604" spans="1:2" x14ac:dyDescent="0.25">
      <c r="A1604" s="1" t="s">
        <v>1591</v>
      </c>
      <c r="B1604" s="1" t="s">
        <v>2140</v>
      </c>
    </row>
    <row r="1605" spans="1:2" x14ac:dyDescent="0.25">
      <c r="A1605" s="1" t="s">
        <v>1592</v>
      </c>
      <c r="B1605" s="1" t="s">
        <v>2140</v>
      </c>
    </row>
    <row r="1606" spans="1:2" x14ac:dyDescent="0.25">
      <c r="A1606" s="1" t="s">
        <v>1593</v>
      </c>
      <c r="B1606" s="1" t="s">
        <v>2140</v>
      </c>
    </row>
    <row r="1607" spans="1:2" x14ac:dyDescent="0.25">
      <c r="A1607" s="1" t="s">
        <v>1594</v>
      </c>
      <c r="B1607" s="1" t="s">
        <v>1594</v>
      </c>
    </row>
    <row r="1608" spans="1:2" x14ac:dyDescent="0.25">
      <c r="A1608" s="1" t="s">
        <v>1595</v>
      </c>
      <c r="B1608" s="1" t="s">
        <v>1595</v>
      </c>
    </row>
    <row r="1609" spans="1:2" x14ac:dyDescent="0.25">
      <c r="A1609" s="1" t="s">
        <v>1596</v>
      </c>
      <c r="B1609" s="1" t="s">
        <v>1596</v>
      </c>
    </row>
    <row r="1610" spans="1:2" x14ac:dyDescent="0.25">
      <c r="A1610" s="1" t="s">
        <v>1597</v>
      </c>
      <c r="B1610" s="1" t="s">
        <v>2139</v>
      </c>
    </row>
    <row r="1611" spans="1:2" x14ac:dyDescent="0.25">
      <c r="A1611" s="1" t="s">
        <v>1598</v>
      </c>
      <c r="B1611" s="1" t="s">
        <v>2139</v>
      </c>
    </row>
    <row r="1612" spans="1:2" x14ac:dyDescent="0.25">
      <c r="A1612" s="1" t="s">
        <v>1599</v>
      </c>
      <c r="B1612" s="1" t="s">
        <v>2139</v>
      </c>
    </row>
    <row r="1613" spans="1:2" x14ac:dyDescent="0.25">
      <c r="A1613" s="1" t="s">
        <v>1600</v>
      </c>
      <c r="B1613" s="1" t="s">
        <v>1600</v>
      </c>
    </row>
    <row r="1614" spans="1:2" x14ac:dyDescent="0.25">
      <c r="A1614" s="1" t="s">
        <v>1601</v>
      </c>
      <c r="B1614" s="1" t="s">
        <v>1601</v>
      </c>
    </row>
    <row r="1615" spans="1:2" x14ac:dyDescent="0.25">
      <c r="A1615" s="1" t="s">
        <v>1602</v>
      </c>
      <c r="B1615" s="1" t="s">
        <v>1602</v>
      </c>
    </row>
    <row r="1616" spans="1:2" x14ac:dyDescent="0.25">
      <c r="A1616" s="1" t="s">
        <v>1603</v>
      </c>
      <c r="B1616" s="1" t="s">
        <v>1603</v>
      </c>
    </row>
    <row r="1617" spans="1:2" x14ac:dyDescent="0.25">
      <c r="A1617" s="1" t="s">
        <v>1604</v>
      </c>
      <c r="B1617" s="1" t="s">
        <v>1604</v>
      </c>
    </row>
    <row r="1618" spans="1:2" x14ac:dyDescent="0.25">
      <c r="A1618" s="1" t="s">
        <v>1605</v>
      </c>
      <c r="B1618" s="1" t="s">
        <v>1605</v>
      </c>
    </row>
    <row r="1619" spans="1:2" ht="30" x14ac:dyDescent="0.25">
      <c r="A1619" s="1" t="s">
        <v>1606</v>
      </c>
      <c r="B1619" s="1" t="s">
        <v>2134</v>
      </c>
    </row>
    <row r="1620" spans="1:2" ht="30" x14ac:dyDescent="0.25">
      <c r="A1620" s="1" t="s">
        <v>1607</v>
      </c>
      <c r="B1620" s="1" t="s">
        <v>2134</v>
      </c>
    </row>
    <row r="1621" spans="1:2" ht="30" x14ac:dyDescent="0.25">
      <c r="A1621" s="1" t="s">
        <v>1608</v>
      </c>
      <c r="B1621" s="1" t="s">
        <v>2134</v>
      </c>
    </row>
    <row r="1622" spans="1:2" ht="30" x14ac:dyDescent="0.25">
      <c r="A1622" s="1" t="s">
        <v>1609</v>
      </c>
      <c r="B1622" s="1" t="s">
        <v>2134</v>
      </c>
    </row>
    <row r="1623" spans="1:2" ht="30" x14ac:dyDescent="0.25">
      <c r="A1623" s="1" t="s">
        <v>1610</v>
      </c>
      <c r="B1623" s="1" t="s">
        <v>2134</v>
      </c>
    </row>
    <row r="1624" spans="1:2" x14ac:dyDescent="0.25">
      <c r="A1624" s="1" t="s">
        <v>1611</v>
      </c>
      <c r="B1624" s="1" t="s">
        <v>1611</v>
      </c>
    </row>
    <row r="1625" spans="1:2" ht="90" x14ac:dyDescent="0.25">
      <c r="A1625" s="1" t="s">
        <v>1612</v>
      </c>
      <c r="B1625" s="1" t="s">
        <v>2135</v>
      </c>
    </row>
    <row r="1626" spans="1:2" ht="90" x14ac:dyDescent="0.25">
      <c r="A1626" s="1" t="s">
        <v>1613</v>
      </c>
      <c r="B1626" s="1" t="s">
        <v>2135</v>
      </c>
    </row>
    <row r="1627" spans="1:2" ht="90" x14ac:dyDescent="0.25">
      <c r="A1627" s="1" t="s">
        <v>1614</v>
      </c>
      <c r="B1627" s="1" t="s">
        <v>2135</v>
      </c>
    </row>
    <row r="1628" spans="1:2" ht="90" x14ac:dyDescent="0.25">
      <c r="A1628" s="1" t="s">
        <v>1615</v>
      </c>
      <c r="B1628" s="1" t="s">
        <v>2135</v>
      </c>
    </row>
    <row r="1629" spans="1:2" ht="90" x14ac:dyDescent="0.25">
      <c r="A1629" s="1" t="s">
        <v>1616</v>
      </c>
      <c r="B1629" s="1" t="s">
        <v>2135</v>
      </c>
    </row>
    <row r="1630" spans="1:2" x14ac:dyDescent="0.25">
      <c r="A1630" s="1" t="s">
        <v>1617</v>
      </c>
      <c r="B1630" s="1" t="s">
        <v>1617</v>
      </c>
    </row>
    <row r="1631" spans="1:2" x14ac:dyDescent="0.25">
      <c r="A1631" s="1" t="s">
        <v>1618</v>
      </c>
      <c r="B1631" s="1" t="s">
        <v>1618</v>
      </c>
    </row>
    <row r="1632" spans="1:2" x14ac:dyDescent="0.25">
      <c r="A1632" s="1" t="s">
        <v>1619</v>
      </c>
      <c r="B1632" s="1" t="s">
        <v>1619</v>
      </c>
    </row>
    <row r="1633" spans="1:2" ht="45" x14ac:dyDescent="0.25">
      <c r="A1633" s="1" t="s">
        <v>1620</v>
      </c>
      <c r="B1633" s="1" t="s">
        <v>2129</v>
      </c>
    </row>
    <row r="1634" spans="1:2" x14ac:dyDescent="0.25">
      <c r="A1634" s="1" t="s">
        <v>1621</v>
      </c>
      <c r="B1634" s="1" t="s">
        <v>1621</v>
      </c>
    </row>
    <row r="1635" spans="1:2" x14ac:dyDescent="0.25">
      <c r="A1635" s="1" t="s">
        <v>1622</v>
      </c>
      <c r="B1635" s="1" t="s">
        <v>1622</v>
      </c>
    </row>
    <row r="1636" spans="1:2" x14ac:dyDescent="0.25">
      <c r="A1636" s="1" t="s">
        <v>1623</v>
      </c>
      <c r="B1636" s="1" t="s">
        <v>1623</v>
      </c>
    </row>
    <row r="1637" spans="1:2" x14ac:dyDescent="0.25">
      <c r="A1637" s="1" t="s">
        <v>1624</v>
      </c>
      <c r="B1637" s="1" t="s">
        <v>1624</v>
      </c>
    </row>
    <row r="1638" spans="1:2" x14ac:dyDescent="0.25">
      <c r="A1638" s="1" t="s">
        <v>1625</v>
      </c>
      <c r="B1638" s="1" t="s">
        <v>1625</v>
      </c>
    </row>
    <row r="1639" spans="1:2" ht="45" x14ac:dyDescent="0.25">
      <c r="A1639" s="1" t="s">
        <v>1626</v>
      </c>
      <c r="B1639" s="1" t="s">
        <v>2129</v>
      </c>
    </row>
    <row r="1640" spans="1:2" x14ac:dyDescent="0.25">
      <c r="A1640" s="1" t="s">
        <v>1627</v>
      </c>
      <c r="B1640" s="1" t="s">
        <v>1627</v>
      </c>
    </row>
    <row r="1641" spans="1:2" x14ac:dyDescent="0.25">
      <c r="A1641" s="1" t="s">
        <v>1628</v>
      </c>
      <c r="B1641" s="1" t="s">
        <v>1628</v>
      </c>
    </row>
    <row r="1642" spans="1:2" x14ac:dyDescent="0.25">
      <c r="A1642" s="1" t="s">
        <v>1629</v>
      </c>
      <c r="B1642" s="1" t="s">
        <v>1629</v>
      </c>
    </row>
    <row r="1643" spans="1:2" x14ac:dyDescent="0.25">
      <c r="A1643" s="1" t="s">
        <v>1630</v>
      </c>
      <c r="B1643" s="1" t="s">
        <v>1630</v>
      </c>
    </row>
    <row r="1644" spans="1:2" ht="90" x14ac:dyDescent="0.25">
      <c r="A1644" s="1" t="s">
        <v>1631</v>
      </c>
      <c r="B1644" s="1" t="s">
        <v>2120</v>
      </c>
    </row>
    <row r="1645" spans="1:2" ht="75" x14ac:dyDescent="0.25">
      <c r="A1645" s="1" t="s">
        <v>1632</v>
      </c>
      <c r="B1645" s="1" t="s">
        <v>2123</v>
      </c>
    </row>
    <row r="1646" spans="1:2" ht="45" x14ac:dyDescent="0.25">
      <c r="A1646" s="1" t="s">
        <v>1633</v>
      </c>
      <c r="B1646" s="1" t="s">
        <v>2122</v>
      </c>
    </row>
    <row r="1647" spans="1:2" x14ac:dyDescent="0.25">
      <c r="A1647" s="1" t="s">
        <v>1634</v>
      </c>
      <c r="B1647" s="1" t="s">
        <v>1634</v>
      </c>
    </row>
    <row r="1648" spans="1:2" x14ac:dyDescent="0.25">
      <c r="A1648" s="1" t="s">
        <v>1635</v>
      </c>
      <c r="B1648" s="1" t="s">
        <v>1635</v>
      </c>
    </row>
    <row r="1649" spans="1:2" x14ac:dyDescent="0.25">
      <c r="A1649" s="1" t="s">
        <v>1636</v>
      </c>
      <c r="B1649" s="1" t="s">
        <v>1636</v>
      </c>
    </row>
    <row r="1650" spans="1:2" ht="75" x14ac:dyDescent="0.25">
      <c r="A1650" s="1" t="s">
        <v>1637</v>
      </c>
      <c r="B1650" s="1" t="s">
        <v>2121</v>
      </c>
    </row>
    <row r="1651" spans="1:2" ht="75" x14ac:dyDescent="0.25">
      <c r="A1651" s="1" t="s">
        <v>1638</v>
      </c>
      <c r="B1651" s="1" t="s">
        <v>2123</v>
      </c>
    </row>
    <row r="1652" spans="1:2" ht="45" x14ac:dyDescent="0.25">
      <c r="A1652" s="1" t="s">
        <v>1639</v>
      </c>
      <c r="B1652" s="1" t="s">
        <v>2122</v>
      </c>
    </row>
    <row r="1653" spans="1:2" x14ac:dyDescent="0.25">
      <c r="A1653" s="1" t="s">
        <v>1640</v>
      </c>
      <c r="B1653" s="1" t="s">
        <v>1640</v>
      </c>
    </row>
    <row r="1654" spans="1:2" x14ac:dyDescent="0.25">
      <c r="A1654" s="1" t="s">
        <v>1641</v>
      </c>
      <c r="B1654" s="1" t="s">
        <v>1641</v>
      </c>
    </row>
    <row r="1655" spans="1:2" x14ac:dyDescent="0.25">
      <c r="A1655" s="1" t="s">
        <v>1642</v>
      </c>
      <c r="B1655" s="1" t="s">
        <v>2116</v>
      </c>
    </row>
    <row r="1656" spans="1:2" x14ac:dyDescent="0.25">
      <c r="A1656" s="1" t="s">
        <v>1643</v>
      </c>
      <c r="B1656" s="1" t="s">
        <v>1643</v>
      </c>
    </row>
    <row r="1657" spans="1:2" x14ac:dyDescent="0.25">
      <c r="A1657" s="1" t="s">
        <v>1644</v>
      </c>
      <c r="B1657" s="1" t="s">
        <v>1644</v>
      </c>
    </row>
    <row r="1658" spans="1:2" x14ac:dyDescent="0.25">
      <c r="A1658" s="1" t="s">
        <v>1645</v>
      </c>
      <c r="B1658" s="1" t="s">
        <v>1645</v>
      </c>
    </row>
    <row r="1659" spans="1:2" x14ac:dyDescent="0.25">
      <c r="A1659" s="1" t="s">
        <v>1646</v>
      </c>
      <c r="B1659" s="1" t="s">
        <v>1646</v>
      </c>
    </row>
    <row r="1660" spans="1:2" x14ac:dyDescent="0.25">
      <c r="A1660" s="1" t="s">
        <v>1647</v>
      </c>
      <c r="B1660" s="1" t="s">
        <v>1647</v>
      </c>
    </row>
    <row r="1661" spans="1:2" x14ac:dyDescent="0.25">
      <c r="A1661" s="1" t="s">
        <v>1648</v>
      </c>
      <c r="B1661" s="1" t="s">
        <v>2116</v>
      </c>
    </row>
    <row r="1662" spans="1:2" x14ac:dyDescent="0.25">
      <c r="A1662" s="1" t="s">
        <v>1649</v>
      </c>
      <c r="B1662" s="1" t="s">
        <v>1649</v>
      </c>
    </row>
    <row r="1663" spans="1:2" x14ac:dyDescent="0.25">
      <c r="A1663" s="1" t="s">
        <v>1650</v>
      </c>
      <c r="B1663" s="1" t="s">
        <v>1650</v>
      </c>
    </row>
    <row r="1664" spans="1:2" x14ac:dyDescent="0.25">
      <c r="A1664" s="1" t="s">
        <v>1651</v>
      </c>
      <c r="B1664" s="1" t="s">
        <v>1651</v>
      </c>
    </row>
    <row r="1665" spans="1:2" x14ac:dyDescent="0.25">
      <c r="A1665" s="1" t="s">
        <v>1652</v>
      </c>
      <c r="B1665" s="1" t="s">
        <v>1652</v>
      </c>
    </row>
    <row r="1666" spans="1:2" ht="45" x14ac:dyDescent="0.25">
      <c r="A1666" s="1" t="s">
        <v>1653</v>
      </c>
      <c r="B1666" s="1" t="s">
        <v>2146</v>
      </c>
    </row>
    <row r="1667" spans="1:2" x14ac:dyDescent="0.25">
      <c r="A1667" s="1" t="s">
        <v>1654</v>
      </c>
      <c r="B1667" s="1" t="s">
        <v>1654</v>
      </c>
    </row>
    <row r="1668" spans="1:2" ht="45" x14ac:dyDescent="0.25">
      <c r="A1668" s="1" t="s">
        <v>1655</v>
      </c>
      <c r="B1668" s="1" t="s">
        <v>2146</v>
      </c>
    </row>
    <row r="1669" spans="1:2" x14ac:dyDescent="0.25">
      <c r="A1669" s="1" t="s">
        <v>1656</v>
      </c>
      <c r="B1669" s="1" t="s">
        <v>1656</v>
      </c>
    </row>
    <row r="1670" spans="1:2" x14ac:dyDescent="0.25">
      <c r="A1670" s="1" t="s">
        <v>1657</v>
      </c>
      <c r="B1670" s="1" t="s">
        <v>1657</v>
      </c>
    </row>
    <row r="1671" spans="1:2" ht="45" x14ac:dyDescent="0.25">
      <c r="A1671" s="1" t="s">
        <v>1658</v>
      </c>
      <c r="B1671" s="1" t="s">
        <v>2146</v>
      </c>
    </row>
    <row r="1672" spans="1:2" x14ac:dyDescent="0.25">
      <c r="A1672" s="1" t="s">
        <v>1659</v>
      </c>
      <c r="B1672" s="1" t="s">
        <v>1659</v>
      </c>
    </row>
    <row r="1673" spans="1:2" ht="45" x14ac:dyDescent="0.25">
      <c r="A1673" s="1" t="s">
        <v>1660</v>
      </c>
      <c r="B1673" s="1" t="s">
        <v>2146</v>
      </c>
    </row>
    <row r="1674" spans="1:2" x14ac:dyDescent="0.25">
      <c r="A1674" s="1" t="s">
        <v>1661</v>
      </c>
      <c r="B1674" s="1" t="s">
        <v>1661</v>
      </c>
    </row>
    <row r="1675" spans="1:2" ht="30" x14ac:dyDescent="0.25">
      <c r="A1675" s="1" t="s">
        <v>1662</v>
      </c>
      <c r="B1675" s="1" t="s">
        <v>2145</v>
      </c>
    </row>
    <row r="1676" spans="1:2" x14ac:dyDescent="0.25">
      <c r="A1676" s="1" t="s">
        <v>1663</v>
      </c>
      <c r="B1676" s="1" t="s">
        <v>1663</v>
      </c>
    </row>
    <row r="1677" spans="1:2" x14ac:dyDescent="0.25">
      <c r="A1677" s="1" t="s">
        <v>1664</v>
      </c>
      <c r="B1677" s="1" t="s">
        <v>1664</v>
      </c>
    </row>
    <row r="1678" spans="1:2" x14ac:dyDescent="0.25">
      <c r="A1678" s="1" t="s">
        <v>1665</v>
      </c>
      <c r="B1678" s="1" t="s">
        <v>1665</v>
      </c>
    </row>
    <row r="1679" spans="1:2" ht="105" x14ac:dyDescent="0.25">
      <c r="A1679" s="1" t="s">
        <v>1666</v>
      </c>
      <c r="B1679" s="1" t="s">
        <v>2151</v>
      </c>
    </row>
    <row r="1680" spans="1:2" ht="105" x14ac:dyDescent="0.25">
      <c r="A1680" s="1" t="s">
        <v>1667</v>
      </c>
      <c r="B1680" s="1" t="s">
        <v>2151</v>
      </c>
    </row>
    <row r="1681" spans="1:2" ht="105" x14ac:dyDescent="0.25">
      <c r="A1681" s="1" t="s">
        <v>1668</v>
      </c>
      <c r="B1681" s="1" t="s">
        <v>2151</v>
      </c>
    </row>
    <row r="1682" spans="1:2" x14ac:dyDescent="0.25">
      <c r="A1682" s="1" t="s">
        <v>1669</v>
      </c>
      <c r="B1682" s="1" t="s">
        <v>1669</v>
      </c>
    </row>
    <row r="1683" spans="1:2" x14ac:dyDescent="0.25">
      <c r="A1683" s="1" t="s">
        <v>1670</v>
      </c>
      <c r="B1683" s="1" t="s">
        <v>1670</v>
      </c>
    </row>
    <row r="1684" spans="1:2" x14ac:dyDescent="0.25">
      <c r="A1684" s="1" t="s">
        <v>1671</v>
      </c>
      <c r="B1684" s="1" t="s">
        <v>1671</v>
      </c>
    </row>
    <row r="1685" spans="1:2" ht="30" x14ac:dyDescent="0.25">
      <c r="A1685" s="1" t="s">
        <v>1672</v>
      </c>
      <c r="B1685" s="1" t="s">
        <v>2150</v>
      </c>
    </row>
    <row r="1686" spans="1:2" ht="30" x14ac:dyDescent="0.25">
      <c r="A1686" s="1" t="s">
        <v>1673</v>
      </c>
      <c r="B1686" s="1" t="s">
        <v>2150</v>
      </c>
    </row>
    <row r="1687" spans="1:2" ht="30" x14ac:dyDescent="0.25">
      <c r="A1687" s="1" t="s">
        <v>1674</v>
      </c>
      <c r="B1687" s="1" t="s">
        <v>2150</v>
      </c>
    </row>
    <row r="1688" spans="1:2" ht="60" x14ac:dyDescent="0.25">
      <c r="A1688" s="1" t="s">
        <v>1675</v>
      </c>
      <c r="B1688" s="1" t="s">
        <v>2154</v>
      </c>
    </row>
    <row r="1689" spans="1:2" x14ac:dyDescent="0.25">
      <c r="A1689" s="1" t="s">
        <v>1676</v>
      </c>
      <c r="B1689" s="1" t="s">
        <v>1676</v>
      </c>
    </row>
    <row r="1690" spans="1:2" ht="45" x14ac:dyDescent="0.25">
      <c r="A1690" s="1" t="s">
        <v>1677</v>
      </c>
      <c r="B1690" s="1" t="s">
        <v>2153</v>
      </c>
    </row>
    <row r="1691" spans="1:2" x14ac:dyDescent="0.25">
      <c r="A1691" s="1" t="s">
        <v>1678</v>
      </c>
      <c r="B1691" s="1" t="s">
        <v>1678</v>
      </c>
    </row>
    <row r="1692" spans="1:2" ht="45" x14ac:dyDescent="0.25">
      <c r="A1692" s="1" t="s">
        <v>1679</v>
      </c>
      <c r="B1692" s="1" t="s">
        <v>2152</v>
      </c>
    </row>
    <row r="1693" spans="1:2" x14ac:dyDescent="0.25">
      <c r="A1693" s="1" t="s">
        <v>1680</v>
      </c>
      <c r="B1693" s="1" t="s">
        <v>1680</v>
      </c>
    </row>
    <row r="1694" spans="1:2" ht="60" x14ac:dyDescent="0.25">
      <c r="A1694" s="1" t="s">
        <v>1681</v>
      </c>
      <c r="B1694" s="1" t="s">
        <v>2154</v>
      </c>
    </row>
    <row r="1695" spans="1:2" x14ac:dyDescent="0.25">
      <c r="A1695" s="1" t="s">
        <v>1682</v>
      </c>
      <c r="B1695" s="1" t="s">
        <v>1682</v>
      </c>
    </row>
    <row r="1696" spans="1:2" ht="45" x14ac:dyDescent="0.25">
      <c r="A1696" s="1" t="s">
        <v>1683</v>
      </c>
      <c r="B1696" s="1" t="s">
        <v>2153</v>
      </c>
    </row>
    <row r="1697" spans="1:2" x14ac:dyDescent="0.25">
      <c r="A1697" s="1" t="s">
        <v>1684</v>
      </c>
      <c r="B1697" s="1" t="s">
        <v>1684</v>
      </c>
    </row>
    <row r="1698" spans="1:2" ht="45" x14ac:dyDescent="0.25">
      <c r="A1698" s="1" t="s">
        <v>1685</v>
      </c>
      <c r="B1698" s="1" t="s">
        <v>2152</v>
      </c>
    </row>
    <row r="1699" spans="1:2" x14ac:dyDescent="0.25">
      <c r="A1699" s="1" t="s">
        <v>1686</v>
      </c>
      <c r="B1699" s="1" t="s">
        <v>1686</v>
      </c>
    </row>
    <row r="1700" spans="1:2" ht="30" x14ac:dyDescent="0.25">
      <c r="A1700" s="1" t="s">
        <v>1687</v>
      </c>
      <c r="B1700" s="1" t="s">
        <v>2434</v>
      </c>
    </row>
    <row r="1701" spans="1:2" ht="30" x14ac:dyDescent="0.25">
      <c r="A1701" s="1" t="s">
        <v>1688</v>
      </c>
      <c r="B1701" s="1" t="s">
        <v>2158</v>
      </c>
    </row>
    <row r="1702" spans="1:2" ht="30" x14ac:dyDescent="0.25">
      <c r="A1702" s="1" t="s">
        <v>1689</v>
      </c>
      <c r="B1702" s="1" t="s">
        <v>2158</v>
      </c>
    </row>
    <row r="1703" spans="1:2" ht="90" x14ac:dyDescent="0.25">
      <c r="A1703" s="1" t="s">
        <v>1690</v>
      </c>
      <c r="B1703" s="1" t="s">
        <v>2157</v>
      </c>
    </row>
    <row r="1704" spans="1:2" ht="90" x14ac:dyDescent="0.25">
      <c r="A1704" s="1" t="s">
        <v>1691</v>
      </c>
      <c r="B1704" s="1" t="s">
        <v>2157</v>
      </c>
    </row>
    <row r="1705" spans="1:2" ht="30" x14ac:dyDescent="0.25">
      <c r="A1705" s="1" t="s">
        <v>1692</v>
      </c>
      <c r="B1705" s="1" t="s">
        <v>2434</v>
      </c>
    </row>
    <row r="1706" spans="1:2" ht="90" x14ac:dyDescent="0.25">
      <c r="A1706" s="1" t="s">
        <v>1693</v>
      </c>
      <c r="B1706" s="1" t="s">
        <v>2429</v>
      </c>
    </row>
    <row r="1707" spans="1:2" ht="90" x14ac:dyDescent="0.25">
      <c r="A1707" s="1" t="s">
        <v>1694</v>
      </c>
      <c r="B1707" s="1" t="s">
        <v>2429</v>
      </c>
    </row>
    <row r="1708" spans="1:2" ht="90" x14ac:dyDescent="0.25">
      <c r="A1708" s="1" t="s">
        <v>1695</v>
      </c>
      <c r="B1708" s="1" t="s">
        <v>2157</v>
      </c>
    </row>
    <row r="1709" spans="1:2" ht="30" x14ac:dyDescent="0.25">
      <c r="A1709" s="1" t="s">
        <v>1696</v>
      </c>
      <c r="B1709" s="1" t="s">
        <v>2156</v>
      </c>
    </row>
    <row r="1710" spans="1:2" ht="30" x14ac:dyDescent="0.25">
      <c r="A1710" s="1" t="s">
        <v>1697</v>
      </c>
      <c r="B1710" s="1" t="s">
        <v>2156</v>
      </c>
    </row>
    <row r="1711" spans="1:2" ht="30" x14ac:dyDescent="0.25">
      <c r="A1711" s="1" t="s">
        <v>1698</v>
      </c>
      <c r="B1711" s="1" t="s">
        <v>2159</v>
      </c>
    </row>
    <row r="1712" spans="1:2" x14ac:dyDescent="0.25">
      <c r="A1712" s="1" t="s">
        <v>1699</v>
      </c>
      <c r="B1712" s="1" t="s">
        <v>1699</v>
      </c>
    </row>
    <row r="1713" spans="1:2" ht="60" x14ac:dyDescent="0.25">
      <c r="A1713" s="1" t="s">
        <v>1700</v>
      </c>
      <c r="B1713" s="1" t="s">
        <v>2160</v>
      </c>
    </row>
    <row r="1714" spans="1:2" ht="90" x14ac:dyDescent="0.25">
      <c r="A1714" s="1" t="s">
        <v>1701</v>
      </c>
      <c r="B1714" s="1" t="s">
        <v>2157</v>
      </c>
    </row>
    <row r="1715" spans="1:2" ht="30" x14ac:dyDescent="0.25">
      <c r="A1715" s="1" t="s">
        <v>1702</v>
      </c>
      <c r="B1715" s="1" t="s">
        <v>2159</v>
      </c>
    </row>
    <row r="1716" spans="1:2" ht="30" x14ac:dyDescent="0.25">
      <c r="A1716" s="1" t="s">
        <v>1703</v>
      </c>
      <c r="B1716" s="1" t="s">
        <v>2156</v>
      </c>
    </row>
    <row r="1717" spans="1:2" ht="30" x14ac:dyDescent="0.25">
      <c r="A1717" s="1" t="s">
        <v>1704</v>
      </c>
      <c r="B1717" s="1" t="s">
        <v>2159</v>
      </c>
    </row>
    <row r="1718" spans="1:2" x14ac:dyDescent="0.25">
      <c r="A1718" s="1" t="s">
        <v>1705</v>
      </c>
      <c r="B1718" s="1" t="s">
        <v>1705</v>
      </c>
    </row>
    <row r="1719" spans="1:2" ht="90" x14ac:dyDescent="0.25">
      <c r="A1719" s="1" t="s">
        <v>1706</v>
      </c>
      <c r="B1719" s="1" t="s">
        <v>2157</v>
      </c>
    </row>
    <row r="1720" spans="1:2" ht="30" x14ac:dyDescent="0.25">
      <c r="A1720" s="1" t="s">
        <v>1707</v>
      </c>
      <c r="B1720" s="1" t="s">
        <v>2159</v>
      </c>
    </row>
    <row r="1721" spans="1:2" ht="45" x14ac:dyDescent="0.25">
      <c r="A1721" s="1" t="s">
        <v>1708</v>
      </c>
      <c r="B1721" s="1" t="s">
        <v>2161</v>
      </c>
    </row>
    <row r="1722" spans="1:2" x14ac:dyDescent="0.25">
      <c r="A1722" s="1" t="s">
        <v>1709</v>
      </c>
      <c r="B1722" s="1" t="s">
        <v>2162</v>
      </c>
    </row>
    <row r="1723" spans="1:2" x14ac:dyDescent="0.25">
      <c r="A1723" s="1" t="s">
        <v>1710</v>
      </c>
      <c r="B1723" s="1" t="s">
        <v>1710</v>
      </c>
    </row>
    <row r="1724" spans="1:2" x14ac:dyDescent="0.25">
      <c r="A1724" s="1" t="s">
        <v>1711</v>
      </c>
      <c r="B1724" s="1" t="s">
        <v>1711</v>
      </c>
    </row>
    <row r="1725" spans="1:2" x14ac:dyDescent="0.25">
      <c r="A1725" s="1" t="s">
        <v>1712</v>
      </c>
      <c r="B1725" s="1" t="s">
        <v>1712</v>
      </c>
    </row>
    <row r="1726" spans="1:2" ht="105" x14ac:dyDescent="0.25">
      <c r="A1726" s="1" t="s">
        <v>1713</v>
      </c>
      <c r="B1726" s="1" t="s">
        <v>2163</v>
      </c>
    </row>
    <row r="1727" spans="1:2" ht="45" x14ac:dyDescent="0.25">
      <c r="A1727" s="1" t="s">
        <v>1714</v>
      </c>
      <c r="B1727" s="1" t="s">
        <v>2161</v>
      </c>
    </row>
    <row r="1728" spans="1:2" x14ac:dyDescent="0.25">
      <c r="A1728" s="1" t="s">
        <v>1715</v>
      </c>
      <c r="B1728" s="1" t="s">
        <v>2162</v>
      </c>
    </row>
    <row r="1729" spans="1:2" x14ac:dyDescent="0.25">
      <c r="A1729" s="1" t="s">
        <v>1716</v>
      </c>
      <c r="B1729" s="1" t="s">
        <v>1716</v>
      </c>
    </row>
    <row r="1730" spans="1:2" x14ac:dyDescent="0.25">
      <c r="A1730" s="1" t="s">
        <v>1717</v>
      </c>
      <c r="B1730" s="1" t="s">
        <v>1717</v>
      </c>
    </row>
    <row r="1731" spans="1:2" x14ac:dyDescent="0.25">
      <c r="A1731" s="1" t="s">
        <v>1718</v>
      </c>
      <c r="B1731" s="1" t="s">
        <v>1718</v>
      </c>
    </row>
    <row r="1732" spans="1:2" ht="105" x14ac:dyDescent="0.25">
      <c r="A1732" s="1" t="s">
        <v>1719</v>
      </c>
      <c r="B1732" s="1" t="s">
        <v>2163</v>
      </c>
    </row>
    <row r="1733" spans="1:2" ht="60" x14ac:dyDescent="0.25">
      <c r="A1733" s="1" t="s">
        <v>1720</v>
      </c>
      <c r="B1733" s="1" t="s">
        <v>2166</v>
      </c>
    </row>
    <row r="1734" spans="1:2" x14ac:dyDescent="0.25">
      <c r="A1734" s="1" t="s">
        <v>1721</v>
      </c>
      <c r="B1734" s="1" t="s">
        <v>1721</v>
      </c>
    </row>
    <row r="1735" spans="1:2" ht="60" x14ac:dyDescent="0.25">
      <c r="A1735" s="1" t="s">
        <v>1722</v>
      </c>
      <c r="B1735" s="1" t="s">
        <v>2165</v>
      </c>
    </row>
    <row r="1736" spans="1:2" x14ac:dyDescent="0.25">
      <c r="A1736" s="1" t="s">
        <v>1723</v>
      </c>
      <c r="B1736" s="1" t="s">
        <v>1723</v>
      </c>
    </row>
    <row r="1737" spans="1:2" ht="90" x14ac:dyDescent="0.25">
      <c r="A1737" s="1" t="s">
        <v>1724</v>
      </c>
      <c r="B1737" s="1" t="s">
        <v>2167</v>
      </c>
    </row>
    <row r="1738" spans="1:2" x14ac:dyDescent="0.25">
      <c r="A1738" s="1" t="s">
        <v>1725</v>
      </c>
      <c r="B1738" s="1" t="s">
        <v>1725</v>
      </c>
    </row>
    <row r="1739" spans="1:2" ht="60" x14ac:dyDescent="0.25">
      <c r="A1739" s="1" t="s">
        <v>1726</v>
      </c>
      <c r="B1739" s="1" t="s">
        <v>2166</v>
      </c>
    </row>
    <row r="1740" spans="1:2" x14ac:dyDescent="0.25">
      <c r="A1740" s="1" t="s">
        <v>1727</v>
      </c>
      <c r="B1740" s="1" t="s">
        <v>1727</v>
      </c>
    </row>
    <row r="1741" spans="1:2" ht="60" x14ac:dyDescent="0.25">
      <c r="A1741" s="1" t="s">
        <v>1728</v>
      </c>
      <c r="B1741" s="1" t="s">
        <v>2165</v>
      </c>
    </row>
    <row r="1742" spans="1:2" x14ac:dyDescent="0.25">
      <c r="A1742" s="1" t="s">
        <v>1729</v>
      </c>
      <c r="B1742" s="1" t="s">
        <v>1729</v>
      </c>
    </row>
    <row r="1743" spans="1:2" ht="90" x14ac:dyDescent="0.25">
      <c r="A1743" s="1" t="s">
        <v>1730</v>
      </c>
      <c r="B1743" s="1" t="s">
        <v>2167</v>
      </c>
    </row>
    <row r="1744" spans="1:2" x14ac:dyDescent="0.25">
      <c r="A1744" s="1" t="s">
        <v>1731</v>
      </c>
      <c r="B1744" s="1" t="s">
        <v>1731</v>
      </c>
    </row>
    <row r="1745" spans="1:2" ht="45" x14ac:dyDescent="0.25">
      <c r="A1745" s="1" t="s">
        <v>1732</v>
      </c>
      <c r="B1745" s="1" t="s">
        <v>2170</v>
      </c>
    </row>
    <row r="1746" spans="1:2" x14ac:dyDescent="0.25">
      <c r="A1746" s="1" t="s">
        <v>1733</v>
      </c>
      <c r="B1746" s="1" t="s">
        <v>1733</v>
      </c>
    </row>
    <row r="1747" spans="1:2" ht="45" x14ac:dyDescent="0.25">
      <c r="A1747" s="1" t="s">
        <v>1734</v>
      </c>
      <c r="B1747" s="1" t="s">
        <v>2172</v>
      </c>
    </row>
    <row r="1748" spans="1:2" x14ac:dyDescent="0.25">
      <c r="A1748" s="1" t="s">
        <v>1735</v>
      </c>
      <c r="B1748" s="1" t="s">
        <v>1735</v>
      </c>
    </row>
    <row r="1749" spans="1:2" ht="45" x14ac:dyDescent="0.25">
      <c r="A1749" s="1" t="s">
        <v>1736</v>
      </c>
      <c r="B1749" s="1" t="s">
        <v>2171</v>
      </c>
    </row>
    <row r="1750" spans="1:2" x14ac:dyDescent="0.25">
      <c r="A1750" s="1" t="s">
        <v>1737</v>
      </c>
      <c r="B1750" s="1" t="s">
        <v>1737</v>
      </c>
    </row>
    <row r="1751" spans="1:2" ht="45" x14ac:dyDescent="0.25">
      <c r="A1751" s="1" t="s">
        <v>1738</v>
      </c>
      <c r="B1751" s="1" t="s">
        <v>2170</v>
      </c>
    </row>
    <row r="1752" spans="1:2" x14ac:dyDescent="0.25">
      <c r="A1752" s="1" t="s">
        <v>1739</v>
      </c>
      <c r="B1752" s="1" t="s">
        <v>1739</v>
      </c>
    </row>
    <row r="1753" spans="1:2" ht="45" x14ac:dyDescent="0.25">
      <c r="A1753" s="1" t="s">
        <v>1740</v>
      </c>
      <c r="B1753" s="1" t="s">
        <v>2172</v>
      </c>
    </row>
    <row r="1754" spans="1:2" x14ac:dyDescent="0.25">
      <c r="A1754" s="1" t="s">
        <v>1741</v>
      </c>
      <c r="B1754" s="1" t="s">
        <v>1741</v>
      </c>
    </row>
    <row r="1755" spans="1:2" ht="45" x14ac:dyDescent="0.25">
      <c r="A1755" s="1" t="s">
        <v>1742</v>
      </c>
      <c r="B1755" s="1" t="s">
        <v>2171</v>
      </c>
    </row>
    <row r="1756" spans="1:2" x14ac:dyDescent="0.25">
      <c r="A1756" s="1" t="s">
        <v>1743</v>
      </c>
      <c r="B1756" s="1" t="s">
        <v>1743</v>
      </c>
    </row>
    <row r="1757" spans="1:2" ht="30" x14ac:dyDescent="0.25">
      <c r="A1757" s="1" t="s">
        <v>1744</v>
      </c>
      <c r="B1757" s="1" t="s">
        <v>2111</v>
      </c>
    </row>
    <row r="1758" spans="1:2" ht="30" x14ac:dyDescent="0.25">
      <c r="A1758" s="1" t="s">
        <v>1745</v>
      </c>
      <c r="B1758" s="1" t="s">
        <v>2111</v>
      </c>
    </row>
    <row r="1759" spans="1:2" ht="45" x14ac:dyDescent="0.25">
      <c r="A1759" s="1" t="s">
        <v>1746</v>
      </c>
      <c r="B1759" s="1" t="s">
        <v>2415</v>
      </c>
    </row>
    <row r="1760" spans="1:2" ht="45" x14ac:dyDescent="0.25">
      <c r="A1760" s="1" t="s">
        <v>1747</v>
      </c>
      <c r="B1760" s="1" t="s">
        <v>2415</v>
      </c>
    </row>
    <row r="1761" spans="1:2" ht="30" x14ac:dyDescent="0.25">
      <c r="A1761" s="1" t="s">
        <v>1748</v>
      </c>
      <c r="B1761" s="1" t="s">
        <v>2111</v>
      </c>
    </row>
    <row r="1762" spans="1:2" ht="30" x14ac:dyDescent="0.25">
      <c r="A1762" s="1" t="s">
        <v>1749</v>
      </c>
      <c r="B1762" s="1" t="s">
        <v>2111</v>
      </c>
    </row>
    <row r="1763" spans="1:2" ht="45" x14ac:dyDescent="0.25">
      <c r="A1763" s="1" t="s">
        <v>1750</v>
      </c>
      <c r="B1763" s="1" t="s">
        <v>2416</v>
      </c>
    </row>
    <row r="1764" spans="1:2" ht="30" x14ac:dyDescent="0.25">
      <c r="A1764" s="1" t="s">
        <v>1751</v>
      </c>
      <c r="B1764" s="1" t="s">
        <v>2414</v>
      </c>
    </row>
    <row r="1765" spans="1:2" ht="30" x14ac:dyDescent="0.25">
      <c r="A1765" s="1" t="s">
        <v>1752</v>
      </c>
      <c r="B1765" s="1" t="s">
        <v>2414</v>
      </c>
    </row>
    <row r="1766" spans="1:2" ht="60" x14ac:dyDescent="0.25">
      <c r="A1766" s="1" t="s">
        <v>1753</v>
      </c>
      <c r="B1766" s="1" t="s">
        <v>2432</v>
      </c>
    </row>
    <row r="1767" spans="1:2" ht="45" x14ac:dyDescent="0.25">
      <c r="A1767" s="1" t="s">
        <v>1754</v>
      </c>
      <c r="B1767" s="1" t="s">
        <v>2431</v>
      </c>
    </row>
    <row r="1768" spans="1:2" ht="45" x14ac:dyDescent="0.25">
      <c r="A1768" s="1" t="s">
        <v>1755</v>
      </c>
      <c r="B1768" s="1" t="s">
        <v>2433</v>
      </c>
    </row>
    <row r="1769" spans="1:2" ht="45" x14ac:dyDescent="0.25">
      <c r="A1769" s="1" t="s">
        <v>1756</v>
      </c>
      <c r="B1769" s="1" t="s">
        <v>2433</v>
      </c>
    </row>
    <row r="1770" spans="1:2" ht="30" x14ac:dyDescent="0.25">
      <c r="A1770" s="1" t="s">
        <v>1757</v>
      </c>
      <c r="B1770" s="1" t="s">
        <v>2142</v>
      </c>
    </row>
    <row r="1771" spans="1:2" ht="45" x14ac:dyDescent="0.25">
      <c r="A1771" s="1" t="s">
        <v>1758</v>
      </c>
      <c r="B1771" s="1" t="s">
        <v>2430</v>
      </c>
    </row>
    <row r="1772" spans="1:2" ht="45" x14ac:dyDescent="0.25">
      <c r="A1772" s="1" t="s">
        <v>1759</v>
      </c>
      <c r="B1772" s="1" t="s">
        <v>2430</v>
      </c>
    </row>
    <row r="1773" spans="1:2" ht="30" x14ac:dyDescent="0.25">
      <c r="A1773" s="1" t="s">
        <v>1760</v>
      </c>
      <c r="B1773" s="1" t="s">
        <v>2158</v>
      </c>
    </row>
    <row r="1774" spans="1:2" ht="30" x14ac:dyDescent="0.25">
      <c r="A1774" s="1" t="s">
        <v>1761</v>
      </c>
      <c r="B1774" s="1" t="s">
        <v>2158</v>
      </c>
    </row>
    <row r="1775" spans="1:2" ht="90" x14ac:dyDescent="0.25">
      <c r="A1775" s="1" t="s">
        <v>1762</v>
      </c>
      <c r="B1775" s="1" t="s">
        <v>2429</v>
      </c>
    </row>
    <row r="1776" spans="1:2" x14ac:dyDescent="0.25">
      <c r="A1776" s="1" t="s">
        <v>1763</v>
      </c>
      <c r="B1776" s="1" t="s">
        <v>2130</v>
      </c>
    </row>
    <row r="1777" spans="1:2" x14ac:dyDescent="0.25">
      <c r="A1777" s="1" t="s">
        <v>1764</v>
      </c>
      <c r="B1777" s="1" t="s">
        <v>2130</v>
      </c>
    </row>
    <row r="1778" spans="1:2" ht="45" x14ac:dyDescent="0.25">
      <c r="A1778" s="1" t="s">
        <v>1765</v>
      </c>
      <c r="B1778" s="1" t="s">
        <v>2427</v>
      </c>
    </row>
    <row r="1779" spans="1:2" ht="30" x14ac:dyDescent="0.25">
      <c r="A1779" s="1" t="s">
        <v>1766</v>
      </c>
      <c r="B1779" s="1" t="s">
        <v>2422</v>
      </c>
    </row>
    <row r="1780" spans="1:2" ht="30" x14ac:dyDescent="0.25">
      <c r="A1780" s="1" t="s">
        <v>1767</v>
      </c>
      <c r="B1780" s="1" t="s">
        <v>2422</v>
      </c>
    </row>
    <row r="1781" spans="1:2" ht="60" x14ac:dyDescent="0.25">
      <c r="A1781" s="1" t="s">
        <v>1768</v>
      </c>
      <c r="B1781" s="1" t="s">
        <v>2425</v>
      </c>
    </row>
    <row r="1782" spans="1:2" ht="60" x14ac:dyDescent="0.25">
      <c r="A1782" s="1" t="s">
        <v>1769</v>
      </c>
      <c r="B1782" s="1" t="s">
        <v>2425</v>
      </c>
    </row>
    <row r="1783" spans="1:2" ht="60" x14ac:dyDescent="0.25">
      <c r="A1783" s="1" t="s">
        <v>1770</v>
      </c>
      <c r="B1783" s="1" t="s">
        <v>2426</v>
      </c>
    </row>
    <row r="1784" spans="1:2" ht="60" x14ac:dyDescent="0.25">
      <c r="A1784" s="1" t="s">
        <v>1771</v>
      </c>
      <c r="B1784" s="1" t="s">
        <v>2426</v>
      </c>
    </row>
    <row r="1785" spans="1:2" ht="45" x14ac:dyDescent="0.25">
      <c r="A1785" s="1" t="s">
        <v>1772</v>
      </c>
      <c r="B1785" s="1" t="s">
        <v>2423</v>
      </c>
    </row>
    <row r="1786" spans="1:2" ht="60" x14ac:dyDescent="0.25">
      <c r="A1786" s="1" t="s">
        <v>1773</v>
      </c>
      <c r="B1786" s="1" t="s">
        <v>2421</v>
      </c>
    </row>
    <row r="1787" spans="1:2" ht="60" x14ac:dyDescent="0.25">
      <c r="A1787" s="1" t="s">
        <v>1774</v>
      </c>
      <c r="B1787" s="1" t="s">
        <v>2421</v>
      </c>
    </row>
    <row r="1788" spans="1:2" ht="45" x14ac:dyDescent="0.25">
      <c r="A1788" s="1" t="s">
        <v>1775</v>
      </c>
      <c r="B1788" s="1" t="s">
        <v>2125</v>
      </c>
    </row>
    <row r="1789" spans="1:2" ht="45" x14ac:dyDescent="0.25">
      <c r="A1789" s="1" t="s">
        <v>1776</v>
      </c>
      <c r="B1789" s="1" t="s">
        <v>2125</v>
      </c>
    </row>
    <row r="1790" spans="1:2" ht="30" x14ac:dyDescent="0.25">
      <c r="A1790" s="1" t="s">
        <v>1777</v>
      </c>
      <c r="B1790" s="1" t="s">
        <v>2149</v>
      </c>
    </row>
    <row r="1791" spans="1:2" ht="30" x14ac:dyDescent="0.25">
      <c r="A1791" s="1" t="s">
        <v>1778</v>
      </c>
      <c r="B1791" s="1" t="s">
        <v>2149</v>
      </c>
    </row>
    <row r="1792" spans="1:2" x14ac:dyDescent="0.25">
      <c r="A1792" s="1" t="s">
        <v>1779</v>
      </c>
      <c r="B1792" s="1" t="s">
        <v>1779</v>
      </c>
    </row>
    <row r="1793" spans="1:2" ht="45" x14ac:dyDescent="0.25">
      <c r="A1793" s="1" t="s">
        <v>1780</v>
      </c>
      <c r="B1793" s="1" t="s">
        <v>2417</v>
      </c>
    </row>
    <row r="1794" spans="1:2" ht="45" x14ac:dyDescent="0.25">
      <c r="A1794" s="1" t="s">
        <v>1781</v>
      </c>
      <c r="B1794" s="1" t="s">
        <v>2417</v>
      </c>
    </row>
    <row r="1795" spans="1:2" x14ac:dyDescent="0.25">
      <c r="A1795" s="1" t="s">
        <v>1782</v>
      </c>
      <c r="B1795" s="1" t="s">
        <v>1782</v>
      </c>
    </row>
    <row r="1796" spans="1:2" ht="30" x14ac:dyDescent="0.25">
      <c r="A1796" s="1" t="s">
        <v>1783</v>
      </c>
      <c r="B1796" s="1" t="s">
        <v>2117</v>
      </c>
    </row>
    <row r="1797" spans="1:2" ht="30" x14ac:dyDescent="0.25">
      <c r="A1797" s="1" t="s">
        <v>1784</v>
      </c>
      <c r="B1797" s="1" t="s">
        <v>2117</v>
      </c>
    </row>
    <row r="1798" spans="1:2" ht="75" x14ac:dyDescent="0.25">
      <c r="A1798" s="1" t="s">
        <v>1785</v>
      </c>
      <c r="B1798" s="1" t="s">
        <v>2418</v>
      </c>
    </row>
    <row r="1799" spans="1:2" ht="75" x14ac:dyDescent="0.25">
      <c r="A1799" s="1" t="s">
        <v>1786</v>
      </c>
      <c r="B1799" s="1" t="s">
        <v>2418</v>
      </c>
    </row>
    <row r="1800" spans="1:2" ht="30" x14ac:dyDescent="0.25">
      <c r="A1800" s="1" t="s">
        <v>1787</v>
      </c>
      <c r="B1800" s="1" t="s">
        <v>2419</v>
      </c>
    </row>
    <row r="1801" spans="1:2" ht="30" x14ac:dyDescent="0.25">
      <c r="A1801" s="1" t="s">
        <v>2420</v>
      </c>
      <c r="B1801" s="1" t="s">
        <v>2419</v>
      </c>
    </row>
    <row r="1802" spans="1:2" x14ac:dyDescent="0.25">
      <c r="A1802" s="1" t="s">
        <v>1788</v>
      </c>
      <c r="B1802" s="1" t="s">
        <v>1788</v>
      </c>
    </row>
    <row r="1803" spans="1:2" ht="30" x14ac:dyDescent="0.25">
      <c r="A1803" s="1" t="s">
        <v>1798</v>
      </c>
      <c r="B1803" s="1" t="s">
        <v>2111</v>
      </c>
    </row>
    <row r="1804" spans="1:2" x14ac:dyDescent="0.25">
      <c r="A1804" s="1" t="s">
        <v>1799</v>
      </c>
      <c r="B1804" s="1" t="s">
        <v>1799</v>
      </c>
    </row>
    <row r="1805" spans="1:2" ht="60" x14ac:dyDescent="0.25">
      <c r="A1805" s="1" t="s">
        <v>1800</v>
      </c>
      <c r="B1805" s="1" t="s">
        <v>2114</v>
      </c>
    </row>
    <row r="1806" spans="1:2" ht="45" x14ac:dyDescent="0.25">
      <c r="A1806" s="1" t="s">
        <v>1801</v>
      </c>
      <c r="B1806" s="1" t="s">
        <v>2115</v>
      </c>
    </row>
    <row r="1807" spans="1:2" ht="30" x14ac:dyDescent="0.25">
      <c r="A1807" s="1" t="s">
        <v>1802</v>
      </c>
      <c r="B1807" s="1" t="s">
        <v>2149</v>
      </c>
    </row>
    <row r="1808" spans="1:2" ht="30" x14ac:dyDescent="0.25">
      <c r="A1808" s="1" t="s">
        <v>1803</v>
      </c>
      <c r="B1808" s="1" t="s">
        <v>2117</v>
      </c>
    </row>
    <row r="1809" spans="1:2" ht="60" x14ac:dyDescent="0.25">
      <c r="A1809" s="1" t="s">
        <v>1804</v>
      </c>
      <c r="B1809" s="1" t="s">
        <v>2119</v>
      </c>
    </row>
    <row r="1810" spans="1:2" ht="45" x14ac:dyDescent="0.25">
      <c r="A1810" s="1" t="s">
        <v>1805</v>
      </c>
      <c r="B1810" s="1" t="s">
        <v>2155</v>
      </c>
    </row>
    <row r="1811" spans="1:2" ht="30" x14ac:dyDescent="0.25">
      <c r="A1811" s="1" t="s">
        <v>1806</v>
      </c>
      <c r="B1811" s="1" t="s">
        <v>2118</v>
      </c>
    </row>
    <row r="1812" spans="1:2" ht="45" x14ac:dyDescent="0.25">
      <c r="A1812" s="1" t="s">
        <v>1807</v>
      </c>
      <c r="B1812" s="1" t="s">
        <v>2125</v>
      </c>
    </row>
    <row r="1813" spans="1:2" ht="45" x14ac:dyDescent="0.25">
      <c r="A1813" s="1" t="s">
        <v>1808</v>
      </c>
      <c r="B1813" s="1" t="s">
        <v>2126</v>
      </c>
    </row>
    <row r="1814" spans="1:2" ht="30" x14ac:dyDescent="0.25">
      <c r="A1814" s="1" t="s">
        <v>1809</v>
      </c>
      <c r="B1814" s="1" t="s">
        <v>2127</v>
      </c>
    </row>
    <row r="1815" spans="1:2" x14ac:dyDescent="0.25">
      <c r="A1815" s="1" t="s">
        <v>1810</v>
      </c>
      <c r="B1815" s="1" t="s">
        <v>2130</v>
      </c>
    </row>
    <row r="1816" spans="1:2" ht="30" x14ac:dyDescent="0.25">
      <c r="A1816" s="1" t="s">
        <v>1811</v>
      </c>
      <c r="B1816" s="1" t="s">
        <v>2131</v>
      </c>
    </row>
    <row r="1817" spans="1:2" ht="75" x14ac:dyDescent="0.25">
      <c r="A1817" s="1" t="s">
        <v>1812</v>
      </c>
      <c r="B1817" s="1" t="s">
        <v>2132</v>
      </c>
    </row>
    <row r="1818" spans="1:2" ht="60" x14ac:dyDescent="0.25">
      <c r="A1818" s="1" t="s">
        <v>1813</v>
      </c>
      <c r="B1818" s="1" t="s">
        <v>2133</v>
      </c>
    </row>
    <row r="1819" spans="1:2" ht="45" x14ac:dyDescent="0.25">
      <c r="A1819" s="1" t="s">
        <v>1814</v>
      </c>
      <c r="B1819" s="1" t="s">
        <v>2141</v>
      </c>
    </row>
    <row r="1820" spans="1:2" ht="30" x14ac:dyDescent="0.25">
      <c r="A1820" s="1" t="s">
        <v>1815</v>
      </c>
      <c r="B1820" s="1" t="s">
        <v>2142</v>
      </c>
    </row>
    <row r="1821" spans="1:2" ht="30" x14ac:dyDescent="0.25">
      <c r="A1821" s="1" t="s">
        <v>1816</v>
      </c>
      <c r="B1821" s="1" t="s">
        <v>2143</v>
      </c>
    </row>
    <row r="1822" spans="1:2" ht="30" x14ac:dyDescent="0.25">
      <c r="A1822" s="1" t="s">
        <v>1817</v>
      </c>
      <c r="B1822" s="1" t="s">
        <v>2144</v>
      </c>
    </row>
    <row r="1823" spans="1:2" x14ac:dyDescent="0.25">
      <c r="A1823" s="1" t="s">
        <v>1818</v>
      </c>
      <c r="B1823" s="1" t="s">
        <v>1818</v>
      </c>
    </row>
    <row r="1824" spans="1:2" ht="30" x14ac:dyDescent="0.25">
      <c r="A1824" s="1" t="s">
        <v>1819</v>
      </c>
      <c r="B1824" s="1" t="s">
        <v>1819</v>
      </c>
    </row>
    <row r="1825" spans="1:3" ht="30" x14ac:dyDescent="0.25">
      <c r="A1825" s="1" t="s">
        <v>1820</v>
      </c>
      <c r="B1825" s="1" t="s">
        <v>1820</v>
      </c>
    </row>
    <row r="1826" spans="1:3" ht="30" x14ac:dyDescent="0.25">
      <c r="A1826" s="1" t="s">
        <v>1821</v>
      </c>
      <c r="B1826" s="1" t="s">
        <v>1821</v>
      </c>
    </row>
    <row r="1827" spans="1:3" ht="30" x14ac:dyDescent="0.25">
      <c r="A1827" s="1" t="s">
        <v>1822</v>
      </c>
      <c r="B1827" s="1" t="s">
        <v>1822</v>
      </c>
    </row>
    <row r="1828" spans="1:3" ht="45" x14ac:dyDescent="0.25">
      <c r="A1828" s="1" t="s">
        <v>1823</v>
      </c>
      <c r="B1828" s="1" t="s">
        <v>2236</v>
      </c>
      <c r="C1828" s="1" t="s">
        <v>2305</v>
      </c>
    </row>
    <row r="1829" spans="1:3" ht="45" x14ac:dyDescent="0.25">
      <c r="A1829" s="1" t="s">
        <v>1824</v>
      </c>
      <c r="B1829" s="1" t="s">
        <v>2236</v>
      </c>
      <c r="C1829" s="1" t="s">
        <v>2305</v>
      </c>
    </row>
    <row r="1830" spans="1:3" ht="45" x14ac:dyDescent="0.25">
      <c r="A1830" s="1" t="s">
        <v>1825</v>
      </c>
      <c r="B1830" s="1" t="s">
        <v>2236</v>
      </c>
      <c r="C1830" s="1" t="s">
        <v>2305</v>
      </c>
    </row>
    <row r="1831" spans="1:3" ht="45" x14ac:dyDescent="0.25">
      <c r="A1831" s="1" t="s">
        <v>1826</v>
      </c>
      <c r="B1831" s="1" t="s">
        <v>2236</v>
      </c>
      <c r="C1831" s="1" t="s">
        <v>2305</v>
      </c>
    </row>
    <row r="1832" spans="1:3" ht="30" x14ac:dyDescent="0.25">
      <c r="A1832" s="1" t="s">
        <v>1827</v>
      </c>
      <c r="B1832" s="1" t="s">
        <v>1827</v>
      </c>
    </row>
    <row r="1833" spans="1:3" x14ac:dyDescent="0.25">
      <c r="A1833" s="1" t="s">
        <v>1828</v>
      </c>
      <c r="B1833" s="1" t="s">
        <v>1828</v>
      </c>
    </row>
    <row r="1834" spans="1:3" ht="30" x14ac:dyDescent="0.25">
      <c r="A1834" s="1" t="s">
        <v>1829</v>
      </c>
      <c r="B1834" s="1" t="s">
        <v>2234</v>
      </c>
    </row>
    <row r="1835" spans="1:3" ht="45" x14ac:dyDescent="0.25">
      <c r="A1835" s="1" t="s">
        <v>1830</v>
      </c>
      <c r="B1835" s="1" t="s">
        <v>2235</v>
      </c>
    </row>
    <row r="1836" spans="1:3" x14ac:dyDescent="0.25">
      <c r="A1836" s="1" t="s">
        <v>1831</v>
      </c>
      <c r="B1836" s="1" t="s">
        <v>1831</v>
      </c>
    </row>
    <row r="1837" spans="1:3" ht="30" x14ac:dyDescent="0.25">
      <c r="A1837" s="1" t="s">
        <v>1832</v>
      </c>
      <c r="B1837" s="1" t="s">
        <v>1832</v>
      </c>
    </row>
    <row r="1838" spans="1:3" ht="30" x14ac:dyDescent="0.25">
      <c r="A1838" s="1" t="s">
        <v>1833</v>
      </c>
      <c r="B1838" s="1" t="s">
        <v>1833</v>
      </c>
    </row>
    <row r="1839" spans="1:3" x14ac:dyDescent="0.25">
      <c r="A1839" s="1" t="s">
        <v>1834</v>
      </c>
      <c r="B1839" s="1" t="s">
        <v>1834</v>
      </c>
    </row>
    <row r="1840" spans="1:3" x14ac:dyDescent="0.25">
      <c r="A1840" s="1" t="s">
        <v>1835</v>
      </c>
      <c r="B1840" s="1" t="s">
        <v>1835</v>
      </c>
    </row>
    <row r="1841" spans="1:2" ht="30" x14ac:dyDescent="0.25">
      <c r="A1841" s="1" t="s">
        <v>1836</v>
      </c>
      <c r="B1841" s="1" t="s">
        <v>1836</v>
      </c>
    </row>
    <row r="1842" spans="1:2" x14ac:dyDescent="0.25">
      <c r="A1842" s="1" t="s">
        <v>1837</v>
      </c>
      <c r="B1842" s="1" t="s">
        <v>1837</v>
      </c>
    </row>
    <row r="1843" spans="1:2" x14ac:dyDescent="0.25">
      <c r="A1843" s="1" t="s">
        <v>1838</v>
      </c>
      <c r="B1843" s="1" t="s">
        <v>1838</v>
      </c>
    </row>
    <row r="1844" spans="1:2" x14ac:dyDescent="0.25">
      <c r="A1844" s="1" t="s">
        <v>1839</v>
      </c>
      <c r="B1844" s="1" t="s">
        <v>1839</v>
      </c>
    </row>
    <row r="1845" spans="1:2" x14ac:dyDescent="0.25">
      <c r="A1845" s="1" t="s">
        <v>1840</v>
      </c>
      <c r="B1845" s="1" t="s">
        <v>1840</v>
      </c>
    </row>
    <row r="1846" spans="1:2" x14ac:dyDescent="0.25">
      <c r="A1846" s="1" t="s">
        <v>1841</v>
      </c>
      <c r="B1846" s="1" t="s">
        <v>1841</v>
      </c>
    </row>
    <row r="1847" spans="1:2" x14ac:dyDescent="0.25">
      <c r="A1847" s="1" t="s">
        <v>1842</v>
      </c>
      <c r="B1847" s="1" t="s">
        <v>1842</v>
      </c>
    </row>
    <row r="1848" spans="1:2" x14ac:dyDescent="0.25">
      <c r="A1848" s="1" t="s">
        <v>1843</v>
      </c>
      <c r="B1848" s="1" t="s">
        <v>1843</v>
      </c>
    </row>
    <row r="1849" spans="1:2" x14ac:dyDescent="0.25">
      <c r="A1849" s="1" t="s">
        <v>1844</v>
      </c>
      <c r="B1849" s="1" t="s">
        <v>1844</v>
      </c>
    </row>
    <row r="1850" spans="1:2" x14ac:dyDescent="0.25">
      <c r="A1850" s="1" t="s">
        <v>1845</v>
      </c>
      <c r="B1850" s="1" t="s">
        <v>1845</v>
      </c>
    </row>
    <row r="1851" spans="1:2" x14ac:dyDescent="0.25">
      <c r="A1851" s="1" t="s">
        <v>1846</v>
      </c>
      <c r="B1851" s="1" t="s">
        <v>1846</v>
      </c>
    </row>
    <row r="1852" spans="1:2" x14ac:dyDescent="0.25">
      <c r="A1852" s="1" t="s">
        <v>1847</v>
      </c>
      <c r="B1852" s="1" t="s">
        <v>1847</v>
      </c>
    </row>
    <row r="1853" spans="1:2" x14ac:dyDescent="0.25">
      <c r="A1853" s="1" t="s">
        <v>1848</v>
      </c>
      <c r="B1853" s="1" t="s">
        <v>1848</v>
      </c>
    </row>
    <row r="1854" spans="1:2" x14ac:dyDescent="0.25">
      <c r="A1854" s="1" t="s">
        <v>1849</v>
      </c>
      <c r="B1854" s="1" t="s">
        <v>1849</v>
      </c>
    </row>
    <row r="1855" spans="1:2" x14ac:dyDescent="0.25">
      <c r="A1855" s="1" t="s">
        <v>1850</v>
      </c>
      <c r="B1855" s="1" t="s">
        <v>1850</v>
      </c>
    </row>
    <row r="1856" spans="1:2" x14ac:dyDescent="0.25">
      <c r="A1856" s="1" t="s">
        <v>1851</v>
      </c>
      <c r="B1856" s="1" t="s">
        <v>1851</v>
      </c>
    </row>
    <row r="1857" spans="1:2" x14ac:dyDescent="0.25">
      <c r="A1857" s="1" t="s">
        <v>1852</v>
      </c>
      <c r="B1857" s="1" t="s">
        <v>1852</v>
      </c>
    </row>
    <row r="1858" spans="1:2" x14ac:dyDescent="0.25">
      <c r="A1858" s="1" t="s">
        <v>1853</v>
      </c>
      <c r="B1858" s="1" t="s">
        <v>1853</v>
      </c>
    </row>
    <row r="1859" spans="1:2" x14ac:dyDescent="0.25">
      <c r="A1859" s="1" t="s">
        <v>1854</v>
      </c>
      <c r="B1859" s="1" t="s">
        <v>1854</v>
      </c>
    </row>
    <row r="1860" spans="1:2" x14ac:dyDescent="0.25">
      <c r="A1860" s="1" t="s">
        <v>1855</v>
      </c>
      <c r="B1860" s="1" t="s">
        <v>1855</v>
      </c>
    </row>
    <row r="1861" spans="1:2" x14ac:dyDescent="0.25">
      <c r="A1861" s="1" t="s">
        <v>1856</v>
      </c>
      <c r="B1861" s="1" t="s">
        <v>1856</v>
      </c>
    </row>
    <row r="1862" spans="1:2" x14ac:dyDescent="0.25">
      <c r="A1862" s="1" t="s">
        <v>1857</v>
      </c>
      <c r="B1862" s="1" t="s">
        <v>1857</v>
      </c>
    </row>
    <row r="1863" spans="1:2" x14ac:dyDescent="0.25">
      <c r="A1863" s="1" t="s">
        <v>1858</v>
      </c>
      <c r="B1863" s="1" t="s">
        <v>1858</v>
      </c>
    </row>
    <row r="1864" spans="1:2" x14ac:dyDescent="0.25">
      <c r="A1864" s="1" t="s">
        <v>1859</v>
      </c>
      <c r="B1864" s="1" t="s">
        <v>1859</v>
      </c>
    </row>
    <row r="1865" spans="1:2" x14ac:dyDescent="0.25">
      <c r="A1865" s="1" t="s">
        <v>1860</v>
      </c>
      <c r="B1865" s="1" t="s">
        <v>1860</v>
      </c>
    </row>
    <row r="1866" spans="1:2" x14ac:dyDescent="0.25">
      <c r="A1866" s="1" t="s">
        <v>1861</v>
      </c>
      <c r="B1866" s="1" t="s">
        <v>1861</v>
      </c>
    </row>
    <row r="1867" spans="1:2" x14ac:dyDescent="0.25">
      <c r="A1867" s="1" t="s">
        <v>1862</v>
      </c>
      <c r="B1867" s="1" t="s">
        <v>1862</v>
      </c>
    </row>
    <row r="1868" spans="1:2" x14ac:dyDescent="0.25">
      <c r="A1868" s="1" t="s">
        <v>1863</v>
      </c>
      <c r="B1868" s="1" t="s">
        <v>1863</v>
      </c>
    </row>
    <row r="1869" spans="1:2" x14ac:dyDescent="0.25">
      <c r="A1869" s="1" t="s">
        <v>1864</v>
      </c>
      <c r="B1869" s="1" t="s">
        <v>1864</v>
      </c>
    </row>
    <row r="1870" spans="1:2" x14ac:dyDescent="0.25">
      <c r="A1870" s="1" t="s">
        <v>1865</v>
      </c>
      <c r="B1870" s="1" t="s">
        <v>1865</v>
      </c>
    </row>
    <row r="1871" spans="1:2" x14ac:dyDescent="0.25">
      <c r="A1871" s="1" t="s">
        <v>1866</v>
      </c>
      <c r="B1871" s="1" t="s">
        <v>1866</v>
      </c>
    </row>
    <row r="1872" spans="1:2" x14ac:dyDescent="0.25">
      <c r="A1872" s="1" t="s">
        <v>1867</v>
      </c>
      <c r="B1872" s="1" t="s">
        <v>1867</v>
      </c>
    </row>
    <row r="1873" spans="1:2" x14ac:dyDescent="0.25">
      <c r="A1873" s="1" t="s">
        <v>1868</v>
      </c>
      <c r="B1873" s="1" t="s">
        <v>1868</v>
      </c>
    </row>
    <row r="1874" spans="1:2" x14ac:dyDescent="0.25">
      <c r="A1874" s="1" t="s">
        <v>1869</v>
      </c>
      <c r="B1874" s="1" t="s">
        <v>1869</v>
      </c>
    </row>
    <row r="1875" spans="1:2" x14ac:dyDescent="0.25">
      <c r="A1875" s="1" t="s">
        <v>1870</v>
      </c>
      <c r="B1875" s="1" t="s">
        <v>1870</v>
      </c>
    </row>
    <row r="1876" spans="1:2" x14ac:dyDescent="0.25">
      <c r="A1876" s="1" t="s">
        <v>1871</v>
      </c>
      <c r="B1876" s="1" t="s">
        <v>1871</v>
      </c>
    </row>
    <row r="1877" spans="1:2" x14ac:dyDescent="0.25">
      <c r="A1877" s="1" t="s">
        <v>1872</v>
      </c>
      <c r="B1877" s="1" t="s">
        <v>1872</v>
      </c>
    </row>
    <row r="1878" spans="1:2" x14ac:dyDescent="0.25">
      <c r="A1878" s="1" t="s">
        <v>1873</v>
      </c>
      <c r="B1878" s="1" t="s">
        <v>1873</v>
      </c>
    </row>
    <row r="1879" spans="1:2" x14ac:dyDescent="0.25">
      <c r="A1879" s="1" t="s">
        <v>1874</v>
      </c>
      <c r="B1879" s="1" t="s">
        <v>1874</v>
      </c>
    </row>
    <row r="1880" spans="1:2" x14ac:dyDescent="0.25">
      <c r="A1880" s="1" t="s">
        <v>1875</v>
      </c>
      <c r="B1880" s="1" t="s">
        <v>1875</v>
      </c>
    </row>
    <row r="1881" spans="1:2" x14ac:dyDescent="0.25">
      <c r="A1881" s="1" t="s">
        <v>1876</v>
      </c>
      <c r="B1881" s="1" t="s">
        <v>1876</v>
      </c>
    </row>
    <row r="1882" spans="1:2" ht="30" x14ac:dyDescent="0.25">
      <c r="A1882" s="1" t="s">
        <v>1877</v>
      </c>
      <c r="B1882" s="1" t="s">
        <v>1877</v>
      </c>
    </row>
    <row r="1883" spans="1:2" x14ac:dyDescent="0.25">
      <c r="A1883" s="1" t="s">
        <v>1878</v>
      </c>
      <c r="B1883" s="1" t="s">
        <v>1878</v>
      </c>
    </row>
    <row r="1884" spans="1:2" x14ac:dyDescent="0.25">
      <c r="A1884" s="1" t="s">
        <v>1879</v>
      </c>
      <c r="B1884" s="1" t="s">
        <v>1879</v>
      </c>
    </row>
    <row r="1885" spans="1:2" x14ac:dyDescent="0.25">
      <c r="A1885" s="1" t="s">
        <v>1880</v>
      </c>
      <c r="B1885" s="1" t="s">
        <v>1880</v>
      </c>
    </row>
    <row r="1886" spans="1:2" x14ac:dyDescent="0.25">
      <c r="A1886" s="1" t="s">
        <v>1881</v>
      </c>
      <c r="B1886" s="1" t="s">
        <v>1881</v>
      </c>
    </row>
    <row r="1887" spans="1:2" x14ac:dyDescent="0.25">
      <c r="A1887" s="1" t="s">
        <v>1882</v>
      </c>
      <c r="B1887" s="1" t="s">
        <v>1882</v>
      </c>
    </row>
    <row r="1888" spans="1:2" x14ac:dyDescent="0.25">
      <c r="A1888" s="1" t="s">
        <v>1883</v>
      </c>
      <c r="B1888" s="1" t="s">
        <v>1883</v>
      </c>
    </row>
    <row r="1889" spans="1:3" x14ac:dyDescent="0.25">
      <c r="A1889" s="1" t="s">
        <v>1884</v>
      </c>
      <c r="B1889" s="1" t="s">
        <v>1884</v>
      </c>
    </row>
    <row r="1890" spans="1:3" x14ac:dyDescent="0.25">
      <c r="A1890" s="1" t="s">
        <v>1885</v>
      </c>
      <c r="B1890" s="1" t="s">
        <v>1885</v>
      </c>
    </row>
    <row r="1891" spans="1:3" x14ac:dyDescent="0.25">
      <c r="A1891" s="1" t="s">
        <v>1886</v>
      </c>
      <c r="B1891" s="1" t="s">
        <v>1886</v>
      </c>
    </row>
    <row r="1892" spans="1:3" x14ac:dyDescent="0.25">
      <c r="A1892" s="1" t="s">
        <v>1887</v>
      </c>
      <c r="B1892" s="1" t="s">
        <v>1887</v>
      </c>
    </row>
    <row r="1893" spans="1:3" x14ac:dyDescent="0.25">
      <c r="A1893" s="1" t="s">
        <v>1888</v>
      </c>
      <c r="B1893" s="1" t="s">
        <v>1888</v>
      </c>
    </row>
    <row r="1894" spans="1:3" x14ac:dyDescent="0.25">
      <c r="A1894" s="1" t="s">
        <v>1889</v>
      </c>
      <c r="B1894" s="1" t="s">
        <v>1889</v>
      </c>
    </row>
    <row r="1895" spans="1:3" x14ac:dyDescent="0.25">
      <c r="A1895" s="1" t="s">
        <v>1890</v>
      </c>
      <c r="B1895" s="1" t="s">
        <v>1890</v>
      </c>
    </row>
    <row r="1896" spans="1:3" x14ac:dyDescent="0.25">
      <c r="A1896" s="1" t="s">
        <v>1891</v>
      </c>
      <c r="B1896" s="1" t="s">
        <v>1891</v>
      </c>
    </row>
    <row r="1897" spans="1:3" x14ac:dyDescent="0.25">
      <c r="A1897" s="1" t="s">
        <v>1892</v>
      </c>
      <c r="B1897" s="1" t="s">
        <v>1892</v>
      </c>
    </row>
    <row r="1898" spans="1:3" x14ac:dyDescent="0.25">
      <c r="A1898" s="1" t="s">
        <v>1893</v>
      </c>
      <c r="B1898" s="1" t="s">
        <v>1893</v>
      </c>
    </row>
    <row r="1899" spans="1:3" x14ac:dyDescent="0.25">
      <c r="A1899" s="1" t="s">
        <v>1894</v>
      </c>
      <c r="B1899" s="1" t="s">
        <v>1894</v>
      </c>
    </row>
    <row r="1900" spans="1:3" ht="45" x14ac:dyDescent="0.25">
      <c r="A1900" s="1" t="s">
        <v>1895</v>
      </c>
      <c r="B1900" s="1" t="s">
        <v>2401</v>
      </c>
      <c r="C1900" s="1" t="s">
        <v>2402</v>
      </c>
    </row>
    <row r="1901" spans="1:3" x14ac:dyDescent="0.25">
      <c r="A1901" s="1" t="s">
        <v>1896</v>
      </c>
      <c r="B1901" s="1" t="s">
        <v>1896</v>
      </c>
    </row>
    <row r="1902" spans="1:3" x14ac:dyDescent="0.25">
      <c r="A1902" s="1" t="s">
        <v>1897</v>
      </c>
      <c r="B1902" s="1" t="s">
        <v>1897</v>
      </c>
    </row>
    <row r="1903" spans="1:3" ht="45" x14ac:dyDescent="0.25">
      <c r="A1903" s="1" t="s">
        <v>1898</v>
      </c>
      <c r="B1903" s="1" t="s">
        <v>2359</v>
      </c>
      <c r="C1903" s="1" t="s">
        <v>2360</v>
      </c>
    </row>
    <row r="1904" spans="1:3" ht="60" x14ac:dyDescent="0.25">
      <c r="A1904" s="1" t="s">
        <v>1899</v>
      </c>
      <c r="B1904" s="1" t="s">
        <v>2361</v>
      </c>
      <c r="C1904" s="1" t="s">
        <v>2362</v>
      </c>
    </row>
    <row r="1905" spans="1:4" x14ac:dyDescent="0.25">
      <c r="A1905" s="1" t="s">
        <v>1900</v>
      </c>
      <c r="B1905" s="1" t="s">
        <v>1900</v>
      </c>
    </row>
    <row r="1906" spans="1:4" x14ac:dyDescent="0.25">
      <c r="A1906" s="1" t="s">
        <v>1901</v>
      </c>
      <c r="B1906" s="1" t="s">
        <v>1901</v>
      </c>
    </row>
    <row r="1907" spans="1:4" ht="60" x14ac:dyDescent="0.25">
      <c r="A1907" s="1" t="s">
        <v>1902</v>
      </c>
      <c r="B1907" s="1" t="s">
        <v>2363</v>
      </c>
      <c r="C1907" s="1" t="s">
        <v>2364</v>
      </c>
    </row>
    <row r="1908" spans="1:4" ht="45" x14ac:dyDescent="0.25">
      <c r="A1908" s="1" t="s">
        <v>1903</v>
      </c>
      <c r="B1908" s="1" t="s">
        <v>2365</v>
      </c>
    </row>
    <row r="1909" spans="1:4" x14ac:dyDescent="0.25">
      <c r="A1909" s="1" t="s">
        <v>1904</v>
      </c>
      <c r="B1909" s="1" t="s">
        <v>1904</v>
      </c>
    </row>
    <row r="1910" spans="1:4" x14ac:dyDescent="0.25">
      <c r="A1910" s="1" t="s">
        <v>1905</v>
      </c>
      <c r="B1910" s="1" t="s">
        <v>1905</v>
      </c>
    </row>
    <row r="1911" spans="1:4" ht="90" x14ac:dyDescent="0.25">
      <c r="A1911" s="1" t="s">
        <v>1906</v>
      </c>
      <c r="B1911" s="1" t="s">
        <v>2334</v>
      </c>
      <c r="C1911" s="1" t="s">
        <v>2335</v>
      </c>
      <c r="D1911" s="1" t="s">
        <v>2336</v>
      </c>
    </row>
    <row r="1912" spans="1:4" ht="30" x14ac:dyDescent="0.25">
      <c r="A1912" s="1" t="s">
        <v>1907</v>
      </c>
      <c r="B1912" s="1" t="s">
        <v>2366</v>
      </c>
      <c r="C1912" s="1" t="s">
        <v>2317</v>
      </c>
    </row>
    <row r="1913" spans="1:4" x14ac:dyDescent="0.25">
      <c r="A1913" s="1" t="s">
        <v>1908</v>
      </c>
      <c r="B1913" s="1" t="s">
        <v>1908</v>
      </c>
    </row>
    <row r="1914" spans="1:4" ht="45" x14ac:dyDescent="0.25">
      <c r="A1914" s="1" t="s">
        <v>1909</v>
      </c>
      <c r="B1914" s="1" t="s">
        <v>2367</v>
      </c>
    </row>
    <row r="1915" spans="1:4" x14ac:dyDescent="0.25">
      <c r="A1915" s="1" t="s">
        <v>1910</v>
      </c>
      <c r="B1915" s="1" t="s">
        <v>1910</v>
      </c>
    </row>
    <row r="1916" spans="1:4" x14ac:dyDescent="0.25">
      <c r="A1916" s="1" t="s">
        <v>1911</v>
      </c>
      <c r="B1916" s="1" t="s">
        <v>1911</v>
      </c>
    </row>
    <row r="1917" spans="1:4" x14ac:dyDescent="0.25">
      <c r="A1917" s="1" t="s">
        <v>1912</v>
      </c>
      <c r="B1917" s="1" t="s">
        <v>1912</v>
      </c>
    </row>
    <row r="1918" spans="1:4" x14ac:dyDescent="0.25">
      <c r="A1918" s="1" t="s">
        <v>1913</v>
      </c>
      <c r="B1918" s="1" t="s">
        <v>1913</v>
      </c>
    </row>
    <row r="1919" spans="1:4" ht="45" x14ac:dyDescent="0.25">
      <c r="A1919" s="1" t="s">
        <v>1914</v>
      </c>
      <c r="B1919" s="1" t="s">
        <v>2368</v>
      </c>
    </row>
    <row r="1920" spans="1:4" x14ac:dyDescent="0.25">
      <c r="A1920" s="1" t="s">
        <v>1915</v>
      </c>
      <c r="B1920" s="1" t="s">
        <v>1915</v>
      </c>
    </row>
    <row r="1921" spans="1:2" x14ac:dyDescent="0.25">
      <c r="A1921" s="1" t="s">
        <v>1916</v>
      </c>
      <c r="B1921" s="1" t="s">
        <v>1916</v>
      </c>
    </row>
    <row r="1922" spans="1:2" x14ac:dyDescent="0.25">
      <c r="A1922" s="1" t="s">
        <v>1917</v>
      </c>
      <c r="B1922" s="1" t="s">
        <v>2369</v>
      </c>
    </row>
    <row r="1923" spans="1:2" ht="60" x14ac:dyDescent="0.25">
      <c r="A1923" s="1" t="s">
        <v>1918</v>
      </c>
      <c r="B1923" s="1" t="s">
        <v>2370</v>
      </c>
    </row>
    <row r="1924" spans="1:2" x14ac:dyDescent="0.25">
      <c r="A1924" s="1" t="s">
        <v>1919</v>
      </c>
      <c r="B1924" s="1" t="s">
        <v>1919</v>
      </c>
    </row>
    <row r="1925" spans="1:2" x14ac:dyDescent="0.25">
      <c r="A1925" s="1" t="s">
        <v>1920</v>
      </c>
      <c r="B1925" s="1" t="s">
        <v>1920</v>
      </c>
    </row>
    <row r="1926" spans="1:2" x14ac:dyDescent="0.25">
      <c r="A1926" s="1" t="s">
        <v>1921</v>
      </c>
      <c r="B1926" s="1" t="s">
        <v>1921</v>
      </c>
    </row>
    <row r="1927" spans="1:2" x14ac:dyDescent="0.25">
      <c r="A1927" s="1" t="s">
        <v>1922</v>
      </c>
      <c r="B1927" s="1" t="s">
        <v>1922</v>
      </c>
    </row>
    <row r="1928" spans="1:2" ht="45" x14ac:dyDescent="0.25">
      <c r="A1928" s="1" t="s">
        <v>1923</v>
      </c>
      <c r="B1928" s="1" t="s">
        <v>2371</v>
      </c>
    </row>
    <row r="1929" spans="1:2" x14ac:dyDescent="0.25">
      <c r="A1929" s="1" t="s">
        <v>1924</v>
      </c>
      <c r="B1929" s="1" t="s">
        <v>1924</v>
      </c>
    </row>
    <row r="1930" spans="1:2" x14ac:dyDescent="0.25">
      <c r="A1930" s="1" t="s">
        <v>1925</v>
      </c>
      <c r="B1930" s="1" t="s">
        <v>1925</v>
      </c>
    </row>
    <row r="1931" spans="1:2" x14ac:dyDescent="0.25">
      <c r="A1931" s="1" t="s">
        <v>1926</v>
      </c>
      <c r="B1931" s="1" t="s">
        <v>1926</v>
      </c>
    </row>
    <row r="1932" spans="1:2" x14ac:dyDescent="0.25">
      <c r="A1932" s="1" t="s">
        <v>1927</v>
      </c>
      <c r="B1932" s="1" t="s">
        <v>1927</v>
      </c>
    </row>
    <row r="1933" spans="1:2" x14ac:dyDescent="0.25">
      <c r="A1933" s="1" t="s">
        <v>1928</v>
      </c>
      <c r="B1933" s="1" t="s">
        <v>1928</v>
      </c>
    </row>
    <row r="1934" spans="1:2" x14ac:dyDescent="0.25">
      <c r="A1934" s="1" t="s">
        <v>1929</v>
      </c>
      <c r="B1934" s="1" t="s">
        <v>1929</v>
      </c>
    </row>
    <row r="1935" spans="1:2" x14ac:dyDescent="0.25">
      <c r="A1935" s="1" t="s">
        <v>1930</v>
      </c>
      <c r="B1935" s="1" t="s">
        <v>1930</v>
      </c>
    </row>
    <row r="1936" spans="1:2" x14ac:dyDescent="0.25">
      <c r="A1936" s="1" t="s">
        <v>1931</v>
      </c>
      <c r="B1936" s="1" t="s">
        <v>1931</v>
      </c>
    </row>
    <row r="1937" spans="1:2" x14ac:dyDescent="0.25">
      <c r="A1937" s="1" t="s">
        <v>1932</v>
      </c>
      <c r="B1937" s="1" t="s">
        <v>1932</v>
      </c>
    </row>
    <row r="1938" spans="1:2" x14ac:dyDescent="0.25">
      <c r="A1938" s="1" t="s">
        <v>1933</v>
      </c>
      <c r="B1938" s="1" t="s">
        <v>1933</v>
      </c>
    </row>
    <row r="1939" spans="1:2" x14ac:dyDescent="0.25">
      <c r="A1939" s="1" t="s">
        <v>1934</v>
      </c>
      <c r="B1939" s="1" t="s">
        <v>1934</v>
      </c>
    </row>
    <row r="1940" spans="1:2" x14ac:dyDescent="0.25">
      <c r="A1940" s="1" t="s">
        <v>1935</v>
      </c>
      <c r="B1940" s="1" t="s">
        <v>1935</v>
      </c>
    </row>
    <row r="1941" spans="1:2" x14ac:dyDescent="0.25">
      <c r="A1941" s="1" t="s">
        <v>1936</v>
      </c>
      <c r="B1941" s="1" t="s">
        <v>1936</v>
      </c>
    </row>
    <row r="1942" spans="1:2" x14ac:dyDescent="0.25">
      <c r="A1942" s="1" t="s">
        <v>1937</v>
      </c>
      <c r="B1942" s="1" t="s">
        <v>1937</v>
      </c>
    </row>
    <row r="1943" spans="1:2" x14ac:dyDescent="0.25">
      <c r="A1943" s="1" t="s">
        <v>1938</v>
      </c>
      <c r="B1943" s="1" t="s">
        <v>1938</v>
      </c>
    </row>
    <row r="1944" spans="1:2" x14ac:dyDescent="0.25">
      <c r="A1944" s="1" t="s">
        <v>1939</v>
      </c>
      <c r="B1944" s="1" t="s">
        <v>1939</v>
      </c>
    </row>
    <row r="1945" spans="1:2" x14ac:dyDescent="0.25">
      <c r="A1945" s="1" t="s">
        <v>1940</v>
      </c>
      <c r="B1945" s="1" t="s">
        <v>1940</v>
      </c>
    </row>
    <row r="1946" spans="1:2" x14ac:dyDescent="0.25">
      <c r="A1946" s="1" t="s">
        <v>1941</v>
      </c>
      <c r="B1946" s="1" t="s">
        <v>1941</v>
      </c>
    </row>
    <row r="1947" spans="1:2" ht="30" x14ac:dyDescent="0.25">
      <c r="A1947" s="1" t="s">
        <v>1942</v>
      </c>
      <c r="B1947" s="1" t="s">
        <v>1942</v>
      </c>
    </row>
    <row r="1948" spans="1:2" ht="30" x14ac:dyDescent="0.25">
      <c r="A1948" s="1" t="s">
        <v>1943</v>
      </c>
      <c r="B1948" s="1" t="s">
        <v>1943</v>
      </c>
    </row>
    <row r="1949" spans="1:2" ht="30" x14ac:dyDescent="0.25">
      <c r="A1949" s="1" t="s">
        <v>1944</v>
      </c>
      <c r="B1949" s="1" t="s">
        <v>1944</v>
      </c>
    </row>
    <row r="1950" spans="1:2" x14ac:dyDescent="0.25">
      <c r="A1950" s="1" t="s">
        <v>1945</v>
      </c>
      <c r="B1950" s="1" t="s">
        <v>1945</v>
      </c>
    </row>
    <row r="1951" spans="1:2" ht="30" x14ac:dyDescent="0.25">
      <c r="A1951" s="1" t="s">
        <v>1946</v>
      </c>
      <c r="B1951" s="1" t="s">
        <v>1946</v>
      </c>
    </row>
    <row r="1952" spans="1:2" ht="30" x14ac:dyDescent="0.25">
      <c r="A1952" s="1" t="s">
        <v>1947</v>
      </c>
      <c r="B1952" s="1" t="s">
        <v>1947</v>
      </c>
    </row>
    <row r="1953" spans="1:2" x14ac:dyDescent="0.25">
      <c r="A1953" s="1" t="s">
        <v>1948</v>
      </c>
      <c r="B1953" s="1" t="s">
        <v>1948</v>
      </c>
    </row>
    <row r="1954" spans="1:2" x14ac:dyDescent="0.25">
      <c r="A1954" s="1" t="s">
        <v>1949</v>
      </c>
      <c r="B1954" s="1" t="s">
        <v>1949</v>
      </c>
    </row>
    <row r="1955" spans="1:2" x14ac:dyDescent="0.25">
      <c r="A1955" s="1" t="s">
        <v>1950</v>
      </c>
      <c r="B1955" s="1" t="s">
        <v>1950</v>
      </c>
    </row>
    <row r="1956" spans="1:2" x14ac:dyDescent="0.25">
      <c r="A1956" s="1" t="s">
        <v>1951</v>
      </c>
      <c r="B1956" s="1" t="s">
        <v>1951</v>
      </c>
    </row>
    <row r="1957" spans="1:2" ht="30" x14ac:dyDescent="0.25">
      <c r="A1957" s="1" t="s">
        <v>1952</v>
      </c>
      <c r="B1957" s="1" t="s">
        <v>1952</v>
      </c>
    </row>
    <row r="1958" spans="1:2" x14ac:dyDescent="0.25">
      <c r="A1958" s="1" t="s">
        <v>1953</v>
      </c>
      <c r="B1958" s="1" t="s">
        <v>1953</v>
      </c>
    </row>
    <row r="1959" spans="1:2" ht="30" x14ac:dyDescent="0.25">
      <c r="A1959" s="1" t="s">
        <v>1954</v>
      </c>
      <c r="B1959" s="1" t="s">
        <v>2333</v>
      </c>
    </row>
    <row r="1960" spans="1:2" x14ac:dyDescent="0.25">
      <c r="A1960" s="1" t="s">
        <v>1955</v>
      </c>
      <c r="B1960" s="1" t="s">
        <v>1955</v>
      </c>
    </row>
    <row r="1961" spans="1:2" x14ac:dyDescent="0.25">
      <c r="A1961" s="1" t="s">
        <v>1956</v>
      </c>
      <c r="B1961" s="1" t="s">
        <v>1956</v>
      </c>
    </row>
    <row r="1962" spans="1:2" x14ac:dyDescent="0.25">
      <c r="A1962" s="1" t="s">
        <v>1957</v>
      </c>
      <c r="B1962" s="1" t="s">
        <v>1957</v>
      </c>
    </row>
    <row r="1963" spans="1:2" x14ac:dyDescent="0.25">
      <c r="A1963" s="1" t="s">
        <v>1958</v>
      </c>
      <c r="B1963" s="1" t="s">
        <v>1958</v>
      </c>
    </row>
    <row r="1964" spans="1:2" x14ac:dyDescent="0.25">
      <c r="A1964" s="1" t="s">
        <v>1959</v>
      </c>
      <c r="B1964" s="1" t="s">
        <v>1959</v>
      </c>
    </row>
    <row r="1965" spans="1:2" x14ac:dyDescent="0.25">
      <c r="A1965" s="1" t="s">
        <v>1960</v>
      </c>
      <c r="B1965" s="1" t="s">
        <v>1960</v>
      </c>
    </row>
    <row r="1966" spans="1:2" x14ac:dyDescent="0.25">
      <c r="A1966" s="1" t="s">
        <v>1961</v>
      </c>
      <c r="B1966" s="1" t="s">
        <v>1961</v>
      </c>
    </row>
    <row r="1967" spans="1:2" x14ac:dyDescent="0.25">
      <c r="A1967" s="1" t="s">
        <v>1962</v>
      </c>
      <c r="B1967" s="1" t="s">
        <v>1962</v>
      </c>
    </row>
    <row r="1968" spans="1:2" x14ac:dyDescent="0.25">
      <c r="A1968" s="1" t="s">
        <v>1963</v>
      </c>
      <c r="B1968" s="1" t="s">
        <v>1963</v>
      </c>
    </row>
    <row r="1969" spans="1:2" x14ac:dyDescent="0.25">
      <c r="A1969" s="1" t="s">
        <v>1964</v>
      </c>
      <c r="B1969" s="1" t="s">
        <v>1964</v>
      </c>
    </row>
    <row r="1970" spans="1:2" x14ac:dyDescent="0.25">
      <c r="A1970" s="1" t="s">
        <v>1965</v>
      </c>
      <c r="B1970" s="1" t="s">
        <v>1965</v>
      </c>
    </row>
    <row r="1971" spans="1:2" x14ac:dyDescent="0.25">
      <c r="A1971" s="1" t="s">
        <v>1966</v>
      </c>
      <c r="B1971" s="1" t="s">
        <v>1966</v>
      </c>
    </row>
    <row r="1972" spans="1:2" x14ac:dyDescent="0.25">
      <c r="A1972" s="1" t="s">
        <v>1967</v>
      </c>
      <c r="B1972" s="1" t="s">
        <v>1967</v>
      </c>
    </row>
    <row r="1973" spans="1:2" x14ac:dyDescent="0.25">
      <c r="A1973" s="1" t="s">
        <v>1968</v>
      </c>
      <c r="B1973" s="1" t="s">
        <v>1968</v>
      </c>
    </row>
    <row r="1974" spans="1:2" x14ac:dyDescent="0.25">
      <c r="A1974" s="1" t="s">
        <v>1969</v>
      </c>
      <c r="B1974" s="1" t="s">
        <v>1969</v>
      </c>
    </row>
    <row r="1975" spans="1:2" x14ac:dyDescent="0.25">
      <c r="A1975" s="1" t="s">
        <v>1970</v>
      </c>
      <c r="B1975" s="1" t="s">
        <v>1970</v>
      </c>
    </row>
    <row r="1976" spans="1:2" x14ac:dyDescent="0.25">
      <c r="A1976" s="1" t="s">
        <v>1971</v>
      </c>
      <c r="B1976" s="1" t="s">
        <v>1971</v>
      </c>
    </row>
    <row r="1977" spans="1:2" x14ac:dyDescent="0.25">
      <c r="A1977" s="1" t="s">
        <v>1972</v>
      </c>
      <c r="B1977" s="1" t="s">
        <v>1972</v>
      </c>
    </row>
    <row r="1978" spans="1:2" x14ac:dyDescent="0.25">
      <c r="A1978" s="1" t="s">
        <v>1973</v>
      </c>
      <c r="B1978" s="1" t="s">
        <v>1973</v>
      </c>
    </row>
    <row r="1979" spans="1:2" x14ac:dyDescent="0.25">
      <c r="A1979" s="1" t="s">
        <v>1974</v>
      </c>
      <c r="B1979" s="1" t="s">
        <v>1974</v>
      </c>
    </row>
    <row r="1980" spans="1:2" x14ac:dyDescent="0.25">
      <c r="A1980" s="1" t="s">
        <v>1975</v>
      </c>
      <c r="B1980" s="1" t="s">
        <v>1975</v>
      </c>
    </row>
    <row r="1981" spans="1:2" x14ac:dyDescent="0.25">
      <c r="A1981" s="1" t="s">
        <v>1976</v>
      </c>
      <c r="B1981" s="1" t="s">
        <v>1976</v>
      </c>
    </row>
    <row r="1982" spans="1:2" x14ac:dyDescent="0.25">
      <c r="A1982" s="1" t="s">
        <v>1977</v>
      </c>
      <c r="B1982" s="1" t="s">
        <v>1977</v>
      </c>
    </row>
    <row r="1983" spans="1:2" x14ac:dyDescent="0.25">
      <c r="A1983" s="1" t="s">
        <v>1978</v>
      </c>
      <c r="B1983" s="1" t="s">
        <v>1978</v>
      </c>
    </row>
    <row r="1984" spans="1:2" x14ac:dyDescent="0.25">
      <c r="A1984" s="1" t="s">
        <v>1979</v>
      </c>
      <c r="B1984" s="1" t="s">
        <v>1979</v>
      </c>
    </row>
    <row r="1985" spans="1:2" x14ac:dyDescent="0.25">
      <c r="A1985" s="1" t="s">
        <v>1980</v>
      </c>
      <c r="B1985" s="1" t="s">
        <v>1980</v>
      </c>
    </row>
    <row r="1986" spans="1:2" ht="75" x14ac:dyDescent="0.25">
      <c r="A1986" s="1" t="s">
        <v>1981</v>
      </c>
      <c r="B1986" s="1" t="s">
        <v>2292</v>
      </c>
    </row>
    <row r="1987" spans="1:2" ht="60" x14ac:dyDescent="0.25">
      <c r="A1987" s="1" t="s">
        <v>1982</v>
      </c>
      <c r="B1987" s="1" t="s">
        <v>2291</v>
      </c>
    </row>
    <row r="1988" spans="1:2" x14ac:dyDescent="0.25">
      <c r="A1988" s="1" t="s">
        <v>1983</v>
      </c>
      <c r="B1988" s="1" t="s">
        <v>1983</v>
      </c>
    </row>
    <row r="1989" spans="1:2" x14ac:dyDescent="0.25">
      <c r="A1989" s="1" t="s">
        <v>1984</v>
      </c>
      <c r="B1989" s="1" t="s">
        <v>1984</v>
      </c>
    </row>
    <row r="1990" spans="1:2" x14ac:dyDescent="0.25">
      <c r="A1990" s="1" t="s">
        <v>1985</v>
      </c>
      <c r="B1990" s="1" t="s">
        <v>1985</v>
      </c>
    </row>
    <row r="1991" spans="1:2" x14ac:dyDescent="0.25">
      <c r="A1991" s="1" t="s">
        <v>1986</v>
      </c>
      <c r="B1991" s="1" t="s">
        <v>1986</v>
      </c>
    </row>
    <row r="1992" spans="1:2" ht="30" x14ac:dyDescent="0.25">
      <c r="A1992" s="1" t="s">
        <v>1987</v>
      </c>
      <c r="B1992" s="1" t="s">
        <v>1987</v>
      </c>
    </row>
    <row r="1993" spans="1:2" ht="30" x14ac:dyDescent="0.25">
      <c r="A1993" s="1" t="s">
        <v>1988</v>
      </c>
      <c r="B1993" s="1" t="s">
        <v>1988</v>
      </c>
    </row>
    <row r="1994" spans="1:2" x14ac:dyDescent="0.25">
      <c r="A1994" s="1" t="s">
        <v>1989</v>
      </c>
      <c r="B1994" s="1" t="s">
        <v>1989</v>
      </c>
    </row>
    <row r="1995" spans="1:2" x14ac:dyDescent="0.25">
      <c r="A1995" s="1" t="s">
        <v>1990</v>
      </c>
      <c r="B1995" s="1" t="s">
        <v>1990</v>
      </c>
    </row>
    <row r="1996" spans="1:2" x14ac:dyDescent="0.25">
      <c r="A1996" s="1" t="s">
        <v>1991</v>
      </c>
      <c r="B1996" s="1" t="s">
        <v>1991</v>
      </c>
    </row>
    <row r="1997" spans="1:2" x14ac:dyDescent="0.25">
      <c r="A1997" s="1" t="s">
        <v>1992</v>
      </c>
      <c r="B1997" s="1" t="s">
        <v>1992</v>
      </c>
    </row>
    <row r="1998" spans="1:2" x14ac:dyDescent="0.25">
      <c r="A1998" s="1" t="s">
        <v>1993</v>
      </c>
      <c r="B1998" s="1" t="s">
        <v>1993</v>
      </c>
    </row>
    <row r="1999" spans="1:2" x14ac:dyDescent="0.25">
      <c r="A1999" s="1" t="s">
        <v>1994</v>
      </c>
      <c r="B1999" s="1" t="s">
        <v>2306</v>
      </c>
    </row>
    <row r="2000" spans="1:2" x14ac:dyDescent="0.25">
      <c r="A2000" s="1" t="s">
        <v>1995</v>
      </c>
      <c r="B2000" s="1" t="s">
        <v>1995</v>
      </c>
    </row>
    <row r="2001" spans="1:2" x14ac:dyDescent="0.25">
      <c r="A2001" s="1" t="s">
        <v>1996</v>
      </c>
      <c r="B2001" s="1" t="s">
        <v>1996</v>
      </c>
    </row>
    <row r="2002" spans="1:2" x14ac:dyDescent="0.25">
      <c r="A2002" s="1" t="s">
        <v>1997</v>
      </c>
      <c r="B2002" s="1" t="s">
        <v>1997</v>
      </c>
    </row>
    <row r="2003" spans="1:2" x14ac:dyDescent="0.25">
      <c r="A2003" s="1" t="s">
        <v>1998</v>
      </c>
      <c r="B2003" s="1" t="s">
        <v>1998</v>
      </c>
    </row>
    <row r="2004" spans="1:2" x14ac:dyDescent="0.25">
      <c r="A2004" s="1" t="s">
        <v>1999</v>
      </c>
      <c r="B2004" s="1" t="s">
        <v>1999</v>
      </c>
    </row>
    <row r="2005" spans="1:2" x14ac:dyDescent="0.25">
      <c r="A2005" s="1" t="s">
        <v>2000</v>
      </c>
      <c r="B2005" s="1" t="s">
        <v>2000</v>
      </c>
    </row>
    <row r="2006" spans="1:2" x14ac:dyDescent="0.25">
      <c r="A2006" s="1" t="s">
        <v>2001</v>
      </c>
      <c r="B2006" s="1" t="s">
        <v>2001</v>
      </c>
    </row>
    <row r="2007" spans="1:2" x14ac:dyDescent="0.25">
      <c r="A2007" s="1" t="s">
        <v>2002</v>
      </c>
      <c r="B2007" s="1" t="s">
        <v>2002</v>
      </c>
    </row>
    <row r="2008" spans="1:2" x14ac:dyDescent="0.25">
      <c r="A2008" s="1" t="s">
        <v>2003</v>
      </c>
      <c r="B2008" s="1" t="s">
        <v>2003</v>
      </c>
    </row>
    <row r="2009" spans="1:2" x14ac:dyDescent="0.25">
      <c r="A2009" s="1" t="s">
        <v>2004</v>
      </c>
      <c r="B2009" s="1" t="s">
        <v>2004</v>
      </c>
    </row>
    <row r="2010" spans="1:2" x14ac:dyDescent="0.25">
      <c r="A2010" s="1" t="s">
        <v>2005</v>
      </c>
      <c r="B2010" s="1" t="s">
        <v>2005</v>
      </c>
    </row>
    <row r="2011" spans="1:2" x14ac:dyDescent="0.25">
      <c r="A2011" s="1" t="s">
        <v>2006</v>
      </c>
      <c r="B2011" s="1" t="s">
        <v>2006</v>
      </c>
    </row>
    <row r="2012" spans="1:2" x14ac:dyDescent="0.25">
      <c r="A2012" s="1" t="s">
        <v>2007</v>
      </c>
      <c r="B2012" s="1" t="s">
        <v>2007</v>
      </c>
    </row>
    <row r="2013" spans="1:2" x14ac:dyDescent="0.25">
      <c r="A2013" s="1" t="s">
        <v>2008</v>
      </c>
      <c r="B2013" s="1" t="s">
        <v>2008</v>
      </c>
    </row>
    <row r="2014" spans="1:2" x14ac:dyDescent="0.25">
      <c r="A2014" s="1" t="s">
        <v>2009</v>
      </c>
      <c r="B2014" s="1" t="s">
        <v>2009</v>
      </c>
    </row>
    <row r="2015" spans="1:2" x14ac:dyDescent="0.25">
      <c r="A2015" s="1" t="s">
        <v>2010</v>
      </c>
      <c r="B2015" s="1" t="s">
        <v>2010</v>
      </c>
    </row>
    <row r="2016" spans="1:2" x14ac:dyDescent="0.25">
      <c r="A2016" s="1" t="s">
        <v>2011</v>
      </c>
      <c r="B2016" s="1" t="s">
        <v>2011</v>
      </c>
    </row>
    <row r="2017" spans="1:2" x14ac:dyDescent="0.25">
      <c r="A2017" s="1" t="s">
        <v>2012</v>
      </c>
      <c r="B2017" s="1" t="s">
        <v>2012</v>
      </c>
    </row>
    <row r="2018" spans="1:2" x14ac:dyDescent="0.25">
      <c r="A2018" s="1" t="s">
        <v>2013</v>
      </c>
      <c r="B2018" s="1" t="s">
        <v>2013</v>
      </c>
    </row>
    <row r="2019" spans="1:2" x14ac:dyDescent="0.25">
      <c r="A2019" s="1" t="s">
        <v>2014</v>
      </c>
      <c r="B2019" s="1" t="s">
        <v>2014</v>
      </c>
    </row>
    <row r="2020" spans="1:2" x14ac:dyDescent="0.25">
      <c r="A2020" s="1" t="s">
        <v>2015</v>
      </c>
      <c r="B2020" s="1" t="s">
        <v>2015</v>
      </c>
    </row>
    <row r="2021" spans="1:2" x14ac:dyDescent="0.25">
      <c r="A2021" s="1" t="s">
        <v>2016</v>
      </c>
      <c r="B2021" s="1" t="s">
        <v>2016</v>
      </c>
    </row>
    <row r="2022" spans="1:2" x14ac:dyDescent="0.25">
      <c r="A2022" s="1" t="s">
        <v>2017</v>
      </c>
      <c r="B2022" s="1" t="s">
        <v>2017</v>
      </c>
    </row>
    <row r="2023" spans="1:2" x14ac:dyDescent="0.25">
      <c r="A2023" s="1" t="s">
        <v>2018</v>
      </c>
      <c r="B2023" s="1" t="s">
        <v>2018</v>
      </c>
    </row>
    <row r="2024" spans="1:2" x14ac:dyDescent="0.25">
      <c r="A2024" s="1" t="s">
        <v>2019</v>
      </c>
      <c r="B2024" s="1" t="s">
        <v>2019</v>
      </c>
    </row>
    <row r="2025" spans="1:2" x14ac:dyDescent="0.25">
      <c r="A2025" s="1" t="s">
        <v>2020</v>
      </c>
      <c r="B2025" s="1" t="s">
        <v>2020</v>
      </c>
    </row>
    <row r="2026" spans="1:2" x14ac:dyDescent="0.25">
      <c r="A2026" s="1" t="s">
        <v>2021</v>
      </c>
      <c r="B2026" s="1" t="s">
        <v>2021</v>
      </c>
    </row>
    <row r="2027" spans="1:2" x14ac:dyDescent="0.25">
      <c r="A2027" s="1" t="s">
        <v>2022</v>
      </c>
      <c r="B2027" s="1" t="s">
        <v>2022</v>
      </c>
    </row>
    <row r="2028" spans="1:2" ht="30" x14ac:dyDescent="0.25">
      <c r="A2028" s="1" t="s">
        <v>2023</v>
      </c>
      <c r="B2028" s="1" t="s">
        <v>2111</v>
      </c>
    </row>
    <row r="2029" spans="1:2" x14ac:dyDescent="0.25">
      <c r="A2029" s="1" t="s">
        <v>2024</v>
      </c>
      <c r="B2029" s="1" t="s">
        <v>2024</v>
      </c>
    </row>
    <row r="2030" spans="1:2" ht="45" x14ac:dyDescent="0.25">
      <c r="A2030" s="1" t="s">
        <v>2025</v>
      </c>
      <c r="B2030" s="1" t="s">
        <v>2415</v>
      </c>
    </row>
    <row r="2031" spans="1:2" x14ac:dyDescent="0.25">
      <c r="A2031" s="1" t="s">
        <v>2026</v>
      </c>
      <c r="B2031" s="1" t="s">
        <v>2026</v>
      </c>
    </row>
    <row r="2032" spans="1:2" ht="30" x14ac:dyDescent="0.25">
      <c r="A2032" s="1" t="s">
        <v>2027</v>
      </c>
      <c r="B2032" s="1" t="s">
        <v>2111</v>
      </c>
    </row>
    <row r="2033" spans="1:2" x14ac:dyDescent="0.25">
      <c r="A2033" s="1" t="s">
        <v>2028</v>
      </c>
      <c r="B2033" s="1" t="s">
        <v>2028</v>
      </c>
    </row>
    <row r="2034" spans="1:2" ht="45" x14ac:dyDescent="0.25">
      <c r="A2034" s="1" t="s">
        <v>2029</v>
      </c>
      <c r="B2034" s="1" t="s">
        <v>2416</v>
      </c>
    </row>
    <row r="2035" spans="1:2" ht="30" x14ac:dyDescent="0.25">
      <c r="A2035" s="1" t="s">
        <v>2030</v>
      </c>
      <c r="B2035" s="1" t="s">
        <v>2414</v>
      </c>
    </row>
    <row r="2036" spans="1:2" ht="30" x14ac:dyDescent="0.25">
      <c r="A2036" s="1" t="s">
        <v>2031</v>
      </c>
      <c r="B2036" s="1" t="s">
        <v>2031</v>
      </c>
    </row>
    <row r="2037" spans="1:2" x14ac:dyDescent="0.25">
      <c r="A2037" s="1" t="s">
        <v>2032</v>
      </c>
      <c r="B2037" s="1" t="s">
        <v>2032</v>
      </c>
    </row>
    <row r="2038" spans="1:2" ht="30" x14ac:dyDescent="0.25">
      <c r="A2038" s="1" t="s">
        <v>2033</v>
      </c>
      <c r="B2038" s="1" t="s">
        <v>2033</v>
      </c>
    </row>
    <row r="2039" spans="1:2" x14ac:dyDescent="0.25">
      <c r="A2039" s="1" t="s">
        <v>2034</v>
      </c>
      <c r="B2039" s="1" t="s">
        <v>2034</v>
      </c>
    </row>
    <row r="2040" spans="1:2" x14ac:dyDescent="0.25">
      <c r="A2040" s="1" t="s">
        <v>2035</v>
      </c>
      <c r="B2040" s="1" t="s">
        <v>2035</v>
      </c>
    </row>
    <row r="2041" spans="1:2" x14ac:dyDescent="0.25">
      <c r="A2041" s="1" t="s">
        <v>2036</v>
      </c>
      <c r="B2041" s="1" t="s">
        <v>2036</v>
      </c>
    </row>
    <row r="2042" spans="1:2" x14ac:dyDescent="0.25">
      <c r="A2042" s="1" t="s">
        <v>2037</v>
      </c>
      <c r="B2042" s="1" t="s">
        <v>2037</v>
      </c>
    </row>
    <row r="2043" spans="1:2" ht="45" x14ac:dyDescent="0.25">
      <c r="A2043" s="1" t="s">
        <v>2038</v>
      </c>
      <c r="B2043" s="1" t="s">
        <v>2433</v>
      </c>
    </row>
    <row r="2044" spans="1:2" ht="30" x14ac:dyDescent="0.25">
      <c r="A2044" s="1" t="s">
        <v>2039</v>
      </c>
      <c r="B2044" s="1" t="s">
        <v>2039</v>
      </c>
    </row>
    <row r="2045" spans="1:2" ht="30" x14ac:dyDescent="0.25">
      <c r="A2045" s="1" t="s">
        <v>2040</v>
      </c>
      <c r="B2045" s="1" t="s">
        <v>2142</v>
      </c>
    </row>
    <row r="2046" spans="1:2" x14ac:dyDescent="0.25">
      <c r="A2046" s="1" t="s">
        <v>2041</v>
      </c>
      <c r="B2046" s="1" t="s">
        <v>2041</v>
      </c>
    </row>
    <row r="2047" spans="1:2" x14ac:dyDescent="0.25">
      <c r="A2047" s="1" t="s">
        <v>2042</v>
      </c>
      <c r="B2047" s="1" t="s">
        <v>2042</v>
      </c>
    </row>
    <row r="2048" spans="1:2" ht="30" x14ac:dyDescent="0.25">
      <c r="A2048" s="1" t="s">
        <v>2043</v>
      </c>
      <c r="B2048" s="1" t="s">
        <v>2043</v>
      </c>
    </row>
    <row r="2049" spans="1:3" ht="30" x14ac:dyDescent="0.25">
      <c r="A2049" s="1" t="s">
        <v>2044</v>
      </c>
      <c r="B2049" s="1" t="s">
        <v>2044</v>
      </c>
    </row>
    <row r="2050" spans="1:3" ht="30" x14ac:dyDescent="0.25">
      <c r="A2050" s="1" t="s">
        <v>2045</v>
      </c>
      <c r="B2050" s="1" t="s">
        <v>2045</v>
      </c>
    </row>
    <row r="2051" spans="1:3" ht="30" x14ac:dyDescent="0.25">
      <c r="A2051" s="1" t="s">
        <v>2046</v>
      </c>
      <c r="B2051" s="1" t="s">
        <v>2046</v>
      </c>
    </row>
    <row r="2052" spans="1:3" ht="45" x14ac:dyDescent="0.25">
      <c r="A2052" s="1" t="s">
        <v>2047</v>
      </c>
      <c r="B2052" s="1" t="s">
        <v>2430</v>
      </c>
    </row>
    <row r="2053" spans="1:3" ht="30" x14ac:dyDescent="0.25">
      <c r="A2053" s="1" t="s">
        <v>2048</v>
      </c>
      <c r="B2053" s="1" t="s">
        <v>2048</v>
      </c>
    </row>
    <row r="2054" spans="1:3" x14ac:dyDescent="0.25">
      <c r="A2054" s="1" t="s">
        <v>2049</v>
      </c>
      <c r="B2054" s="1" t="s">
        <v>2049</v>
      </c>
    </row>
    <row r="2055" spans="1:3" ht="30" x14ac:dyDescent="0.25">
      <c r="A2055" s="1" t="s">
        <v>2050</v>
      </c>
      <c r="B2055" s="1" t="s">
        <v>2050</v>
      </c>
    </row>
    <row r="2056" spans="1:3" ht="30" x14ac:dyDescent="0.25">
      <c r="A2056" s="1" t="s">
        <v>2051</v>
      </c>
      <c r="B2056" s="1" t="s">
        <v>2051</v>
      </c>
    </row>
    <row r="2057" spans="1:3" x14ac:dyDescent="0.25">
      <c r="A2057" s="1" t="s">
        <v>2052</v>
      </c>
      <c r="B2057" s="1" t="s">
        <v>2052</v>
      </c>
    </row>
    <row r="2058" spans="1:3" ht="30" x14ac:dyDescent="0.25">
      <c r="A2058" s="1" t="s">
        <v>2053</v>
      </c>
      <c r="B2058" s="1" t="s">
        <v>2053</v>
      </c>
    </row>
    <row r="2059" spans="1:3" x14ac:dyDescent="0.25">
      <c r="A2059" s="1" t="s">
        <v>2054</v>
      </c>
      <c r="B2059" s="1" t="s">
        <v>2054</v>
      </c>
    </row>
    <row r="2060" spans="1:3" x14ac:dyDescent="0.25">
      <c r="A2060" s="1" t="s">
        <v>2055</v>
      </c>
      <c r="B2060" s="1" t="s">
        <v>2055</v>
      </c>
    </row>
    <row r="2061" spans="1:3" x14ac:dyDescent="0.25">
      <c r="A2061" s="1" t="s">
        <v>2056</v>
      </c>
      <c r="B2061" s="1" t="s">
        <v>2130</v>
      </c>
    </row>
    <row r="2062" spans="1:3" x14ac:dyDescent="0.25">
      <c r="A2062" s="1" t="s">
        <v>2057</v>
      </c>
      <c r="B2062" s="1" t="s">
        <v>2057</v>
      </c>
    </row>
    <row r="2063" spans="1:3" ht="45" x14ac:dyDescent="0.25">
      <c r="A2063" s="1" t="s">
        <v>2058</v>
      </c>
      <c r="B2063" s="1" t="s">
        <v>2427</v>
      </c>
      <c r="C2063" s="1" t="s">
        <v>2428</v>
      </c>
    </row>
    <row r="2064" spans="1:3" x14ac:dyDescent="0.25">
      <c r="A2064" s="1" t="s">
        <v>2059</v>
      </c>
      <c r="B2064" s="1" t="s">
        <v>2059</v>
      </c>
    </row>
    <row r="2065" spans="1:2" ht="30" x14ac:dyDescent="0.25">
      <c r="A2065" s="1" t="s">
        <v>2060</v>
      </c>
      <c r="B2065" s="1" t="s">
        <v>2422</v>
      </c>
    </row>
    <row r="2066" spans="1:2" ht="30" x14ac:dyDescent="0.25">
      <c r="A2066" s="1" t="s">
        <v>2061</v>
      </c>
      <c r="B2066" s="1" t="s">
        <v>2061</v>
      </c>
    </row>
    <row r="2067" spans="1:2" ht="60" x14ac:dyDescent="0.25">
      <c r="A2067" s="1" t="s">
        <v>2062</v>
      </c>
      <c r="B2067" s="1" t="s">
        <v>2425</v>
      </c>
    </row>
    <row r="2068" spans="1:2" ht="60" x14ac:dyDescent="0.25">
      <c r="A2068" s="1" t="s">
        <v>2063</v>
      </c>
      <c r="B2068" s="1" t="s">
        <v>2426</v>
      </c>
    </row>
    <row r="2069" spans="1:2" ht="30" x14ac:dyDescent="0.25">
      <c r="A2069" s="1" t="s">
        <v>2064</v>
      </c>
      <c r="B2069" s="1" t="s">
        <v>2064</v>
      </c>
    </row>
    <row r="2070" spans="1:2" ht="30" x14ac:dyDescent="0.25">
      <c r="A2070" s="1" t="s">
        <v>2065</v>
      </c>
      <c r="B2070" s="1" t="s">
        <v>2065</v>
      </c>
    </row>
    <row r="2071" spans="1:2" x14ac:dyDescent="0.25">
      <c r="A2071" s="1" t="s">
        <v>2066</v>
      </c>
      <c r="B2071" s="1" t="s">
        <v>2066</v>
      </c>
    </row>
    <row r="2072" spans="1:2" ht="30" x14ac:dyDescent="0.25">
      <c r="A2072" s="1" t="s">
        <v>2067</v>
      </c>
      <c r="B2072" s="1" t="s">
        <v>2067</v>
      </c>
    </row>
    <row r="2073" spans="1:2" ht="60" x14ac:dyDescent="0.25">
      <c r="A2073" s="1" t="s">
        <v>2068</v>
      </c>
      <c r="B2073" s="1" t="s">
        <v>2421</v>
      </c>
    </row>
    <row r="2074" spans="1:2" ht="30" x14ac:dyDescent="0.25">
      <c r="A2074" s="1" t="s">
        <v>2069</v>
      </c>
      <c r="B2074" s="1" t="s">
        <v>2069</v>
      </c>
    </row>
    <row r="2075" spans="1:2" ht="45" x14ac:dyDescent="0.25">
      <c r="A2075" s="1" t="s">
        <v>2070</v>
      </c>
      <c r="B2075" s="1" t="s">
        <v>2125</v>
      </c>
    </row>
    <row r="2076" spans="1:2" x14ac:dyDescent="0.25">
      <c r="A2076" s="1" t="s">
        <v>2071</v>
      </c>
      <c r="B2076" s="1" t="s">
        <v>2071</v>
      </c>
    </row>
    <row r="2077" spans="1:2" ht="30" x14ac:dyDescent="0.25">
      <c r="A2077" s="1" t="s">
        <v>2072</v>
      </c>
      <c r="B2077" s="1" t="s">
        <v>2072</v>
      </c>
    </row>
    <row r="2078" spans="1:2" ht="30" x14ac:dyDescent="0.25">
      <c r="A2078" s="1" t="s">
        <v>2073</v>
      </c>
      <c r="B2078" s="1" t="s">
        <v>2149</v>
      </c>
    </row>
    <row r="2079" spans="1:2" x14ac:dyDescent="0.25">
      <c r="A2079" s="1" t="s">
        <v>2074</v>
      </c>
      <c r="B2079" s="1" t="s">
        <v>2074</v>
      </c>
    </row>
    <row r="2080" spans="1:2" ht="45" x14ac:dyDescent="0.25">
      <c r="A2080" s="1" t="s">
        <v>2075</v>
      </c>
      <c r="B2080" s="1" t="s">
        <v>2417</v>
      </c>
    </row>
    <row r="2081" spans="1:2" x14ac:dyDescent="0.25">
      <c r="A2081" s="1" t="s">
        <v>2076</v>
      </c>
      <c r="B2081" s="1" t="s">
        <v>2076</v>
      </c>
    </row>
    <row r="2082" spans="1:2" ht="30" x14ac:dyDescent="0.25">
      <c r="A2082" s="1" t="s">
        <v>2077</v>
      </c>
      <c r="B2082" s="1" t="s">
        <v>2117</v>
      </c>
    </row>
    <row r="2083" spans="1:2" ht="30" x14ac:dyDescent="0.25">
      <c r="A2083" s="1" t="s">
        <v>2078</v>
      </c>
      <c r="B2083" s="1" t="s">
        <v>2078</v>
      </c>
    </row>
    <row r="2084" spans="1:2" ht="75" x14ac:dyDescent="0.25">
      <c r="A2084" s="1" t="s">
        <v>2079</v>
      </c>
      <c r="B2084" s="1" t="s">
        <v>2418</v>
      </c>
    </row>
    <row r="2085" spans="1:2" ht="30" x14ac:dyDescent="0.25">
      <c r="A2085" s="1" t="s">
        <v>2080</v>
      </c>
      <c r="B2085" s="1" t="s">
        <v>2419</v>
      </c>
    </row>
    <row r="2086" spans="1:2" x14ac:dyDescent="0.25">
      <c r="A2086" s="1" t="s">
        <v>2081</v>
      </c>
      <c r="B2086" s="1" t="s">
        <v>2081</v>
      </c>
    </row>
    <row r="2087" spans="1:2" ht="30" x14ac:dyDescent="0.25">
      <c r="A2087" s="1" t="s">
        <v>2082</v>
      </c>
      <c r="B2087" s="1" t="s">
        <v>2082</v>
      </c>
    </row>
    <row r="2088" spans="1:2" x14ac:dyDescent="0.25">
      <c r="A2088" s="1" t="s">
        <v>2083</v>
      </c>
      <c r="B2088" s="1" t="s">
        <v>2083</v>
      </c>
    </row>
    <row r="2089" spans="1:2" ht="30" x14ac:dyDescent="0.25">
      <c r="A2089" s="1" t="s">
        <v>2084</v>
      </c>
      <c r="B2089" s="1" t="s">
        <v>2084</v>
      </c>
    </row>
    <row r="2090" spans="1:2" ht="30" x14ac:dyDescent="0.25">
      <c r="A2090" s="1" t="s">
        <v>2085</v>
      </c>
      <c r="B2090" s="1" t="s">
        <v>2085</v>
      </c>
    </row>
    <row r="2091" spans="1:2" x14ac:dyDescent="0.25">
      <c r="A2091" s="1" t="s">
        <v>2086</v>
      </c>
      <c r="B2091" s="1" t="s">
        <v>2086</v>
      </c>
    </row>
    <row r="2092" spans="1:2" ht="30" x14ac:dyDescent="0.25">
      <c r="A2092" s="1" t="s">
        <v>2087</v>
      </c>
      <c r="B2092" s="1" t="s">
        <v>2087</v>
      </c>
    </row>
    <row r="2093" spans="1:2" x14ac:dyDescent="0.25">
      <c r="A2093" s="1" t="s">
        <v>2088</v>
      </c>
      <c r="B2093" s="1" t="s">
        <v>2088</v>
      </c>
    </row>
    <row r="2094" spans="1:2" x14ac:dyDescent="0.25">
      <c r="A2094" s="1" t="s">
        <v>2089</v>
      </c>
      <c r="B2094" s="1" t="s">
        <v>2089</v>
      </c>
    </row>
    <row r="2095" spans="1:2" ht="30" x14ac:dyDescent="0.25">
      <c r="A2095" s="1" t="s">
        <v>2090</v>
      </c>
      <c r="B2095" s="1" t="s">
        <v>2090</v>
      </c>
    </row>
    <row r="2096" spans="1:2" ht="30" x14ac:dyDescent="0.25">
      <c r="A2096" s="1" t="s">
        <v>2091</v>
      </c>
      <c r="B2096" s="1" t="s">
        <v>2091</v>
      </c>
    </row>
    <row r="2097" spans="1:2" x14ac:dyDescent="0.25">
      <c r="A2097" s="1" t="s">
        <v>2092</v>
      </c>
      <c r="B2097" s="1" t="s">
        <v>2092</v>
      </c>
    </row>
    <row r="2098" spans="1:2" x14ac:dyDescent="0.25">
      <c r="A2098" s="1" t="s">
        <v>2093</v>
      </c>
      <c r="B2098" s="1" t="s">
        <v>2093</v>
      </c>
    </row>
    <row r="2099" spans="1:2" x14ac:dyDescent="0.25">
      <c r="A2099" s="1" t="s">
        <v>2094</v>
      </c>
      <c r="B2099" s="1" t="s">
        <v>2094</v>
      </c>
    </row>
    <row r="2100" spans="1:2" ht="30" x14ac:dyDescent="0.25">
      <c r="A2100" s="1" t="s">
        <v>2095</v>
      </c>
      <c r="B2100" s="1" t="s">
        <v>2095</v>
      </c>
    </row>
    <row r="2101" spans="1:2" ht="30" x14ac:dyDescent="0.25">
      <c r="A2101" s="1" t="s">
        <v>2096</v>
      </c>
      <c r="B2101" s="1" t="s">
        <v>2096</v>
      </c>
    </row>
    <row r="2102" spans="1:2" x14ac:dyDescent="0.25">
      <c r="A2102" s="1" t="s">
        <v>2097</v>
      </c>
      <c r="B2102" s="1" t="s">
        <v>2097</v>
      </c>
    </row>
    <row r="2103" spans="1:2" ht="30" x14ac:dyDescent="0.25">
      <c r="A2103" s="1" t="s">
        <v>2098</v>
      </c>
      <c r="B2103" s="1" t="s">
        <v>2098</v>
      </c>
    </row>
    <row r="2104" spans="1:2" ht="30" x14ac:dyDescent="0.25">
      <c r="A2104" s="1" t="s">
        <v>2099</v>
      </c>
      <c r="B2104" s="1" t="s">
        <v>2099</v>
      </c>
    </row>
    <row r="2105" spans="1:2" ht="30" x14ac:dyDescent="0.25">
      <c r="A2105" s="1" t="s">
        <v>2100</v>
      </c>
      <c r="B2105" s="1" t="s">
        <v>2100</v>
      </c>
    </row>
    <row r="2106" spans="1:2" x14ac:dyDescent="0.25">
      <c r="A2106" s="1" t="s">
        <v>2101</v>
      </c>
      <c r="B2106" s="1" t="s">
        <v>2101</v>
      </c>
    </row>
    <row r="2107" spans="1:2" x14ac:dyDescent="0.25">
      <c r="A2107" s="1" t="s">
        <v>2102</v>
      </c>
      <c r="B2107" s="1" t="s">
        <v>2102</v>
      </c>
    </row>
    <row r="2108" spans="1:2" ht="30" x14ac:dyDescent="0.25">
      <c r="A2108" s="1" t="s">
        <v>2103</v>
      </c>
      <c r="B2108" s="1" t="s">
        <v>2103</v>
      </c>
    </row>
    <row r="2109" spans="1:2" ht="30" x14ac:dyDescent="0.25">
      <c r="A2109" s="1" t="s">
        <v>2104</v>
      </c>
      <c r="B2109" s="1" t="s">
        <v>2104</v>
      </c>
    </row>
    <row r="2110" spans="1:2" ht="30" x14ac:dyDescent="0.25">
      <c r="A2110" s="1" t="s">
        <v>2105</v>
      </c>
      <c r="B2110" s="1" t="s">
        <v>2105</v>
      </c>
    </row>
    <row r="2111" spans="1:2" ht="30" x14ac:dyDescent="0.25">
      <c r="A2111" s="1" t="s">
        <v>2106</v>
      </c>
      <c r="B2111" s="1" t="s">
        <v>2106</v>
      </c>
    </row>
    <row r="2112" spans="1:2" ht="30" x14ac:dyDescent="0.25">
      <c r="A2112" s="1" t="s">
        <v>2107</v>
      </c>
      <c r="B2112" s="1" t="s">
        <v>2107</v>
      </c>
    </row>
    <row r="2113" spans="1:2" x14ac:dyDescent="0.25">
      <c r="A2113" s="1" t="s">
        <v>2108</v>
      </c>
      <c r="B2113" s="1" t="s">
        <v>2108</v>
      </c>
    </row>
    <row r="2114" spans="1:2" ht="30" x14ac:dyDescent="0.25">
      <c r="A2114" s="1" t="s">
        <v>2112</v>
      </c>
      <c r="B2114" s="1" t="s">
        <v>2111</v>
      </c>
    </row>
    <row r="2115" spans="1:2" ht="75" x14ac:dyDescent="0.25">
      <c r="A2115" s="1" t="s">
        <v>2124</v>
      </c>
      <c r="B2115" s="1" t="s">
        <v>2123</v>
      </c>
    </row>
    <row r="2116" spans="1:2" ht="30" x14ac:dyDescent="0.25">
      <c r="A2116" s="1" t="s">
        <v>2147</v>
      </c>
      <c r="B2116" s="1" t="s">
        <v>2148</v>
      </c>
    </row>
    <row r="2117" spans="1:2" x14ac:dyDescent="0.25">
      <c r="A2117" s="1" t="s">
        <v>2168</v>
      </c>
      <c r="B2117" s="1" t="s">
        <v>2169</v>
      </c>
    </row>
    <row r="2118" spans="1:2" ht="45" x14ac:dyDescent="0.25">
      <c r="A2118" s="1" t="s">
        <v>2174</v>
      </c>
      <c r="B2118" s="1" t="s">
        <v>2175</v>
      </c>
    </row>
    <row r="2119" spans="1:2" ht="45" x14ac:dyDescent="0.25">
      <c r="A2119" s="1" t="s">
        <v>2176</v>
      </c>
      <c r="B2119" s="1" t="s">
        <v>2175</v>
      </c>
    </row>
    <row r="2120" spans="1:2" ht="45" x14ac:dyDescent="0.25">
      <c r="A2120" s="1" t="s">
        <v>2177</v>
      </c>
      <c r="B2120" s="1" t="s">
        <v>2175</v>
      </c>
    </row>
    <row r="2121" spans="1:2" ht="45" x14ac:dyDescent="0.25">
      <c r="A2121" s="1" t="s">
        <v>2178</v>
      </c>
      <c r="B2121" s="1" t="s">
        <v>2175</v>
      </c>
    </row>
    <row r="2122" spans="1:2" ht="45" x14ac:dyDescent="0.25">
      <c r="A2122" s="1" t="s">
        <v>2179</v>
      </c>
      <c r="B2122" s="1" t="s">
        <v>2175</v>
      </c>
    </row>
    <row r="2123" spans="1:2" ht="45" x14ac:dyDescent="0.25">
      <c r="A2123" s="1" t="s">
        <v>2180</v>
      </c>
      <c r="B2123" s="1" t="s">
        <v>2175</v>
      </c>
    </row>
    <row r="2124" spans="1:2" ht="45" x14ac:dyDescent="0.25">
      <c r="A2124" s="1" t="s">
        <v>2181</v>
      </c>
      <c r="B2124" s="1" t="s">
        <v>2175</v>
      </c>
    </row>
    <row r="2125" spans="1:2" ht="45" x14ac:dyDescent="0.25">
      <c r="A2125" s="1" t="s">
        <v>2182</v>
      </c>
      <c r="B2125" s="1" t="s">
        <v>2175</v>
      </c>
    </row>
    <row r="2126" spans="1:2" ht="60" x14ac:dyDescent="0.25">
      <c r="A2126" s="1" t="s">
        <v>2184</v>
      </c>
      <c r="B2126" s="1" t="s">
        <v>2183</v>
      </c>
    </row>
    <row r="2127" spans="1:2" ht="60" x14ac:dyDescent="0.25">
      <c r="A2127" s="1" t="s">
        <v>2185</v>
      </c>
      <c r="B2127" s="1" t="s">
        <v>2183</v>
      </c>
    </row>
    <row r="2128" spans="1:2" ht="60" x14ac:dyDescent="0.25">
      <c r="A2128" s="1" t="s">
        <v>2186</v>
      </c>
      <c r="B2128" s="1" t="s">
        <v>2183</v>
      </c>
    </row>
    <row r="2129" spans="1:2" ht="60" x14ac:dyDescent="0.25">
      <c r="A2129" s="1" t="s">
        <v>2187</v>
      </c>
      <c r="B2129" s="1" t="s">
        <v>2183</v>
      </c>
    </row>
    <row r="2130" spans="1:2" ht="60" x14ac:dyDescent="0.25">
      <c r="A2130" s="1" t="s">
        <v>2188</v>
      </c>
      <c r="B2130" s="1" t="s">
        <v>2183</v>
      </c>
    </row>
    <row r="2131" spans="1:2" ht="60" x14ac:dyDescent="0.25">
      <c r="A2131" s="1" t="s">
        <v>2189</v>
      </c>
      <c r="B2131" s="1" t="s">
        <v>2183</v>
      </c>
    </row>
    <row r="2132" spans="1:2" ht="60" x14ac:dyDescent="0.25">
      <c r="A2132" s="1" t="s">
        <v>2190</v>
      </c>
      <c r="B2132" s="1" t="s">
        <v>2183</v>
      </c>
    </row>
    <row r="2133" spans="1:2" ht="60" x14ac:dyDescent="0.25">
      <c r="A2133" s="1" t="s">
        <v>2191</v>
      </c>
      <c r="B2133" s="1" t="s">
        <v>2183</v>
      </c>
    </row>
    <row r="2134" spans="1:2" ht="60" x14ac:dyDescent="0.25">
      <c r="A2134" s="1" t="s">
        <v>2192</v>
      </c>
      <c r="B2134" s="1" t="s">
        <v>2183</v>
      </c>
    </row>
    <row r="2135" spans="1:2" ht="60" x14ac:dyDescent="0.25">
      <c r="A2135" s="1" t="s">
        <v>2193</v>
      </c>
      <c r="B2135" s="1" t="s">
        <v>2183</v>
      </c>
    </row>
    <row r="2136" spans="1:2" ht="60" x14ac:dyDescent="0.25">
      <c r="A2136" s="1" t="s">
        <v>2194</v>
      </c>
      <c r="B2136" s="1" t="s">
        <v>2183</v>
      </c>
    </row>
    <row r="2137" spans="1:2" ht="60" x14ac:dyDescent="0.25">
      <c r="A2137" s="1" t="s">
        <v>2195</v>
      </c>
      <c r="B2137" s="1" t="s">
        <v>2183</v>
      </c>
    </row>
    <row r="2138" spans="1:2" ht="60" x14ac:dyDescent="0.25">
      <c r="A2138" s="1" t="s">
        <v>2196</v>
      </c>
      <c r="B2138" s="1" t="s">
        <v>2183</v>
      </c>
    </row>
    <row r="2139" spans="1:2" ht="60" x14ac:dyDescent="0.25">
      <c r="A2139" s="1" t="s">
        <v>2197</v>
      </c>
      <c r="B2139" s="1" t="s">
        <v>2183</v>
      </c>
    </row>
    <row r="2140" spans="1:2" ht="60" x14ac:dyDescent="0.25">
      <c r="A2140" s="1" t="s">
        <v>2198</v>
      </c>
      <c r="B2140" s="1" t="s">
        <v>2183</v>
      </c>
    </row>
    <row r="2141" spans="1:2" ht="60" x14ac:dyDescent="0.25">
      <c r="A2141" s="1" t="s">
        <v>2199</v>
      </c>
      <c r="B2141" s="1" t="s">
        <v>2183</v>
      </c>
    </row>
    <row r="2142" spans="1:2" ht="45" x14ac:dyDescent="0.25">
      <c r="A2142" s="1" t="s">
        <v>2214</v>
      </c>
      <c r="B2142" s="1" t="s">
        <v>2215</v>
      </c>
    </row>
    <row r="2143" spans="1:2" ht="30" x14ac:dyDescent="0.25">
      <c r="A2143" s="1" t="s">
        <v>2220</v>
      </c>
      <c r="B2143" s="1" t="s">
        <v>2222</v>
      </c>
    </row>
    <row r="2144" spans="1:2" ht="30" x14ac:dyDescent="0.25">
      <c r="A2144" s="1" t="s">
        <v>2221</v>
      </c>
      <c r="B2144" s="1" t="s">
        <v>2222</v>
      </c>
    </row>
    <row r="2145" spans="1:2" ht="30" x14ac:dyDescent="0.25">
      <c r="A2145" s="1" t="s">
        <v>2223</v>
      </c>
      <c r="B2145" s="1" t="s">
        <v>2225</v>
      </c>
    </row>
    <row r="2146" spans="1:2" ht="30" x14ac:dyDescent="0.25">
      <c r="A2146" s="1" t="s">
        <v>2224</v>
      </c>
      <c r="B2146" s="1" t="s">
        <v>2225</v>
      </c>
    </row>
    <row r="2147" spans="1:2" ht="45" x14ac:dyDescent="0.25">
      <c r="A2147" s="1" t="s">
        <v>2227</v>
      </c>
      <c r="B2147" s="1" t="s">
        <v>2228</v>
      </c>
    </row>
    <row r="2148" spans="1:2" ht="45" x14ac:dyDescent="0.25">
      <c r="A2148" s="1" t="s">
        <v>2229</v>
      </c>
      <c r="B2148" s="1" t="s">
        <v>2230</v>
      </c>
    </row>
    <row r="2149" spans="1:2" ht="30" x14ac:dyDescent="0.25">
      <c r="A2149" s="1" t="s">
        <v>2231</v>
      </c>
      <c r="B2149" s="1" t="s">
        <v>2232</v>
      </c>
    </row>
    <row r="2150" spans="1:2" ht="30" x14ac:dyDescent="0.25">
      <c r="A2150" s="1" t="s">
        <v>2233</v>
      </c>
      <c r="B2150" s="1" t="s">
        <v>2232</v>
      </c>
    </row>
    <row r="2151" spans="1:2" ht="30" x14ac:dyDescent="0.25">
      <c r="A2151" s="1" t="s">
        <v>2237</v>
      </c>
      <c r="B2151" s="1" t="s">
        <v>2239</v>
      </c>
    </row>
    <row r="2152" spans="1:2" ht="30" x14ac:dyDescent="0.25">
      <c r="A2152" s="1" t="s">
        <v>2238</v>
      </c>
      <c r="B2152" s="1" t="s">
        <v>2239</v>
      </c>
    </row>
    <row r="2153" spans="1:2" ht="30" x14ac:dyDescent="0.25">
      <c r="A2153" s="1" t="s">
        <v>2240</v>
      </c>
      <c r="B2153" s="1" t="s">
        <v>2239</v>
      </c>
    </row>
    <row r="2154" spans="1:2" ht="30" x14ac:dyDescent="0.25">
      <c r="A2154" s="1" t="s">
        <v>2241</v>
      </c>
      <c r="B2154" s="1" t="s">
        <v>2239</v>
      </c>
    </row>
    <row r="2155" spans="1:2" ht="60" x14ac:dyDescent="0.25">
      <c r="A2155" s="1" t="s">
        <v>2242</v>
      </c>
      <c r="B2155" s="1" t="s">
        <v>2244</v>
      </c>
    </row>
    <row r="2156" spans="1:2" ht="60" x14ac:dyDescent="0.25">
      <c r="A2156" s="1" t="s">
        <v>2243</v>
      </c>
      <c r="B2156" s="1" t="s">
        <v>2244</v>
      </c>
    </row>
    <row r="2157" spans="1:2" ht="60" x14ac:dyDescent="0.25">
      <c r="A2157" s="1" t="s">
        <v>2245</v>
      </c>
      <c r="B2157" s="1" t="s">
        <v>2244</v>
      </c>
    </row>
    <row r="2158" spans="1:2" ht="60" x14ac:dyDescent="0.25">
      <c r="A2158" s="1" t="s">
        <v>2246</v>
      </c>
      <c r="B2158" s="1" t="s">
        <v>2244</v>
      </c>
    </row>
    <row r="2159" spans="1:2" ht="60" x14ac:dyDescent="0.25">
      <c r="A2159" s="1" t="s">
        <v>2247</v>
      </c>
      <c r="B2159" s="1" t="s">
        <v>2244</v>
      </c>
    </row>
    <row r="2160" spans="1:2" ht="60" x14ac:dyDescent="0.25">
      <c r="A2160" s="1" t="s">
        <v>2248</v>
      </c>
      <c r="B2160" s="1" t="s">
        <v>2244</v>
      </c>
    </row>
    <row r="2161" spans="1:2" ht="45" x14ac:dyDescent="0.25">
      <c r="A2161" s="1" t="s">
        <v>2252</v>
      </c>
      <c r="B2161" s="1" t="s">
        <v>2251</v>
      </c>
    </row>
    <row r="2162" spans="1:2" ht="60" x14ac:dyDescent="0.25">
      <c r="A2162" s="1" t="s">
        <v>2254</v>
      </c>
      <c r="B2162" s="1" t="s">
        <v>2253</v>
      </c>
    </row>
    <row r="2163" spans="1:2" ht="60" x14ac:dyDescent="0.25">
      <c r="A2163" s="1" t="s">
        <v>2255</v>
      </c>
      <c r="B2163" s="1" t="s">
        <v>2253</v>
      </c>
    </row>
    <row r="2164" spans="1:2" ht="60" x14ac:dyDescent="0.25">
      <c r="A2164" s="1" t="s">
        <v>2256</v>
      </c>
      <c r="B2164" s="1" t="s">
        <v>2253</v>
      </c>
    </row>
    <row r="2165" spans="1:2" ht="60" x14ac:dyDescent="0.25">
      <c r="A2165" s="1" t="s">
        <v>2257</v>
      </c>
      <c r="B2165" s="1" t="s">
        <v>2253</v>
      </c>
    </row>
    <row r="2166" spans="1:2" ht="60" x14ac:dyDescent="0.25">
      <c r="A2166" s="1" t="s">
        <v>2258</v>
      </c>
      <c r="B2166" s="1" t="s">
        <v>2253</v>
      </c>
    </row>
    <row r="2167" spans="1:2" ht="60" x14ac:dyDescent="0.25">
      <c r="A2167" s="1" t="s">
        <v>2259</v>
      </c>
      <c r="B2167" s="1" t="s">
        <v>2253</v>
      </c>
    </row>
    <row r="2168" spans="1:2" ht="60" x14ac:dyDescent="0.25">
      <c r="A2168" s="1" t="s">
        <v>2260</v>
      </c>
      <c r="B2168" s="1" t="s">
        <v>2253</v>
      </c>
    </row>
    <row r="2169" spans="1:2" ht="75" x14ac:dyDescent="0.25">
      <c r="A2169" s="1" t="s">
        <v>2261</v>
      </c>
      <c r="B2169" s="1" t="s">
        <v>2266</v>
      </c>
    </row>
    <row r="2170" spans="1:2" ht="75" x14ac:dyDescent="0.25">
      <c r="A2170" s="1" t="s">
        <v>2262</v>
      </c>
      <c r="B2170" s="1" t="s">
        <v>2266</v>
      </c>
    </row>
    <row r="2171" spans="1:2" ht="75" x14ac:dyDescent="0.25">
      <c r="A2171" s="1" t="s">
        <v>2263</v>
      </c>
      <c r="B2171" s="1" t="s">
        <v>2266</v>
      </c>
    </row>
    <row r="2172" spans="1:2" ht="75" x14ac:dyDescent="0.25">
      <c r="A2172" s="1" t="s">
        <v>2264</v>
      </c>
      <c r="B2172" s="1" t="s">
        <v>2266</v>
      </c>
    </row>
    <row r="2173" spans="1:2" ht="75" x14ac:dyDescent="0.25">
      <c r="A2173" s="1" t="s">
        <v>2265</v>
      </c>
      <c r="B2173" s="1" t="s">
        <v>2266</v>
      </c>
    </row>
    <row r="2174" spans="1:2" ht="75" x14ac:dyDescent="0.25">
      <c r="A2174" s="1" t="s">
        <v>2267</v>
      </c>
      <c r="B2174" s="1" t="s">
        <v>2266</v>
      </c>
    </row>
    <row r="2175" spans="1:2" ht="75" x14ac:dyDescent="0.25">
      <c r="A2175" s="1" t="s">
        <v>2268</v>
      </c>
      <c r="B2175" s="1" t="s">
        <v>2266</v>
      </c>
    </row>
    <row r="2176" spans="1:2" ht="75" x14ac:dyDescent="0.25">
      <c r="A2176" s="1" t="s">
        <v>2269</v>
      </c>
      <c r="B2176" s="1" t="s">
        <v>2266</v>
      </c>
    </row>
    <row r="2177" spans="1:2" ht="75" x14ac:dyDescent="0.25">
      <c r="A2177" s="1" t="s">
        <v>2270</v>
      </c>
      <c r="B2177" s="1" t="s">
        <v>2266</v>
      </c>
    </row>
    <row r="2178" spans="1:2" ht="75" x14ac:dyDescent="0.25">
      <c r="A2178" s="1" t="s">
        <v>2271</v>
      </c>
      <c r="B2178" s="1" t="s">
        <v>2266</v>
      </c>
    </row>
    <row r="2179" spans="1:2" ht="75" x14ac:dyDescent="0.25">
      <c r="A2179" s="1" t="s">
        <v>2272</v>
      </c>
      <c r="B2179" s="1" t="s">
        <v>2266</v>
      </c>
    </row>
    <row r="2180" spans="1:2" ht="75" x14ac:dyDescent="0.25">
      <c r="A2180" s="1" t="s">
        <v>2273</v>
      </c>
      <c r="B2180" s="1" t="s">
        <v>2266</v>
      </c>
    </row>
    <row r="2181" spans="1:2" ht="60" x14ac:dyDescent="0.25">
      <c r="A2181" s="1" t="s">
        <v>2274</v>
      </c>
      <c r="B2181" s="1" t="s">
        <v>2279</v>
      </c>
    </row>
    <row r="2182" spans="1:2" ht="60" x14ac:dyDescent="0.25">
      <c r="A2182" s="1" t="s">
        <v>2275</v>
      </c>
      <c r="B2182" s="1" t="s">
        <v>2279</v>
      </c>
    </row>
    <row r="2183" spans="1:2" ht="60" x14ac:dyDescent="0.25">
      <c r="A2183" s="1" t="s">
        <v>2276</v>
      </c>
      <c r="B2183" s="1" t="s">
        <v>2279</v>
      </c>
    </row>
    <row r="2184" spans="1:2" ht="60" x14ac:dyDescent="0.25">
      <c r="A2184" s="1" t="s">
        <v>2277</v>
      </c>
      <c r="B2184" s="1" t="s">
        <v>2279</v>
      </c>
    </row>
    <row r="2185" spans="1:2" ht="60" x14ac:dyDescent="0.25">
      <c r="A2185" s="1" t="s">
        <v>2278</v>
      </c>
      <c r="B2185" s="1" t="s">
        <v>2279</v>
      </c>
    </row>
    <row r="2186" spans="1:2" ht="75" x14ac:dyDescent="0.25">
      <c r="A2186" s="1" t="s">
        <v>2280</v>
      </c>
      <c r="B2186" s="1" t="s">
        <v>2282</v>
      </c>
    </row>
    <row r="2187" spans="1:2" ht="75" x14ac:dyDescent="0.25">
      <c r="A2187" s="1" t="s">
        <v>2281</v>
      </c>
      <c r="B2187" s="1" t="s">
        <v>2282</v>
      </c>
    </row>
    <row r="2188" spans="1:2" ht="45" x14ac:dyDescent="0.25">
      <c r="A2188" s="1" t="s">
        <v>2283</v>
      </c>
      <c r="B2188" s="1" t="s">
        <v>2285</v>
      </c>
    </row>
    <row r="2189" spans="1:2" ht="45" x14ac:dyDescent="0.25">
      <c r="A2189" s="1" t="s">
        <v>2284</v>
      </c>
      <c r="B2189" s="1" t="s">
        <v>2285</v>
      </c>
    </row>
    <row r="2190" spans="1:2" ht="45" x14ac:dyDescent="0.25">
      <c r="A2190" s="1" t="s">
        <v>2287</v>
      </c>
      <c r="B2190" s="1" t="s">
        <v>2288</v>
      </c>
    </row>
    <row r="2191" spans="1:2" ht="30" x14ac:dyDescent="0.25">
      <c r="A2191" s="1" t="s">
        <v>2289</v>
      </c>
      <c r="B2191" s="1" t="s">
        <v>2290</v>
      </c>
    </row>
    <row r="2192" spans="1:2" ht="75" x14ac:dyDescent="0.25">
      <c r="A2192" s="1" t="s">
        <v>2293</v>
      </c>
      <c r="B2192" s="1" t="s">
        <v>2294</v>
      </c>
    </row>
    <row r="2193" spans="1:2" ht="75" x14ac:dyDescent="0.25">
      <c r="A2193" s="1" t="s">
        <v>2295</v>
      </c>
      <c r="B2193" s="1" t="s">
        <v>2294</v>
      </c>
    </row>
    <row r="2194" spans="1:2" ht="45" x14ac:dyDescent="0.25">
      <c r="A2194" s="1" t="s">
        <v>2296</v>
      </c>
      <c r="B2194" s="1" t="s">
        <v>2299</v>
      </c>
    </row>
    <row r="2195" spans="1:2" ht="60" x14ac:dyDescent="0.25">
      <c r="A2195" s="1" t="s">
        <v>2298</v>
      </c>
      <c r="B2195" s="1" t="s">
        <v>2300</v>
      </c>
    </row>
    <row r="2196" spans="1:2" x14ac:dyDescent="0.25">
      <c r="A2196" s="1" t="s">
        <v>2297</v>
      </c>
      <c r="B2196" s="1" t="s">
        <v>2297</v>
      </c>
    </row>
    <row r="2197" spans="1:2" ht="45" x14ac:dyDescent="0.25">
      <c r="A2197" s="1" t="s">
        <v>2301</v>
      </c>
      <c r="B2197" s="1" t="s">
        <v>2305</v>
      </c>
    </row>
    <row r="2198" spans="1:2" ht="45" x14ac:dyDescent="0.25">
      <c r="A2198" s="1" t="s">
        <v>2302</v>
      </c>
      <c r="B2198" s="1" t="s">
        <v>2305</v>
      </c>
    </row>
    <row r="2199" spans="1:2" ht="45" x14ac:dyDescent="0.25">
      <c r="A2199" s="1" t="s">
        <v>2303</v>
      </c>
      <c r="B2199" s="1" t="s">
        <v>2305</v>
      </c>
    </row>
    <row r="2200" spans="1:2" ht="45" x14ac:dyDescent="0.25">
      <c r="A2200" s="1" t="s">
        <v>2304</v>
      </c>
      <c r="B2200" s="1" t="s">
        <v>2305</v>
      </c>
    </row>
    <row r="2201" spans="1:2" ht="90" x14ac:dyDescent="0.25">
      <c r="A2201" s="1" t="s">
        <v>2307</v>
      </c>
      <c r="B2201" s="1" t="s">
        <v>2308</v>
      </c>
    </row>
  </sheetData>
  <autoFilter ref="A1:D2201" xr:uid="{AE792A93-0F7F-4F11-B4F9-CDC032EF3078}"/>
  <dataConsolidate/>
  <conditionalFormatting sqref="A14">
    <cfRule type="duplicateValues" dxfId="146" priority="148"/>
    <cfRule type="duplicateValues" dxfId="145" priority="149"/>
  </conditionalFormatting>
  <conditionalFormatting sqref="A72:A129">
    <cfRule type="duplicateValues" dxfId="144" priority="118"/>
    <cfRule type="duplicateValues" dxfId="143" priority="119"/>
  </conditionalFormatting>
  <conditionalFormatting sqref="A131">
    <cfRule type="duplicateValues" dxfId="142" priority="122"/>
    <cfRule type="duplicateValues" dxfId="141" priority="123"/>
  </conditionalFormatting>
  <conditionalFormatting sqref="A132:A195">
    <cfRule type="duplicateValues" dxfId="140" priority="117"/>
  </conditionalFormatting>
  <conditionalFormatting sqref="A1900:A1904">
    <cfRule type="duplicateValues" dxfId="139" priority="1192"/>
  </conditionalFormatting>
  <conditionalFormatting sqref="A1930:A2008">
    <cfRule type="duplicateValues" dxfId="138" priority="52"/>
  </conditionalFormatting>
  <conditionalFormatting sqref="A4439:A1048576 A196:A1528 A2:A13 A15:A71 A130 A1802:A1899 A1905:A1926">
    <cfRule type="duplicateValues" dxfId="137" priority="157"/>
    <cfRule type="duplicateValues" dxfId="136" priority="159"/>
  </conditionalFormatting>
  <conditionalFormatting sqref="A1572:B1572">
    <cfRule type="duplicateValues" dxfId="135" priority="35"/>
    <cfRule type="duplicateValues" dxfId="134" priority="36"/>
    <cfRule type="duplicateValues" dxfId="133" priority="37"/>
  </conditionalFormatting>
  <conditionalFormatting sqref="A2201:B1048576 A2197:A2200 A1571 A1900 A2:B1570 A1802:B1899 A1801 A1901:B2196 A1573:B1799">
    <cfRule type="duplicateValues" dxfId="132" priority="48"/>
    <cfRule type="duplicateValues" dxfId="131" priority="51"/>
  </conditionalFormatting>
  <conditionalFormatting sqref="B14">
    <cfRule type="duplicateValues" dxfId="130" priority="60"/>
    <cfRule type="duplicateValues" dxfId="129" priority="61"/>
  </conditionalFormatting>
  <conditionalFormatting sqref="B72:B129">
    <cfRule type="duplicateValues" dxfId="128" priority="56"/>
    <cfRule type="duplicateValues" dxfId="127" priority="57"/>
  </conditionalFormatting>
  <conditionalFormatting sqref="B131">
    <cfRule type="duplicateValues" dxfId="126" priority="58"/>
    <cfRule type="duplicateValues" dxfId="125" priority="59"/>
  </conditionalFormatting>
  <conditionalFormatting sqref="B132:B195">
    <cfRule type="duplicateValues" dxfId="124" priority="55"/>
  </conditionalFormatting>
  <conditionalFormatting sqref="B221">
    <cfRule type="duplicateValues" dxfId="123" priority="49"/>
  </conditionalFormatting>
  <conditionalFormatting sqref="B1521">
    <cfRule type="duplicateValues" dxfId="122" priority="50"/>
  </conditionalFormatting>
  <conditionalFormatting sqref="B1571">
    <cfRule type="duplicateValues" dxfId="121" priority="39"/>
    <cfRule type="duplicateValues" dxfId="120" priority="40"/>
    <cfRule type="duplicateValues" dxfId="119" priority="41"/>
  </conditionalFormatting>
  <conditionalFormatting sqref="B1901:B1904">
    <cfRule type="duplicateValues" dxfId="118" priority="1193"/>
  </conditionalFormatting>
  <conditionalFormatting sqref="B1928">
    <cfRule type="duplicateValues" dxfId="117" priority="42"/>
    <cfRule type="duplicateValues" dxfId="116" priority="43"/>
  </conditionalFormatting>
  <conditionalFormatting sqref="B4439:B1048576 B2:B13 B130 B1905:B1926 B1802:B1899 B15:B71 B196:B1528">
    <cfRule type="duplicateValues" dxfId="115" priority="62"/>
    <cfRule type="duplicateValues" dxfId="114" priority="63"/>
  </conditionalFormatting>
  <conditionalFormatting sqref="C1912">
    <cfRule type="duplicateValues" dxfId="113" priority="44"/>
    <cfRule type="duplicateValues" dxfId="112" priority="45"/>
    <cfRule type="duplicateValues" dxfId="111" priority="46"/>
    <cfRule type="duplicateValues" dxfId="110" priority="47"/>
  </conditionalFormatting>
  <conditionalFormatting sqref="G1572:W1572">
    <cfRule type="duplicateValues" dxfId="109" priority="38"/>
  </conditionalFormatting>
  <conditionalFormatting sqref="B1900">
    <cfRule type="duplicateValues" dxfId="108" priority="32"/>
    <cfRule type="duplicateValues" dxfId="107" priority="33"/>
  </conditionalFormatting>
  <conditionalFormatting sqref="B1900">
    <cfRule type="duplicateValues" dxfId="106" priority="34"/>
  </conditionalFormatting>
  <conditionalFormatting sqref="D1570">
    <cfRule type="duplicateValues" dxfId="105" priority="29"/>
    <cfRule type="duplicateValues" dxfId="104" priority="30"/>
  </conditionalFormatting>
  <conditionalFormatting sqref="D1570">
    <cfRule type="duplicateValues" dxfId="103" priority="31"/>
  </conditionalFormatting>
  <conditionalFormatting sqref="B2028">
    <cfRule type="duplicateValues" dxfId="102" priority="28"/>
  </conditionalFormatting>
  <conditionalFormatting sqref="B2030">
    <cfRule type="duplicateValues" dxfId="101" priority="27"/>
  </conditionalFormatting>
  <conditionalFormatting sqref="B1528">
    <cfRule type="duplicateValues" dxfId="100" priority="26"/>
  </conditionalFormatting>
  <conditionalFormatting sqref="B2034">
    <cfRule type="duplicateValues" dxfId="99" priority="25"/>
  </conditionalFormatting>
  <conditionalFormatting sqref="B2078">
    <cfRule type="duplicateValues" dxfId="98" priority="24"/>
  </conditionalFormatting>
  <conditionalFormatting sqref="B2080">
    <cfRule type="duplicateValues" dxfId="97" priority="23"/>
  </conditionalFormatting>
  <conditionalFormatting sqref="A1800:B1800">
    <cfRule type="duplicateValues" dxfId="96" priority="21"/>
    <cfRule type="duplicateValues" dxfId="95" priority="22"/>
  </conditionalFormatting>
  <conditionalFormatting sqref="B1801">
    <cfRule type="duplicateValues" dxfId="94" priority="19"/>
    <cfRule type="duplicateValues" dxfId="93" priority="20"/>
  </conditionalFormatting>
  <conditionalFormatting sqref="B2073">
    <cfRule type="duplicateValues" dxfId="92" priority="18"/>
  </conditionalFormatting>
  <conditionalFormatting sqref="B2065">
    <cfRule type="duplicateValues" dxfId="91" priority="17"/>
  </conditionalFormatting>
  <conditionalFormatting sqref="B2067">
    <cfRule type="duplicateValues" dxfId="90" priority="16"/>
  </conditionalFormatting>
  <conditionalFormatting sqref="B2068">
    <cfRule type="duplicateValues" dxfId="89" priority="15"/>
  </conditionalFormatting>
  <conditionalFormatting sqref="B1778">
    <cfRule type="duplicateValues" dxfId="88" priority="13"/>
    <cfRule type="duplicateValues" dxfId="87" priority="14"/>
  </conditionalFormatting>
  <conditionalFormatting sqref="B2063">
    <cfRule type="duplicateValues" dxfId="86" priority="10"/>
    <cfRule type="duplicateValues" dxfId="85" priority="11"/>
  </conditionalFormatting>
  <conditionalFormatting sqref="B2063">
    <cfRule type="duplicateValues" dxfId="84" priority="12"/>
  </conditionalFormatting>
  <conditionalFormatting sqref="B2061">
    <cfRule type="duplicateValues" dxfId="83" priority="9"/>
  </conditionalFormatting>
  <conditionalFormatting sqref="B2052">
    <cfRule type="duplicateValues" dxfId="82" priority="8"/>
  </conditionalFormatting>
  <conditionalFormatting sqref="B1770">
    <cfRule type="duplicateValues" dxfId="81" priority="6"/>
    <cfRule type="duplicateValues" dxfId="80" priority="7"/>
  </conditionalFormatting>
  <conditionalFormatting sqref="B2045">
    <cfRule type="duplicateValues" dxfId="79" priority="3"/>
    <cfRule type="duplicateValues" dxfId="78" priority="4"/>
  </conditionalFormatting>
  <conditionalFormatting sqref="B2045">
    <cfRule type="duplicateValues" dxfId="77" priority="5"/>
  </conditionalFormatting>
  <conditionalFormatting sqref="A1:B1048576">
    <cfRule type="duplicateValues" dxfId="0" priority="2"/>
    <cfRule type="duplicateValues" dxfId="1" priority="1"/>
  </conditionalFormatting>
  <conditionalFormatting sqref="A1573:A1794 A1546:A1571">
    <cfRule type="duplicateValues" dxfId="76" priority="6069"/>
  </conditionalFormatting>
  <conditionalFormatting sqref="B1546:B1570 B1573:B1794">
    <cfRule type="duplicateValues" dxfId="75" priority="607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2025-07-27T17:49:40Z</dcterms:modified>
</cp:coreProperties>
</file>