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D42FE651-4BF2-4839-BCDB-CFC78697E3AA}"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Sheet2!$A$2:$G$4344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<sst xmlns="http://schemas.openxmlformats.org/spreadsheetml/2006/main" count="8705" uniqueCount="4536">
  <si>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</si>
  <si>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</si>
  <si>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</si>
  <si>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</si>
  <si>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</si>
  <si>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</si>
  <si>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</si>
  <si>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</si>
  <si>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</si>
  <si>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</si>
  <si>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</si>
  <si>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</si>
  <si>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</si>
  <si>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</si>
  <si>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</si>
  <si>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</si>
  <si>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</si>
  <si>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</si>
  <si>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</si>
  <si>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</si>
  <si>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</si>
  <si>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</si>
  <si>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</si>
  <si>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</si>
  <si>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</si>
  <si>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</si>
  <si>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</si>
  <si>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</si>
  <si>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</si>
  <si>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</si>
  <si>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</si>
  <si>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</si>
  <si>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</si>
  <si>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</si>
  <si>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</si>
  <si>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</si>
  <si>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</si>
  <si>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</si>
  <si>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</si>
  <si>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</si>
  <si>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</si>
  <si>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</si>
  <si>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</si>
  <si>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</si>
  <si>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</si>
  <si>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</si>
  <si>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</si>
  <si>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</si>
  <si>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</si>
  <si>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</si>
  <si>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</si>
  <si>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</si>
  <si>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</si>
  <si>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</si>
  <si>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</si>
  <si>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</si>
  <si>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</si>
  <si>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</si>
  <si>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CÁCH CỤC Sát Phá Tham,Cự Nhật,Khốc Hư,Hình Riêu,Ấn Phù</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</si>
  <si>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</si>
  <si>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</si>
  <si>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</si>
  <si>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</si>
  <si>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</si>
  <si>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</si>
  <si>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</si>
  <si>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</si>
  <si>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</si>
  <si>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</si>
  <si>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</si>
  <si>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</si>
  <si>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</si>
  <si>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</si>
  <si>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</si>
  <si>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</si>
  <si>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</si>
  <si>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</si>
  <si>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</si>
  <si>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Phủ tọa thủ tại Tỵ</t>
  </si>
  <si>
    <t>CÁCH CỤC Cự Nhật,Xương Khúc,Quang Quý,Ấn Phù</t>
  </si>
  <si>
    <t>Thiên Đồng và Thái Âm đồng cung tại Ngọ</t>
  </si>
  <si>
    <t>CÁCH CỤC Cơ Nguyệt Đồng Lương,Quang Quý,Song Hao,Tang Hổ</t>
  </si>
  <si>
    <t>Lộc Tồn toạ thủ cung Tử Tức ở Tý</t>
  </si>
  <si>
    <t>Lộc Tồn toạ thủ cung Tử Tức ở Ngọ</t>
  </si>
  <si>
    <t>Thiên Quý tọa thủ tại Tử Tức</t>
  </si>
  <si>
    <t>Ân Quang tọa thủ tại Tử Tức</t>
  </si>
  <si>
    <t>Thanh Long tọa thủ tại Tử Tức</t>
  </si>
  <si>
    <t>Tang Môn tọa thủ tại Tử Tức</t>
  </si>
  <si>
    <t>L. Bạch Hổ tọa thủ tại Tử Tức</t>
  </si>
  <si>
    <t>L. Thiên Khốc tọa thủ tại Tử Tức</t>
  </si>
  <si>
    <t>Phong Cáo tọa thủ tại Điền Trạch</t>
  </si>
  <si>
    <t>Hoa Cái tọa thủ tại Điền Trạch</t>
  </si>
  <si>
    <t>Thiên Hình tọa thủ tại Điền Trạch</t>
  </si>
  <si>
    <t>Bệnh Phù tọa thủ tại Điền Trạch</t>
  </si>
  <si>
    <t>Bạch Hổ tọa thủ tại Điền Trạch</t>
  </si>
  <si>
    <t>Thiên Khốc tọa thủ tại Điền Trạch</t>
  </si>
  <si>
    <t>L. Tang Môn tọa thủ tại Điền Trạch</t>
  </si>
  <si>
    <t>Vị trí địa sinh cung Điền Trạch tại Bình thường</t>
  </si>
  <si>
    <t>Tử Vi tọa thủ cung Điền Trạch</t>
  </si>
  <si>
    <t>Tử Vi tọa thủ cung Điền Trạch ở Tỵ</t>
  </si>
  <si>
    <t>Tử Vi tọa thủ cung Điền Trạch ở Ngọ</t>
  </si>
  <si>
    <t>Tử Vi tọa thủ cung Điền Trạch ở Dần</t>
  </si>
  <si>
    <t>Tử Vi tọa thủ cung Điền Trạch ở Thân</t>
  </si>
  <si>
    <t>Tử Vi tọa thủ cung Điền Trạch ở Thìn</t>
  </si>
  <si>
    <t>Tử Vi tọa thủ cung Điền Trạch ở Tuất</t>
  </si>
  <si>
    <t>Tử Vi tọa thủ cung Điền Trạch ở Sửu</t>
  </si>
  <si>
    <t>Tử Vi tọa thủ cung Điền Trạch ở Mùi</t>
  </si>
  <si>
    <t>Tử Vi tọa thủ cung Điền Trạch ở Hợi</t>
  </si>
  <si>
    <t>Tử Vi tọa thủ cung Điền Trạch ở Tý</t>
  </si>
  <si>
    <t>Tử Vi tọa thủ cung Điền Trạch ở Mão</t>
  </si>
  <si>
    <t>Tử Vi tọa thủ cung Điền Trạch ở Dậu</t>
  </si>
  <si>
    <t>Tử Vi tọa thủ cung Điền Trạch và hội chiếu các sao: Thiên Phủ, Vũ Khúc, Thiên Tướng, Văn Xương, Văn Khúc, Thiên Khôi, Thiên Việt, Tả Phù, Hữu Bật, Hóa Khoa, Hóa Lộc, Hóa Quyền, Long Trì, Phượng Các</t>
  </si>
  <si>
    <t>Tử Vi tọa thủ cung Điền Trạch và hội chiếu  Địa Kiếp, Địa Không</t>
  </si>
  <si>
    <t>Tử Vi tọa thủ cung Điền Trạch và hội chiếu các sao: Kình Dương, Đà La, Địa Không, Địa Kiếp, Hỏa Tinh, Linh Tinh</t>
  </si>
  <si>
    <t>Tử Vi đồng cung với Tham Lang tại Điền Trạch ở Mão</t>
  </si>
  <si>
    <t>Tử Vi tọa thủ cung Điền Trạch ở Mão gặp Địa Kiếp, Địa Không</t>
  </si>
  <si>
    <t>Tử Vi đồng cung với Tham Lang tại Điền Trạch ở Dậu</t>
  </si>
  <si>
    <t>Tử Vi tọa thủ cung Điền Trạch ở Dậu gặp Địa Kiếp, Địa Không</t>
  </si>
  <si>
    <t>Người tuổi Giáp có Tử Vi tọa thủ cung Điền Trạch ở Ngọ và không gặp Thiên Hình, Hóa Kỵ</t>
  </si>
  <si>
    <t>Người tuổi Đinh có Tử Vi tọa thủ cung Điền Trạch ở Ngọ và không gặp Thiên Hình, Hóa Kỵ</t>
  </si>
  <si>
    <t>Người tuổi Kỷ có Tử Vi tọa thủ cung Điền Trạch ở Ngọ và không gặp Thiên Hình, Hóa Kỵ</t>
  </si>
  <si>
    <t>Quý Anh tuổi Nhâm có Tử Vi tọa thủ cung Điền Trạch ở Hợi</t>
  </si>
  <si>
    <t>Quý Chị tuổi Nhâm có Tử Vi tọa thủ cung Điền Trạch ở Dần</t>
  </si>
  <si>
    <t>Quý Anh tuổi Giáp có Tử Vi tọa thủ cung Điền Trạch ở Hợi</t>
  </si>
  <si>
    <t>Quý Chị tuổi Giáp có Tử Vi tọa thủ cung Điền Trạch ở Dần</t>
  </si>
  <si>
    <t>Tử Vi tọa thủ cung Điền Trạch gặp Tả Phù, Hữu Bật</t>
  </si>
  <si>
    <t>Thiên Phủ tọa thủ cung Điền Trạch gặp Tả Phù, Hữu Bật</t>
  </si>
  <si>
    <t>Tử Vi tọa thủ cung Điền Trạch đồng cung Kình Dương</t>
  </si>
  <si>
    <t>Thiên Phủ tọa thủ cung Điền Trạch đồng cung Kình Dương</t>
  </si>
  <si>
    <t>Tử Vi đồng cung với Thiên Phủ tại Điền Trạch gặp Tả Phù, Hữu Bật</t>
  </si>
  <si>
    <t>Tử Vi tọa thủ cung Điền Trạch gặp cát tinh: Thiên Phủ, Vũ Khúc, Thiên Tướng, Hóa Khoa, Hóa Lộc, Hóa Quyền, Tả Phù, Hữu Bật, Long Trì, Phượng Các, Quốc Ấn</t>
  </si>
  <si>
    <t>Tử Vi tọa thủ cung Điền Trạch gặp cát tinh: Thiên Phủ, Vũ Khúc, Thiên Tướng, Hóa Khoa, Hóa Lộc, Hóa Quyền, Tả Phù, Hữu Bật, Long Trì, Phượng Các, Quốc Ấn Không gặp Địa Kiếp, Địa Không, Kình Dương</t>
  </si>
  <si>
    <t>Tử Vi tọa thủ cung Điền Trạch đồng cung Thiên Tướng, Phá Toái tại cung thân hợp chiếu với sao Kình Dương</t>
  </si>
  <si>
    <t>Tử Vi đồng cung với Thất Sát tại Điền Trạch ở Tỵ</t>
  </si>
  <si>
    <t>Tử Vi đồng cung với Thất Sát tại Điền Trạch ở Hợi</t>
  </si>
  <si>
    <t>Tử Vi, Thất Sát, Hóa Quyền đồng cung tại Điền Trạch</t>
  </si>
  <si>
    <t>Tử Vi đồng cung với Vũ Khúc tại Điền Trạch gặp Kình Dương, Đà La</t>
  </si>
  <si>
    <t>Tử Vi đồng cung với Phá Quân tại Điền Trạch gặp Kình Dương, Đà La</t>
  </si>
  <si>
    <t>Tử Vi tọa thủ cung Điền Trạch gặp các sao Sát tinh: Kình Dương, Đà La, Địa Không, Địa Kiếp, Hỏa Tinh, Linh Tinh</t>
  </si>
  <si>
    <t>Vũ Khúc tọa thủ cung Điền Trạch gặp các sao Sát tinh: Kình Dương, Đà La, Địa Không, Địa Kiếp, Hỏa Tinh, Linh Tinh</t>
  </si>
  <si>
    <t>Tử Vi tọa thủ cung Điền Trạch tại Thìn</t>
  </si>
  <si>
    <t>Tử Vi tọa thủ cung Điền Trạch tại Thìn gặp các sao cát tinh: Hóa Quyền, Hóa Lộc, Hóa Khoa, Thiên Phủ, Tả Phù, Hữu Bật, Thiên Tướng, Văn Xương, Văn Khúc</t>
  </si>
  <si>
    <t>Tử Vi tọa thủ cung Điền Trạch tại Thìn gặp các sao Sát tinh: Địa Kiếp, Địa Không, Kình Dương</t>
  </si>
  <si>
    <t>Tử Vi tọa thủ cung Điền Trạch tại Thìn gặp Địa Kiếp, Địa Không, Kình Dương mà không gặp Văn Xương, Văn Khúc, Long Trì Phượng Các</t>
  </si>
  <si>
    <t>Phá Quân tọa thủ cung Điền Trạch tại Thìn</t>
  </si>
  <si>
    <t>Phá Quân tọa thủ cung Điền Trạch tại Thìn gặp các sao cát tinh: Hóa Quyền, Hóa Lộc, Hóa Khoa, Thiên Phủ, Tả Phù, Hữu Bật, Thiên Tướng, Văn Xương, Văn Khúc</t>
  </si>
  <si>
    <t>Phá Quân tọa thủ cung Điền Trạch tại Thìn gặp các sao Sát tinh: Địa Kiếp, Địa Không, Kình Dương</t>
  </si>
  <si>
    <t>Phá Quân tọa thủ cung Điền Trạch tại Thìn gặp Địa Kiếp, Địa Không, Kình Dương mà không gặp Văn Xương, Văn Khúc, Long Trì Phượng Các</t>
  </si>
  <si>
    <t>Tử Vi tọa thủ cung Điền Trạch tại Tuất</t>
  </si>
  <si>
    <t>Tử Vi tọa thủ cung Điền Trạch tại Tuất gặp các sao cát tinh: Hóa Quyền, Hóa Lộc, Hóa Khoa, Thiên Phủ, Tả Phù, Hữu Bật, Thiên Tướng, Văn Xương, Văn Khúc</t>
  </si>
  <si>
    <t>Tử Vi tọa thủ cung Điền Trạch tại Tuất gặp các sao Sát tinh: Địa Kiếp, Địa Không, Kình Dương</t>
  </si>
  <si>
    <t>Tử Vi tọa thủ cung Điền Trạch tại Tuất gặp Địa Kiếp, Địa Không, Kình Dương mà không gặp Văn Xương, Văn Khúc, Long Trì Phượng Các</t>
  </si>
  <si>
    <t>Phá Quân tọa thủ cung Điền Trạch tại Tuất</t>
  </si>
  <si>
    <t>Phá Quân tọa thủ cung Điền Trạch tại Tuất gặp các sao cát tinh: Hóa Quyền, Hóa Lộc, Hóa Khoa, Thiên Phủ, Tả Phù, Hữu Bật, Thiên Tướng, Văn Xương, Văn Khúc</t>
  </si>
  <si>
    <t>Phá Quân tọa thủ cung Điền Trạch tại Tuất gặp các sao Sát tinh: Địa Kiếp, Địa Không, Kình Dương</t>
  </si>
  <si>
    <t>Phá Quân tọa thủ cung Điền Trạch tại Tuất gặp Địa Kiếp, Địa Không, Kình Dương mà không gặp Văn Xương, Văn Khúc, Long Trì Phượng Các</t>
  </si>
  <si>
    <t>Tử Vi tọa thủ cung Điền Trạch tại Mùi</t>
  </si>
  <si>
    <t>Tử Vi tọa thủ cung Điền Trạch tại Mùi gặp các sao cát tinh: Hóa Quyền, Hóa Lộc, Hóa Khoa, Thiên Phủ, Tả Phù, Hữu Bật, Thiên Tướng, Văn Xương, Văn Khúc</t>
  </si>
  <si>
    <t>Tử Vi tọa thủ cung Điền Trạch tại Mùi gặp các sao Sát tinh: Địa Kiếp, Địa Không, Kình Dương</t>
  </si>
  <si>
    <t>Tử Vi tọa thủ cung Điền Trạch tại Mùi gặp Địa Kiếp, Địa Không, Kình Dương mà không gặp Văn Xương, Văn Khúc, Long Trì Phượng Các</t>
  </si>
  <si>
    <t>Phá Quân tọa thủ cung Điền Trạch tại Mùi</t>
  </si>
  <si>
    <t>Phá Quân tọa thủ cung Điền Trạch tại Mùi gặp các sao cát tinh: Hóa Quyền, Hóa Lộc, Hóa Khoa, Thiên Phủ, Tả Phù, Hữu Bật, Thiên Tướng, Văn Xương, Văn Khúc</t>
  </si>
  <si>
    <t>Phá Quân tọa thủ cung Điền Trạch tại Mùi gặp các sao Sát tinh: Địa Kiếp, Địa Không, Kình Dương</t>
  </si>
  <si>
    <t>Phá Quân tọa thủ cung Điền Trạch tại Mùi gặp Địa Kiếp, Địa Không, Kình Dương mà không gặp Văn Xương, Văn Khúc, Long Trì Phượng Các</t>
  </si>
  <si>
    <t>Tử Vi tọa thủ cung Điền Trạch tại Sửu</t>
  </si>
  <si>
    <t>Tử Vi tọa thủ cung Điền Trạch tại Sửu gặp các sao cát tinh: Hóa Quyền, Hóa Lộc, Hóa Khoa, Thiên Phủ, Tả Phù, Hữu Bật, Thiên Tướng, Văn Xương, Văn Khúc</t>
  </si>
  <si>
    <t>Tử Vi tọa thủ cung Điền Trạch tại Sửu gặp các sao Sát tinh: Địa Kiếp, Địa Không, Kình Dương</t>
  </si>
  <si>
    <t>Tử Vi tọa thủ cung Điền Trạch tại Sửu gặp Địa Kiếp, Địa Không, Kình Dương mà không gặp Văn Xương, Văn Khúc, Long Trì Phượng Các</t>
  </si>
  <si>
    <t>Phá Quân tọa thủ cung Điền Trạch tại Sửu</t>
  </si>
  <si>
    <t>Phá Quân tọa thủ cung Điền Trạch tại Sửu gặp các sao cát tinh: Hóa Quyền, Hóa Lộc, Hóa Khoa, Thiên Phủ, Tả Phù, Hữu Bật, Thiên Tướng, Văn Xương, Văn Khúc</t>
  </si>
  <si>
    <t>Phá Quân tọa thủ cung Điền Trạch tại Sửu gặp các sao Sát tinh: Địa Kiếp, Địa Không, Kình Dương</t>
  </si>
  <si>
    <t>Phá Quân tọa thủ cung Điền Trạch tại Sửu gặp Địa Kiếp, Địa Không, Kình Dương mà không gặp Văn Xương, Văn Khúc, Long Trì Phượng Các</t>
  </si>
  <si>
    <t>Tử Vi tọa thủ cung Điền Trạch đồng cung Địa Không, Đào Hoa, Hồng Loan gặp Địa Kiếp</t>
  </si>
  <si>
    <t>Tử Vi tọa thủ cung Điền Trạch đồng cung Tả Phù, Hữu Bật</t>
  </si>
  <si>
    <t>Tử Vi tọa thủ cung Điền Trạch ở Tý gặp Hóa Khoa, Hóa Lộc, Hóa Quyền</t>
  </si>
  <si>
    <t>Tử Vi tọa thủ cung Điền Trạch ở Ngọ gặp Hóa Khoa, Hóa Lộc, Hóa Quyền</t>
  </si>
  <si>
    <t>Tử Vi tọa thủ cung Điền Trạch gặp Hóa Quyền, Hóa Lộc, Kình Dương, Đà La</t>
  </si>
  <si>
    <t>Tử Vi tọa thủ cung Điền Trạch đồng cung Hóa Lộc gặp Tả Phù, Hữu Bật</t>
  </si>
  <si>
    <t>Tử Vi tọa thủ cung Điền Trạch hội chiếu Thiên Phủ</t>
  </si>
  <si>
    <t>Liêm Trinh tọa thủ cung Điền Trạch</t>
  </si>
  <si>
    <t>Liêm Trinh tọa thủ cung Điền Trạch ở Thìn gặp cát tinh: Thiên Phủ, Thiên Tướng, Hóa Khoa, Hóa Lộc, Hóa Quyền, Tả Phù, Hữu Bật, Văn Xương, Văn Khúc</t>
  </si>
  <si>
    <t>Liêm Trinh tọa thủ cung Điền Trạch ở Thìn gặp các sao Sát tinh: Kình Dương, Đà La, Địa Không, Địa Kiếp, Hỏa Tinh, Linh Tinh</t>
  </si>
  <si>
    <t>Liêm Trinh tọa thủ cung Điền Trạch ở Thìn gặp các sao Hình Kỵ: Thiên Hình, Hóa Kỵ</t>
  </si>
  <si>
    <t>Quý Chị có Liêm Trinh tọa thủ cung Điền Trạch ở Thìn</t>
  </si>
  <si>
    <t>Liêm Trinh tọa thủ cung Điền Trạch ở Tuất gặp cát tinh: Thiên Phủ, Thiên Tướng, Hóa Khoa, Hóa Lộc, Hóa Quyền, Tả Phù, Hữu Bật, Văn Xương, Văn Khúc</t>
  </si>
  <si>
    <t>Liêm Trinh tọa thủ cung Điền Trạch ở Tuất gặp các sao Sát tinh: Kình Dương, Đà La, Địa Không, Địa Kiếp, Hỏa Tinh, Linh Tinh</t>
  </si>
  <si>
    <t>Liêm Trinh tọa thủ cung Điền Trạch ở Tuất gặp các sao Hình Kỵ: Thiên Hình, Hóa Kỵ</t>
  </si>
  <si>
    <t>Quý Chị có Liêm Trinh tọa thủ cung Điền Trạch ở Tuất</t>
  </si>
  <si>
    <t>Liêm Trinh tọa thủ cung Điền Trạch ở Tý gặp cát tinh: Thiên Phủ, Thiên Tướng, Hóa Khoa, Hóa Lộc, Hóa Quyền, Tả Phù, Hữu Bật, Văn Xương, Văn Khúc</t>
  </si>
  <si>
    <t>Liêm Trinh tọa thủ cung Điền Trạch ở Tý gặp các sao Sát tinh: Kình Dương, Đà La, Địa Không, Địa Kiếp, Hỏa Tinh, Linh Tinh</t>
  </si>
  <si>
    <t>Liêm Trinh tọa thủ cung Điền Trạch ở Tý gặp các sao Hình Kỵ: Thiên Hình, Hóa Kỵ</t>
  </si>
  <si>
    <t>Quý Chị có Liêm Trinh tọa thủ cung Điền Trạch ở Tý</t>
  </si>
  <si>
    <t>Liêm Trinh tọa thủ cung Điền Trạch ở Ngọ gặp cát tinh: Thiên Phủ, Thiên Tướng, Hóa Khoa, Hóa Lộc, Hóa Quyền, Tả Phù, Hữu Bật, Văn Xương, Văn Khúc</t>
  </si>
  <si>
    <t>Liêm Trinh tọa thủ cung Điền Trạch ở Ngọ gặp các sao Sát tinh: Kình Dương, Đà La, Địa Không, Địa Kiếp, Hỏa Tinh, Linh Tinh</t>
  </si>
  <si>
    <t>Liêm Trinh tọa thủ cung Điền Trạch ở Ngọ gặp các sao Hình Kỵ: Thiên Hình, Hóa Kỵ</t>
  </si>
  <si>
    <t>Quý Chị có Liêm Trinh tọa thủ cung Điền Trạch ở Ngọ</t>
  </si>
  <si>
    <t>Liêm Trinh tọa thủ cung Điền Trạch ở Dần gặp cát tinh: Thiên Phủ, Thiên Tướng, Hóa Khoa, Hóa Lộc, Hóa Quyền, Tả Phù, Hữu Bật, Văn Xương, Văn Khúc</t>
  </si>
  <si>
    <t>Liêm Trinh tọa thủ cung Điền Trạch ở Dần gặp các sao Sát tinh: Kình Dương, Đà La, Địa Không, Địa Kiếp, Hỏa Tinh, Linh Tinh</t>
  </si>
  <si>
    <t>Liêm Trinh tọa thủ cung Điền Trạch ở Dần gặp các sao Hình Kỵ: Thiên Hình, Hóa Kỵ</t>
  </si>
  <si>
    <t>Quý Chị có Liêm Trinh tọa thủ cung Điền Trạch ở Dần</t>
  </si>
  <si>
    <t>Liêm Trinh tọa thủ cung Điền Trạch ở Thân gặp cát tinh: Thiên Phủ, Thiên Tướng, Hóa Khoa, Hóa Lộc, Hóa Quyền, Tả Phù, Hữu Bật, Văn Xương, Văn Khúc</t>
  </si>
  <si>
    <t>Liêm Trinh tọa thủ cung Điền Trạch ở Thân gặp các sao Sát tinh: Kình Dương, Đà La, Địa Không, Địa Kiếp, Hỏa Tinh, Linh Tinh</t>
  </si>
  <si>
    <t>Liêm Trinh tọa thủ cung Điền Trạch ở Thân gặp các sao Hình Kỵ: Thiên Hình, Hóa Kỵ</t>
  </si>
  <si>
    <t>Quý Chị có Liêm Trinh tọa thủ cung Điền Trạch ở Thân</t>
  </si>
  <si>
    <t>Liêm Trinh tọa thủ cung Điền Trạch ở Sửu gặp cát tinh: Thiên Phủ, Thiên Tướng, Hóa Khoa, Hóa Lộc, Hóa Quyền, Tả Phù, Hữu Bật, Văn Xương, Văn Khúc</t>
  </si>
  <si>
    <t>Liêm Trinh tọa thủ cung Điền Trạch ở Sửu gặp các sao Sát tinh: Kình Dương, Đà La, Địa Không, Địa Kiếp, Hỏa Tinh, Linh Tinh</t>
  </si>
  <si>
    <t>Liêm Trinh tọa thủ cung Điền Trạch ở Sửu gặp các sao Hình Kỵ: Thiên Hình, Hóa Kỵ</t>
  </si>
  <si>
    <t>Quý Chị có Liêm Trinh tọa thủ cung Điền Trạch ở Sửu</t>
  </si>
  <si>
    <t>Liêm Trinh tọa thủ cung Điền Trạch ở Sửu đồng cung Văn Xương, Văn Khúc</t>
  </si>
  <si>
    <t>Liêm Trinh tọa thủ cung Điền Trạch ở Mùi gặp cát tinh: Thiên Phủ, Thiên Tướng, Hóa Khoa, Hóa Lộc, Hóa Quyền, Tả Phù, Hữu Bật, Văn Xương, Văn Khúc</t>
  </si>
  <si>
    <t>Liêm Trinh tọa thủ cung Điền Trạch ở Mùi gặp các sao Sát tinh: Kình Dương, Đà La, Địa Không, Địa Kiếp, Hỏa Tinh, Linh Tinh</t>
  </si>
  <si>
    <t>Liêm Trinh tọa thủ cung Điền Trạch ở Mùi gặp các sao Hình Kỵ: Thiên Hình, Hóa Kỵ</t>
  </si>
  <si>
    <t>Quý Chị có Liêm Trinh tọa thủ cung Điền Trạch ở Mùi</t>
  </si>
  <si>
    <t>Liêm Trinh tọa thủ cung Điền Trạch ở Mùi đồng cung Văn Xương, Văn Khúc</t>
  </si>
  <si>
    <t>Liêm Trinh tọa thủ cung Điền Trạch ở Tỵ</t>
  </si>
  <si>
    <t>Liêm Trinh tọa thủ cung Điền Trạch ở Tỵ gặp các sao Sát tinh: Kình Dương, Đà La, Địa Không, Địa Kiếp, Hỏa Tinh, Linh Tinh</t>
  </si>
  <si>
    <t>Liêm Trinh tọa thủ cung Điền Trạch ở Tỵ gặp các sao Hình Kỵ: Thiên Hình, Hóa Kỵ</t>
  </si>
  <si>
    <t>Quý Chị có Liêm Trinh tọa thủ cung Điền Trạch ở Tỵ</t>
  </si>
  <si>
    <t>Liêm Trinh tọa thủ cung Điền Trạch ở Hợi</t>
  </si>
  <si>
    <t>Liêm Trinh tọa thủ cung Điền Trạch ở Hợi gặp các sao Sát tinh: Kình Dương, Đà La, Địa Không, Địa Kiếp, Hỏa Tinh, Linh Tinh</t>
  </si>
  <si>
    <t>ũ Khúc tọa thủ cung Điền Trạch ở Mùi</t>
  </si>
  <si>
    <t>ũ Khúc tọa thủ cung Điền Trạch đồng cung Tham Lang</t>
  </si>
  <si>
    <t>Thái Dương tọa thủ cung Điền Trạch ở Tỵ</t>
  </si>
  <si>
    <t>Thái Dương tọa thủ cung Điền Trạch ở Tỵ gặp các sao cát tinh:  Văn Xương, Văn Khúc, Tả Phù, Hữu Bật, Hóa Khoa, Hóa Lộc, Hóa Quyền, Thiên Khôi, Thiên Việt, Đào Hoa, Hồng Loan, Thiên Hỷ</t>
  </si>
  <si>
    <t>Thái Dương tọa thủ cung Điền Trạch ở Tỵ gặp các sao Sát tinh:  Kình Dương, Đà La, Địa Không, Địa Kiếp, Hỏa Tinh, Linh Tinh</t>
  </si>
  <si>
    <t>Thái Dương tọa thủ cung Điền Trạch ở Tỵ gặp các sao Hình Kỵ:  Thiên Hình, Hóa Kỵ, Thiên Riêu</t>
  </si>
  <si>
    <t>Quý Chị có Thái Dương tọa thủ cung Điền Trạch ở Tỵ</t>
  </si>
  <si>
    <t>Thái Dương tọa thủ cung Điền Trạch ở Ngọ</t>
  </si>
  <si>
    <t>Thái Dương tọa thủ cung Điền Trạch ở Ngọ gặp các sao cát tinh:  Văn Xương, Văn Khúc, Tả Phù, Hữu Bật, Hóa Khoa, Hóa Lộc, Hóa Quyền, Thiên Khôi, Thiên Việt, Đào Hoa, Hồng Loan, Thiên Hỷ</t>
  </si>
  <si>
    <t>Thái Dương tọa thủ cung Điền Trạch ở Ngọ gặp các sao Sát tinh:  Kình Dương, Đà La, Địa Không, Địa Kiếp, Hỏa Tinh, Linh Tinh</t>
  </si>
  <si>
    <t>Thái Dương tọa thủ cung Điền Trạch ở Ngọ gặp các sao Hình Kỵ:  Thiên Hình, Hóa Kỵ, Thiên Riêu</t>
  </si>
  <si>
    <t>Quý Chị có Thái Dương tọa thủ cung Điền Trạch ở Ngọ</t>
  </si>
  <si>
    <t>Thái Dương tọa thủ cung Điền Trạch ở Dần</t>
  </si>
  <si>
    <t>Thái Dương tọa thủ cung Điền Trạch ở Dần gặp các sao cát tinh:  Văn Xương, Văn Khúc, Tả Phù, Hữu Bật, Hóa Khoa, Hóa Lộc, Hóa Quyền, Thiên Khôi, Thiên Việt, Đào Hoa, Hồng Loan, Thiên Hỷ</t>
  </si>
  <si>
    <t>Thái Dương tọa thủ cung Điền Trạch ở Dần gặp các sao Sát tinh:  Kình Dương, Đà La, Địa Không, Địa Kiếp, Hỏa Tinh, Linh Tinh</t>
  </si>
  <si>
    <t>Thái Dương tọa thủ cung Điền Trạch ở Dần gặp các sao Hình Kỵ:  Thiên Hình, Hóa Kỵ, Thiên Riêu</t>
  </si>
  <si>
    <t>Quý Chị có Thái Dương tọa thủ cung Điền Trạch ở Dần</t>
  </si>
  <si>
    <t>Thái Dương tọa thủ cung Điền Trạch ở Mão</t>
  </si>
  <si>
    <t>Thái Dương tọa thủ cung Điền Trạch ở Mão gặp các sao cát tinh:  Văn Xương, Văn Khúc, Tả Phù, Hữu Bật, Hóa Khoa, Hóa Lộc, Hóa Quyền, Thiên Khôi, Thiên Việt, Đào Hoa, Hồng Loan, Thiên Hỷ</t>
  </si>
  <si>
    <t>Thái Dương tọa thủ cung Điền Trạch ở Mão gặp các sao Sát tinh:  Kình Dương, Đà La, Địa Không, Địa Kiếp, Hỏa Tinh, Linh Tinh</t>
  </si>
  <si>
    <t>Thái Dương tọa thủ cung Điền Trạch ở Mão gặp các sao Hình Kỵ:  Thiên Hình, Hóa Kỵ, Thiên Riêu</t>
  </si>
  <si>
    <t>Quý Chị có Thái Dương tọa thủ cung Điền Trạch ở Mão</t>
  </si>
  <si>
    <t>Thái Dương tọa thủ cung Điền Trạch ở Thìn</t>
  </si>
  <si>
    <t>Thái Dương tọa thủ cung Điền Trạch ở Thìn gặp các sao cát tinh:  Văn Xương, Văn Khúc, Tả Phù, Hữu Bật, Hóa Khoa, Hóa Lộc, Hóa Quyền, Thiên Khôi, Thiên Việt, Đào Hoa, Hồng Loan, Thiên Hỷ</t>
  </si>
  <si>
    <t>Thái Dương tọa thủ cung Điền Trạch ở Thìn gặp các sao Sát tinh:  Kình Dương, Đà La, Địa Không, Địa Kiếp, Hỏa Tinh, Linh Tinh</t>
  </si>
  <si>
    <t>Thái Dương tọa thủ cung Điền Trạch ở Thìn gặp các sao Hình Kỵ:  Thiên Hình, Hóa Kỵ, Thiên Riêu</t>
  </si>
  <si>
    <t>Quý Chị có Thái Dương tọa thủ cung Điền Trạch ở Thìn</t>
  </si>
  <si>
    <t>Thái Dương tọa thủ cung Điền Trạch ở Sửu</t>
  </si>
  <si>
    <t>Thái Dương tọa thủ cung Điền Trạch ở Sửu gặp các sao cát tinh:  Văn Xương, Văn Khúc, Tả Phù, Hữu Bật, Hóa Khoa, Hóa Lộc, Hóa Quyền, Thiên Khôi, Thiên Việt, Đào Hoa, Hồng Loan, Thiên Hỷ</t>
  </si>
  <si>
    <t>Thái Dương tọa thủ cung Điền Trạch ở Sửu gặp các sao Sát tinh:  Kình Dương, Đà La, Địa Không, Địa Kiếp, Hỏa Tinh, Linh Tinh</t>
  </si>
  <si>
    <t>Thái Dương tọa thủ cung Điền Trạch ở Sửu gặp các sao Hình Kỵ:  Thiên Hình, Hóa Kỵ, Thiên Riêu</t>
  </si>
  <si>
    <t>Quý Chị có Thái Dương tọa thủ cung Điền Trạch ở Sửu</t>
  </si>
  <si>
    <t>Thái Dương tọa thủ cung Điền Trạch ở Mùi</t>
  </si>
  <si>
    <t>Thái Dương tọa thủ cung Điền Trạch ở Mùi gặp các sao cát tinh:  Văn Xương, Văn Khúc, Tả Phù, Hữu Bật, Hóa Khoa, Hóa Lộc, Hóa Quyền, Thiên Khôi, Thiên Việt, Đào Hoa, Hồng Loan, Thiên Hỷ</t>
  </si>
  <si>
    <t>Thái Dương tọa thủ cung Điền Trạch ở Mùi gặp các sao Sát tinh:  Kình Dương, Đà La, Địa Không, Địa Kiếp, Hỏa Tinh, Linh Tinh</t>
  </si>
  <si>
    <t>Thái Dương tọa thủ cung Điền Trạch ở Mùi gặp các sao Hình Kỵ:  Thiên Hình, Hóa Kỵ, Thiên Riêu</t>
  </si>
  <si>
    <t>Quý Chị có Thái Dương tọa thủ cung Điền Trạch ở Mùi</t>
  </si>
  <si>
    <t>Thái Dương tọa thủ cung Điền Trạch ở Sửu đồng cung Hóa Kỵ và không gặp Kình Đà Không Kiếp Thiên Riêu</t>
  </si>
  <si>
    <t>Thái Dương tọa thủ cung Điền Trạch ở Mùi đồng cung Hóa Kỵ và không gặp Kình Đà Không Kiếp Thiên Riêu</t>
  </si>
  <si>
    <t>Thái Dương tọa thủ cung Điền Trạch ở Thân</t>
  </si>
  <si>
    <t>Thái Dương tọa thủ cung Điền Trạch ở Thân gặp các sao Sát tinh:  Kình Dương, Đà La, Địa Không, Địa Kiếp, Hỏa Tinh, Linh Tinh</t>
  </si>
  <si>
    <t>Thái Dương tọa thủ cung Điền Trạch ở Thân gặp các sao Hình Kỵ:  Thiên Hình, Hóa Kỵ, Thiên Riêu</t>
  </si>
  <si>
    <t>Thái Dương tọa thủ cung Điền Trạch ở Thân gặp các sao cát tinh:  Văn Xương, Văn Khúc, Tả Phù, Hữu Bật, Hóa Khoa, Hóa Lộc, Hóa Quyền, Thiên Khôi, Thiên Việt, Đào Hoa, Hồng Loan, Thiên Hỷ</t>
  </si>
  <si>
    <t>Thái Dương tọa thủ cung Điền Trạch ở Dậu</t>
  </si>
  <si>
    <t>Thái Dương tọa thủ cung Điền Trạch ở Dậu gặp các sao Sát tinh:  Kình Dương, Đà La, Địa Không, Địa Kiếp, Hỏa Tinh, Linh Tinh</t>
  </si>
  <si>
    <t>Thái Dương tọa thủ cung Điền Trạch ở Dậu gặp các sao Hình Kỵ:  Thiên Hình, Hóa Kỵ, Thiên Riêu</t>
  </si>
  <si>
    <t>Thái Dương tọa thủ cung Điền Trạch ở Dậu gặp các sao cát tinh:  Văn Xương, Văn Khúc, Tả Phù, Hữu Bật, Hóa Khoa, Hóa Lộc, Hóa Quyền, Thiên Khôi, Thiên Việt, Đào Hoa, Hồng Loan, Thiên Hỷ</t>
  </si>
  <si>
    <t>Thái Dương tọa thủ cung Điền Trạch ở Tuất</t>
  </si>
  <si>
    <t>Thái Dương tọa thủ cung Điền Trạch ở Tuất gặp các sao Sát tinh:  Kình Dương, Đà La, Địa Không, Địa Kiếp, Hỏa Tinh, Linh Tinh</t>
  </si>
  <si>
    <t>Thái Dương tọa thủ cung Điền Trạch ở Tuất gặp các sao Hình Kỵ:  Thiên Hình, Hóa Kỵ, Thiên Riêu</t>
  </si>
  <si>
    <t>Thái Dương tọa thủ cung Điền Trạch ở Tuất gặp các sao cát tinh:  Văn Xương, Văn Khúc, Tả Phù, Hữu Bật, Hóa Khoa, Hóa Lộc, Hóa Quyền, Thiên Khôi, Thiên Việt, Đào Hoa, Hồng Loan, Thiên Hỷ</t>
  </si>
  <si>
    <t>Thái Dương tọa thủ cung Điền Trạch ở Hợi</t>
  </si>
  <si>
    <t>Thái Dương tọa thủ cung Điền Trạch ở Hợi gặp các sao Sát tinh:  Kình Dương, Đà La, Địa Không, Địa Kiếp, Hỏa Tinh, Linh Tinh</t>
  </si>
  <si>
    <t>Thái Dương tọa thủ cung Điền Trạch ở Hợi gặp các sao Hình Kỵ:  Thiên Hình, Hóa Kỵ, Thiên Riêu</t>
  </si>
  <si>
    <t>Thái Dương tọa thủ cung Điền Trạch ở Hợi gặp các sao cát tinh:  Văn Xương, Văn Khúc, Tả Phù, Hữu Bật, Hóa Khoa, Hóa Lộc, Hóa Quyền, Thiên Khôi, Thiên Việt, Đào Hoa, Hồng Loan, Thiên Hỷ</t>
  </si>
  <si>
    <t>Thái Dương tọa thủ cung Điền Trạch ở Tý</t>
  </si>
  <si>
    <t>Thái Dương tọa thủ cung Điền Trạch ở Tý gặp các sao Sát tinh:  Kình Dương, Đà La, Địa Không, Địa Kiếp, Hỏa Tinh, Linh Tinh</t>
  </si>
  <si>
    <t>Thái Dương tọa thủ cung Điền Trạch ở Tý gặp các sao Hình Kỵ:  Thiên Hình, Hóa Kỵ, Thiên Riêu</t>
  </si>
  <si>
    <t>Thái Dương tọa thủ cung Điền Trạch ở Tý gặp các sao cát tinh:  Văn Xương, Văn Khúc, Tả Phù, Hữu Bật, Hóa Khoa, Hóa Lộc, Hóa Quyền, Thiên Khôi, Thiên Việt, Đào Hoa, Hồng Loan, Thiên Hỷ</t>
  </si>
  <si>
    <t>Thái Dương tọa thủ cung Điền Trạch ở Tý gặp các sao cát tinh:  Văn Xương, Văn Khúc</t>
  </si>
  <si>
    <t>Thái Dương tọa thủ cung Điền Trạch ở Hợi gặp các sao cát tinh:  Văn Xương, Văn Khúc</t>
  </si>
  <si>
    <t>Thái Dương tọa thủ cung Điền Trạch đồng cung Thiên Hình</t>
  </si>
  <si>
    <t>Người tuổi Canh có Thái Dương tọa thủ cung Điền Trạch ở Ngọ</t>
  </si>
  <si>
    <t>Người tuổi Tân có Thái Dương tọa thủ cung Điền Trạch ở Ngọ</t>
  </si>
  <si>
    <t>Người tuổi Nhâm có Thái Dương tọa thủ cung Điền Trạch ở Ngọ</t>
  </si>
  <si>
    <t>Người tuổi Kỷ có Thái Dương tọa thủ cung Điền Trạch ở Ngọ</t>
  </si>
  <si>
    <t>Người tuổi Bính có Thái Dương tọa thủ cung Điền Trạch ở Tý</t>
  </si>
  <si>
    <t>Người tuổi Đinh có Thái Dương tọa thủ cung Điền Trạch ở Tý</t>
  </si>
  <si>
    <t>Thái Dương tọa thủ cung Điền Trạch đồng cung Thái Âm</t>
  </si>
  <si>
    <t>Tả Phù Hữu Bật giáp Điền Trạch</t>
  </si>
  <si>
    <t>Điền Trạch có Tử Vi giáp Tả Phù Hữu Bật</t>
  </si>
  <si>
    <t>Kình Dương toạ thủ cung Điền Trạch</t>
  </si>
  <si>
    <t>Kình Dương toạ thủ cung Điền Trạch gặp Hóa Kỵ, Liêm Trinh, Cự Môn</t>
  </si>
  <si>
    <t>Kình Dương, Cự Môn, Liêm Trinh, Hóa Kỵ đồng cung tại Điền Trạch</t>
  </si>
  <si>
    <t>Kình Dương toạ thủ cung Điền Trạch ở Thìn</t>
  </si>
  <si>
    <t>Kình Dương toạ thủ cung Điền Trạch ở  Tuất</t>
  </si>
  <si>
    <t>Kình Dương toạ thủ cung Điền Trạch ở Sửu</t>
  </si>
  <si>
    <t>Kình Dương toạ thủ cung Điền Trạch ở Mùi</t>
  </si>
  <si>
    <t>Kình Dương toạ thủ cung Điền Trạch ở Tý</t>
  </si>
  <si>
    <t>Kình Dương toạ thủ cung Điền Trạch ở Dần</t>
  </si>
  <si>
    <t>Kình Dương toạ thủ cung Điền Trạch ở Mão</t>
  </si>
  <si>
    <t>Kình Dương toạ thủ cung Điền Trạch ở Tỵ</t>
  </si>
  <si>
    <t>Kình Dương toạ thủ cung Điền Trạch ở Ngọ</t>
  </si>
  <si>
    <t>Kình Dương toạ thủ cung Điền Trạch ở Thân</t>
  </si>
  <si>
    <t>Kình Dương toạ thủ cung Điền Trạch ở Dậu</t>
  </si>
  <si>
    <t>Kình Dương toạ thủ cung Điền Trạch ở Hợi</t>
  </si>
  <si>
    <t>Thái Dương, Thái Âm đồng cung tại Điền Trạch gặp Kình Dương</t>
  </si>
  <si>
    <t>Thiên Phủ, Tử Vi đồng cung tại Điền Trạch ở Tỵ gặp Kình Dương</t>
  </si>
  <si>
    <t>Thiên Phủ, Tử Vi đồng cung tại Điền Trạch ở Mùi gặp Kình Dương</t>
  </si>
  <si>
    <t>Kình Dương toạ thủ cung Điền Trạch gặp Thiên Khôi, Hóa Quyền, Hóa Lộc, Thiên Mã</t>
  </si>
  <si>
    <t>Kình Dương, Thái Âm, Thiên Đồng đồng cung tại Điền Trạch ở Ngọ gặp Địa Giải, Phượng Các</t>
  </si>
  <si>
    <t>Tham Lang, Vũ Khúc, Kình Dương đồng cung tại Điền Trạch ở Thìn</t>
  </si>
  <si>
    <t>Tham Lang, Vũ Khúc, Kình Dương đồng cung tại Điền Trạch ở Tuất</t>
  </si>
  <si>
    <t>Tham Lang, Vũ Khúc, Kình Dương đồng cung tại Điền Trạch ở Sửu</t>
  </si>
  <si>
    <t>Tham Lang, Vũ Khúc, Kình Dương đồng cung tại Điền Trạch ở Mùi</t>
  </si>
  <si>
    <t>Kình Dương toạ thủ cung Điền Trạch gặp Hỏa Tinh, Linh Tinh, Đà La</t>
  </si>
  <si>
    <t>Kình Dương toạ thủ cung Điền Trạch gặp Địa Không, Địa Kiếp, Đà La</t>
  </si>
  <si>
    <t>Kình Dương, Đà La giáp Điền Trạch</t>
  </si>
  <si>
    <t>Điền Trạch có Hóa Kỵ giáp Kình Dương, Đà La</t>
  </si>
  <si>
    <t>Kình Dương, Lực Sỹ đồng cung tại Điền Trạch</t>
  </si>
  <si>
    <t>Đà La toạ thủ cung Điền Trạch</t>
  </si>
  <si>
    <t>Đà La toạ thủ cung Điền Trạch gặp Hỏa Tinh, Linh Tinh, Kình Dương, Địa Không, Địa Kiếp</t>
  </si>
  <si>
    <t>Đà La toạ thủ cung Điền Trạch gặp Hóa Kỵ, Liêm Trinh, Thiên Hình</t>
  </si>
  <si>
    <t>Đà La toạ thủ cung Điền Trạch ở Thìn</t>
  </si>
  <si>
    <t>Đà La toạ thủ cung Điền Trạch ở  Tuất</t>
  </si>
  <si>
    <t>Đà La toạ thủ cung Điền Trạch ở Sửu</t>
  </si>
  <si>
    <t>Đà La toạ thủ cung Điền Trạch ở Mùi</t>
  </si>
  <si>
    <t>Đà La toạ thủ cung Điền Trạch ở Tý</t>
  </si>
  <si>
    <t>Đà La toạ thủ cung Điền Trạch ở Dần</t>
  </si>
  <si>
    <t>Đà La toạ thủ cung Điền Trạch ở Mão</t>
  </si>
  <si>
    <t>Đà La toạ thủ cung Điền Trạch ở Tỵ</t>
  </si>
  <si>
    <t>Đà La toạ thủ cung Điền Trạch ở Ngọ</t>
  </si>
  <si>
    <t>Đà La toạ thủ cung Điền Trạch ở Thân</t>
  </si>
  <si>
    <t>Đà La toạ thủ cung Điền Trạch ở Dậu</t>
  </si>
  <si>
    <t>Đà La toạ thủ cung Điền Trạch ở Hợi</t>
  </si>
  <si>
    <t>Hỏa Tinh toạ thủ cung Điền Trạch</t>
  </si>
  <si>
    <t>Hỏa Tinh toạ thủ cung Điền Trạch gặp Hóa Kỵ, Liêm Trinh, Cự Môn</t>
  </si>
  <si>
    <t>Linh Tinh toạ thủ cung Điền Trạch</t>
  </si>
  <si>
    <t>Linh Tinh toạ thủ cung Điền Trạch gặp Hóa Kỵ, Liêm Trinh, Cự Môn</t>
  </si>
  <si>
    <t>Hỏa Tinh toạ thủ cung Điền Trạch ở Dần</t>
  </si>
  <si>
    <t>Linh Tinh toạ thủ cung Điền Trạch ở Dần</t>
  </si>
  <si>
    <t>Hỏa Tinh toạ thủ cung Điền Trạch ở Mão</t>
  </si>
  <si>
    <t>Linh Tinh toạ thủ cung Điền Trạch ở Mão</t>
  </si>
  <si>
    <t>Hỏa Tinh toạ thủ cung Điền Trạch ở Thìn</t>
  </si>
  <si>
    <t>Linh Tinh toạ thủ cung Điền Trạch ở Thìn</t>
  </si>
  <si>
    <t>Hỏa Tinh toạ thủ cung Điền Trạch ở Tỵ</t>
  </si>
  <si>
    <t>Linh Tinh toạ thủ cung Điền Trạch ở Tỵ</t>
  </si>
  <si>
    <t>Hỏa Tinh toạ thủ cung Điền Trạch ở Ngọ</t>
  </si>
  <si>
    <t>Linh Tinh toạ thủ cung Điền Trạch ở Ngọ</t>
  </si>
  <si>
    <t>Hỏa Tinh toạ thủ cung Điền Trạch ở Tý</t>
  </si>
  <si>
    <t>Linh Tinh toạ thủ cung Điền Trạch ở Tý</t>
  </si>
  <si>
    <t>Hỏa Tinh toạ thủ cung Điền Trạch ở Sửu</t>
  </si>
  <si>
    <t>Linh Tinh toạ thủ cung Điền Trạch ở Sửu</t>
  </si>
  <si>
    <t>Hỏa Tinh toạ thủ cung Điền Trạch ở Dậu</t>
  </si>
  <si>
    <t>Linh Tinh toạ thủ cung Điền Trạch ở Dậu</t>
  </si>
  <si>
    <t>Hỏa Tinh toạ thủ cung Điền Trạch ở Hợi</t>
  </si>
  <si>
    <t>Linh Tinh toạ thủ cung Điền Trạch ở Hợi</t>
  </si>
  <si>
    <t>Hỏa Tinh toạ thủ cung Điền Trạch ở Tuất</t>
  </si>
  <si>
    <t>Linh Tinh toạ thủ cung Điền Trạch ở Tuất</t>
  </si>
  <si>
    <t>Hỏa Tinh toạ thủ cung Điền Trạch ở Mùi</t>
  </si>
  <si>
    <t>Linh Tinh toạ thủ cung Điền Trạch ở Mùi</t>
  </si>
  <si>
    <t>Hỏa Tinh toạ thủ cung Điền Trạch ở Thân</t>
  </si>
  <si>
    <t>Linh Tinh toạ thủ cung Điền Trạch ở Thân</t>
  </si>
  <si>
    <t>Tham Lang, Vũ Khúc đồng cung Điền Trạch ở Thìn gặp Hỏa Tinh</t>
  </si>
  <si>
    <t>Địa Kiếp, Tham Lang, Vũ Khúc đồng cung Điền Trạch ở Thìn gặp Hỏa Tinh</t>
  </si>
  <si>
    <t>Tham Lang, Vũ Khúc đồng cung Điền Trạch ở Thìn gặp Linh Tinh</t>
  </si>
  <si>
    <t>Địa Kiếp, Tham Lang, Vũ Khúc đồng cung Điền Trạch ở Thìn gặp Linh Tinh</t>
  </si>
  <si>
    <t>Tham Lang, Vũ Khúc đồng cung Điền Trạch ở Tuất gặp Hỏa Tinh</t>
  </si>
  <si>
    <t>Địa Kiếp, Tham Lang, Vũ Khúc đồng cung Điền Trạch ở Tuất gặp Hỏa Tinh</t>
  </si>
  <si>
    <t>Tham Lang, Vũ Khúc đồng cung Điền Trạch ở Tuất gặp Linh Tinh</t>
  </si>
  <si>
    <t>Địa Kiếp, Tham Lang, Vũ Khúc đồng cung Điền Trạch ở Tuất gặp Linh Tinh</t>
  </si>
  <si>
    <t>Tham Lang, Vũ Khúc đồng cung Điền Trạch ở Sửu gặp Hỏa Tinh</t>
  </si>
  <si>
    <t>Địa Kiếp, Tham Lang, Vũ Khúc đồng cung Điền Trạch ở Sửu gặp Hỏa Tinh</t>
  </si>
  <si>
    <t>Tham Lang, Vũ Khúc đồng cung Điền Trạch ở Sửu gặp Linh Tinh</t>
  </si>
  <si>
    <t>Địa Kiếp, Tham Lang, Vũ Khúc đồng cung Điền Trạch ở Sửu gặp Linh Tinh</t>
  </si>
  <si>
    <t>Tham Lang, Vũ Khúc đồng cung Điền Trạch ở Mùi gặp Hỏa Tinh</t>
  </si>
  <si>
    <t>Địa Kiếp, Tham Lang, Vũ Khúc đồng cung Điền Trạch ở Mùi gặp Hỏa Tinh</t>
  </si>
  <si>
    <t>Tham Lang, Vũ Khúc đồng cung Điền Trạch ở Mùi gặp Linh Tinh</t>
  </si>
  <si>
    <t>Thiên Đồng tọa thủ cung Điền Trạch ở Sửu</t>
  </si>
  <si>
    <t>Thiên Đồng tọa thủ cung Điền Trạch ở Sửu gặp các sao cát tinh:  Văn Xương, Văn Khúc, Tả Phù, Hữu Bật, Hóa Khoa, Hóa Lộc, Hóa Quyền, Thiên Khôi, Thiên Việt</t>
  </si>
  <si>
    <t>Thiên Đồng tọa thủ cung Điền Trạch ở Sửu gặp các sao Sát tinh:  Kình Dương, Đà La, Địa Không, Địa Kiếp, Hỏa Tinh, Linh Tinh</t>
  </si>
  <si>
    <t>Thiên Đồng tọa thủ cung Điền Trạch ở Sửu gặp Thiên Hình, Hóa Kỵ</t>
  </si>
  <si>
    <t>Thiên Đồng tọa thủ cung Điền Trạch ở Mùi</t>
  </si>
  <si>
    <t>Thiên Đồng tọa thủ cung Điền Trạch ở Mùi gặp các sao cát tinh:  Văn Xương, Văn Khúc, Tả Phù, Hữu Bật, Hóa Khoa, Hóa Lộc, Hóa Quyền, Thiên Khôi, Thiên Việt</t>
  </si>
  <si>
    <t>Thiên Đồng tọa thủ cung Điền Trạch ở Mùi gặp các sao Sát tinh:  Kình Dương, Đà La, Địa Không, Địa Kiếp, Hỏa Tinh, Linh Tinh</t>
  </si>
  <si>
    <t>Thiên Đồng tọa thủ cung Điền Trạch ở Mùi gặp Thiên Hình, Hóa Kỵ</t>
  </si>
  <si>
    <t>Thiên Đồng tọa thủ cung Điền Trạch ở Tuất</t>
  </si>
  <si>
    <t>Thiên Đồng tọa thủ cung Điền Trạch ở Tuất gặp các sao cát tinh:  Văn Xương, Văn Khúc, Tả Phù, Hữu Bật, Hóa Khoa, Hóa Lộc, Hóa Quyền, Thiên Khôi, Thiên Việt</t>
  </si>
  <si>
    <t>Thiên Đồng tọa thủ cung Điền Trạch ở Tuất gặp các sao Sát tinh:  Kình Dương, Đà La, Địa Không, Địa Kiếp, Hỏa Tinh, Linh Tinh</t>
  </si>
  <si>
    <t>Thiên Đồng tọa thủ cung Điền Trạch ở Tuất gặp Thiên Hình, Hóa Kỵ</t>
  </si>
  <si>
    <t>Thiên Đồng tọa thủ cung Điền Trạch ở Thìn</t>
  </si>
  <si>
    <t>Thiên Đồng tọa thủ cung Điền Trạch ở Thìn gặp các sao cát tinh:  Văn Xương, Văn Khúc, Tả Phù, Hữu Bật, Hóa Khoa, Hóa Lộc, Hóa Quyền, Thiên Khôi, Thiên Việt</t>
  </si>
  <si>
    <t>Thiên Đồng tọa thủ cung Điền Trạch ở Thìn gặp các sao Sát tinh:  Kình Dương, Đà La, Địa Không, Địa Kiếp, Hỏa Tinh, Linh Tinh</t>
  </si>
  <si>
    <t>Thiên Đồng tọa thủ cung Điền Trạch ở Thìn gặp Thiên Hình, Hóa Kỵ</t>
  </si>
  <si>
    <t>Thiên Đồng tọa thủ cung Điền Trạch ở Dậu</t>
  </si>
  <si>
    <t>Thiên Đồng tọa thủ cung Điền Trạch ở Dậu gặp các sao cát tinh:  Văn Xương, Văn Khúc, Tả Phù, Hữu Bật, Hóa Khoa, Hóa Lộc, Hóa Quyền, Thiên Khôi, Thiên Việt</t>
  </si>
  <si>
    <t>Thiên Đồng tọa thủ cung Điền Trạch ở Dậu gặp các sao Sát tinh:  Kình Dương, Đà La, Địa Không, Địa Kiếp, Hỏa Tinh, Linh Tinh</t>
  </si>
  <si>
    <t>Thiên Đồng tọa thủ cung Điền Trạch ở Dậu gặp Thiên Hình, Hóa Kỵ</t>
  </si>
  <si>
    <t>Thiên Đồng tọa thủ cung Điền Trạch ở Ngọ</t>
  </si>
  <si>
    <t>Thiên Đồng tọa thủ cung Điền Trạch ở Tỵ</t>
  </si>
  <si>
    <t>Người tuổi Đinh có Thiên Đồng tọa thủ cung Điền Trạch ở Tỵ</t>
  </si>
  <si>
    <t>Quý Anh có Thiên Đồng tọa thủ cung Điền Trạch ở Tỵ gặp các sao Sát tinh:  Kình Dương, Đà La, Địa Không, Địa Kiếp, Hỏa Tinh, Linh Tinh</t>
  </si>
  <si>
    <t>Thiên Đồng tọa thủ cung Điền Trạch ở Hợi</t>
  </si>
  <si>
    <t>Người tuổi Canh có Thiên Đồng tọa thủ cung Điền Trạch ở Hợi</t>
  </si>
  <si>
    <t>Quý Anh có Thiên Đồng tọa thủ cung Điền Trạch ở Hợi gặp các sao Sát tinh:  Kình Dương, Đà La, Địa Không, Địa Kiếp, Hỏa Tinh, Linh Tinh</t>
  </si>
  <si>
    <t>ũ Khúc tọa thủ cung Điền Trạch</t>
  </si>
  <si>
    <t>Tham Lang tọa thủ cung Điền Trạch ở Mùi gặp Phá Quân, Sát tinh, Hoá Kỵ</t>
  </si>
  <si>
    <t>Tham Lang tọa thủ cung Điền Trạch đồng cung Liêm Trinh</t>
  </si>
  <si>
    <t>Tham Lang tọa thủ cung Điền Trạch ở Hợi đồng cung Liêm Trinh gặp Kinh, Đà, Thiên Hư, Thiên Không, Địa Không, Địa Kiếp</t>
  </si>
  <si>
    <t>Cự Môn tọa thủ cung Điền Trạch</t>
  </si>
  <si>
    <t>Cự Môn tọa thủ cung Điền Trạch ở Mão</t>
  </si>
  <si>
    <t>Cự Môn tọa thủ cung Điền Trạch ở Mão gặp các sao cát tinh:  Văn Xương, Văn Khúc, Tả Phù, Hữu Bật, Hóa Khoa, Hóa Lộc, Hóa Quyền, Thiên Khôi, Thiên Việt</t>
  </si>
  <si>
    <t>Cự Môn tọa thủ cung Điền Trạch ở Mão gặp các sao cát tinh:  Văn Xương, Văn Khúc, Tả Phù, Hữu Bật, Hóa Khoa, Thái Tuế, Thiên Hình, Thiên Khôi, Thiên Việt</t>
  </si>
  <si>
    <t>Cự Môn tọa thủ cung Điền Trạch ở Mão gặp Tuế Hổ Phù</t>
  </si>
  <si>
    <t>Cự Môn tọa thủ cung Điền Trạch ở Mão đồng cung Lộc Tồn</t>
  </si>
  <si>
    <t>Cự Môn tọa thủ cung Điền Trạch ở Mão gặp các sao:  Thiên Không, Địa Không, Địa Kiếp</t>
  </si>
  <si>
    <t>Cự Môn tọa thủ cung Điền Trạch ở Mão gặp các sao Hình Kỵ:  Thiên Hình, Hóa Kỵ, Thiên Riêu</t>
  </si>
  <si>
    <t>Cự Môn tọa thủ cung Điền Trạch ở Mão gặp các sao Sát tinh:  Kình Dương, Đà La, Địa Không, Địa Kiếp, Hỏa Tinh, Linh Tinh</t>
  </si>
  <si>
    <t>Cự Môn tọa thủ cung Điền Trạch ở Dậu</t>
  </si>
  <si>
    <t>Cự Môn tọa thủ cung Điền Trạch ở Dậu gặp các sao cát tinh:  Văn Xương, Văn Khúc, Tả Phù, Hữu Bật, Hóa Khoa, Hóa Lộc, Hóa Quyền, Thiên Khôi, Thiên Việt</t>
  </si>
  <si>
    <t>Cự Môn tọa thủ cung Điền Trạch ở Dậu gặp các sao cát tinh:  Văn Xương, Văn Khúc, Tả Phù, Hữu Bật, Hóa Khoa, Thái Tuế, Thiên Hình, Thiên Khôi, Thiên Việt</t>
  </si>
  <si>
    <t>Cự Môn tọa thủ cung Điền Trạch ở Dậu gặp Tuế Hổ Phù</t>
  </si>
  <si>
    <t>Cự Môn tọa thủ cung Điền Trạch ở Dậu đồng cung Lộc Tồn</t>
  </si>
  <si>
    <t>Cự Môn tọa thủ cung Điền Trạch ở Dậu gặp các sao:  Thiên Không, Địa Không, Địa Kiếp</t>
  </si>
  <si>
    <t>Cự Môn tọa thủ cung Điền Trạch ở Dậu gặp các sao Hình Kỵ:  Thiên Hình, Hóa Kỵ, Thiên Riêu</t>
  </si>
  <si>
    <t>Cự Môn tọa thủ cung Điền Trạch ở Dậu gặp các sao Sát tinh:  Kình Dương, Đà La, Địa Không, Địa Kiếp, Hỏa Tinh, Linh Tinh</t>
  </si>
  <si>
    <t>Cự Môn tọa thủ cung Điền Trạch ở Tý</t>
  </si>
  <si>
    <t>Cự Môn tọa thủ cung Điền Trạch ở Tý gặp các sao cát tinh:  Văn Xương, Văn Khúc, Tả Phù, Hữu Bật, Hóa Khoa, Hóa Lộc, Hóa Quyền, Thiên Khôi, Thiên Việt</t>
  </si>
  <si>
    <t>Cự Môn tọa thủ cung Điền Trạch ở Tý gặp các sao cát tinh:  Văn Xương, Văn Khúc, Tả Phù, Hữu Bật, Hóa Khoa, Thái Tuế, Thiên Hình, Thiên Khôi, Thiên Việt</t>
  </si>
  <si>
    <t>Cự Môn tọa thủ cung Điền Trạch ở Tý gặp Tuế Hổ Phù</t>
  </si>
  <si>
    <t>Cự Môn tọa thủ cung Điền Trạch ở Tý đồng cung Lộc Tồn</t>
  </si>
  <si>
    <t>Cự Môn tọa thủ cung Điền Trạch ở Tý gặp các sao:  Thiên Không, Địa Không, Địa Kiếp</t>
  </si>
  <si>
    <t>Cự Môn tọa thủ cung Điền Trạch ở Tý gặp các sao Hình Kỵ:  Thiên Hình, Hóa Kỵ, Thiên Riêu</t>
  </si>
  <si>
    <t>Cự Môn tọa thủ cung Điền Trạch ở Tý gặp các sao Sát tinh:  Kình Dương, Đà La, Địa Không, Địa Kiếp, Hỏa Tinh, Linh Tinh</t>
  </si>
  <si>
    <t>Cự Môn tọa thủ cung Điền Trạch ở Ngọ</t>
  </si>
  <si>
    <t>Cự Môn tọa thủ cung Điền Trạch ở Ngọ gặp các sao cát tinh:  Văn Xương, Văn Khúc, Tả Phù, Hữu Bật, Hóa Khoa, Hóa Lộc, Hóa Quyền, Thiên Khôi, Thiên Việt</t>
  </si>
  <si>
    <t>Cự Môn tọa thủ cung Điền Trạch ở Ngọ gặp các sao cát tinh:  Văn Xương, Văn Khúc, Tả Phù, Hữu Bật, Hóa Khoa, Thái Tuế, Thiên Hình, Thiên Khôi, Thiên Việt</t>
  </si>
  <si>
    <t>Cự Môn tọa thủ cung Điền Trạch ở Ngọ gặp Tuế Hổ Phù</t>
  </si>
  <si>
    <t>Cự Môn tọa thủ cung Điền Trạch ở Ngọ đồng cung Lộc Tồn</t>
  </si>
  <si>
    <t>Cự Môn tọa thủ cung Điền Trạch ở Ngọ gặp các sao:  Thiên Không, Địa Không, Địa Kiếp</t>
  </si>
  <si>
    <t>Cự Môn tọa thủ cung Điền Trạch ở Ngọ gặp các sao Hình Kỵ:  Thiên Hình, Hóa Kỵ, Thiên Riêu</t>
  </si>
  <si>
    <t>Cự Môn tọa thủ cung Điền Trạch ở Ngọ gặp các sao Sát tinh:  Kình Dương, Đà La, Địa Không, Địa Kiếp, Hỏa Tinh, Linh Tinh</t>
  </si>
  <si>
    <t>Cự Môn tọa thủ cung Điền Trạch ở Dần</t>
  </si>
  <si>
    <t>Cự Môn tọa thủ cung Điền Trạch ở Dần gặp các sao cát tinh:  Văn Xương, Văn Khúc, Tả Phù, Hữu Bật, Hóa Khoa, Hóa Lộc, Hóa Quyền, Thiên Khôi, Thiên Việt</t>
  </si>
  <si>
    <t>Cự Môn tọa thủ cung Điền Trạch ở Dần gặp các sao cát tinh:  Văn Xương, Văn Khúc, Tả Phù, Hữu Bật, Hóa Khoa, Thái Tuế, Thiên Hình, Thiên Khôi, Thiên Việt</t>
  </si>
  <si>
    <t>Cự Môn tọa thủ cung Điền Trạch ở Dần gặp Tuế Hổ Phù</t>
  </si>
  <si>
    <t>Cự Môn tọa thủ cung Điền Trạch ở Dần đồng cung Lộc Tồn</t>
  </si>
  <si>
    <t>Cự Môn tọa thủ cung Điền Trạch ở Dần gặp các sao:  Thiên Không, Địa Không, Địa Kiếp</t>
  </si>
  <si>
    <t>Cự Môn tọa thủ cung Điền Trạch ở Dần gặp các sao Hình Kỵ:  Thiên Hình, Hóa Kỵ, Thiên Riêu</t>
  </si>
  <si>
    <t>Cự Môn tọa thủ cung Điền Trạch ở Dần gặp các sao Sát tinh:  Kình Dương, Đà La, Địa Không, Địa Kiếp, Hỏa Tinh, Linh Tinh</t>
  </si>
  <si>
    <t>Cự Môn tọa thủ cung Điền Trạch ở Thân</t>
  </si>
  <si>
    <t>Cự Môn tọa thủ cung Điền Trạch ở Thân gặp các sao cát tinh:  Văn Xương, Văn Khúc, Tả Phù, Hữu Bật, Hóa Khoa, Hóa Lộc, Hóa Quyền, Thiên Khôi, Thiên Việt</t>
  </si>
  <si>
    <t>Cự Môn tọa thủ cung Điền Trạch ở Thân gặp các sao cát tinh:  Văn Xương, Văn Khúc, Tả Phù, Hữu Bật, Hóa Khoa, Thái Tuế, Thiên Hình, Thiên Khôi, Thiên Việt</t>
  </si>
  <si>
    <t>Cự Môn tọa thủ cung Điền Trạch ở Thân gặp Tuế Hổ Phù</t>
  </si>
  <si>
    <t>Cự Môn tọa thủ cung Điền Trạch ở Thân đồng cung Lộc Tồn</t>
  </si>
  <si>
    <t>Cự Môn tọa thủ cung Điền Trạch ở Thân gặp các sao:  Thiên Không, Địa Không, Địa Kiếp</t>
  </si>
  <si>
    <t>Cự Môn tọa thủ cung Điền Trạch ở Thân gặp các sao Hình Kỵ:  Thiên Hình, Hóa Kỵ, Thiên Riêu</t>
  </si>
  <si>
    <t>Cự Môn tọa thủ cung Điền Trạch ở Thân gặp các sao Sát tinh:  Kình Dương, Đà La, Địa Không, Địa Kiếp, Hỏa Tinh, Linh Tinh</t>
  </si>
  <si>
    <t>Cự Môn tọa thủ cung Điền Trạch ở Hợi</t>
  </si>
  <si>
    <t>Cự Môn tọa thủ cung Điền Trạch ở Hợi gặp các sao cát tinh:  Văn Xương, Văn Khúc, Tả Phù, Hữu Bật, Hóa Khoa, Hóa Lộc, Hóa Quyền, Thiên Khôi, Thiên Việt</t>
  </si>
  <si>
    <t>Cự Môn tọa thủ cung Điền Trạch ở Hợi gặp các sao cát tinh:  Văn Xương, Văn Khúc, Tả Phù, Hữu Bật, Hóa Khoa, Thái Tuế, Thiên Hình, Thiên Khôi, Thiên Việt</t>
  </si>
  <si>
    <t>Cự Môn tọa thủ cung Điền Trạch ở Hợi gặp Tuế Hổ Phù</t>
  </si>
  <si>
    <t>Cự Môn tọa thủ cung Điền Trạch ở Hợi đồng cung Lộc Tồn</t>
  </si>
  <si>
    <t>Cự Môn tọa thủ cung Điền Trạch ở Hợi gặp các sao:  Thiên Không, Địa Không, Địa Kiếp</t>
  </si>
  <si>
    <t>Cự Môn tọa thủ cung Điền Trạch ở Hợi gặp các sao Hình Kỵ:  Thiên Hình, Hóa Kỵ, Thiên Riêu</t>
  </si>
  <si>
    <t>Cự Môn tọa thủ cung Điền Trạch ở Hợi gặp các sao Sát tinh:  Kình Dương, Đà La, Địa Không, Địa Kiếp, Hỏa Tinh, Linh Tinh</t>
  </si>
  <si>
    <t>Cự Môn tọa thủ cung Điền Trạch ở Sửu</t>
  </si>
  <si>
    <t>Cự Môn tọa thủ cung Điền Trạch ở Sửu gặp các sao cát tinh:  Văn Xương, Văn Khúc, Tả Phù, Hữu Bật, Hóa Khoa, Hóa Lộc, Hóa Quyền, Thiên Khôi, Thiên Việt</t>
  </si>
  <si>
    <t>Cự Môn tọa thủ cung Điền Trạch ở Sửu gặp các sao cát tinh:  Hóa Khoa, Thái Tuế, Thiên Hình, Tả Phù, Hữu Bật, Hỏa Tinh, Linh Tinh</t>
  </si>
  <si>
    <t>Cự Môn tọa thủ cung Điền Trạch ở Sửu gặp Tuế Hổ Phù</t>
  </si>
  <si>
    <t>Cự Môn tọa thủ cung Điền Trạch ở Sửu đồng cung Lộc Tồn</t>
  </si>
  <si>
    <t>Cự Môn tọa thủ cung Điền Trạch ở Sửu gặp Hoá Lộc, Thái Tuế</t>
  </si>
  <si>
    <t>Cự Môn tọa thủ cung Điền Trạch ở Sửu gặp các sao:  Thiên Không, Địa Không, Địa Kiếp</t>
  </si>
  <si>
    <t>Cự Môn tọa thủ cung Điền Trạch ở Sửu gặp các sao Hình Kỵ:  Thiên Hình, Hóa Kỵ, Thiên Riêu</t>
  </si>
  <si>
    <t>Cự Môn tọa thủ cung Điền Trạch ở Sửu gặp các sao Sát tinh:  Kình Dương, Đà La, Địa Không, Địa Kiếp, Hỏa Tinh, Linh Tinh</t>
  </si>
  <si>
    <t xml:space="preserve">Cự Môn tọa thủ cung Điền Trạch ở Sửu gặp Thiên Hư, Thiên Không, Địa Không, Địa Kiếp </t>
  </si>
  <si>
    <t>Cự Môn tọa thủ cung Điền Trạch ở Mùi</t>
  </si>
  <si>
    <t>Cự Môn tọa thủ cung Điền Trạch ở Mùi gặp các sao cát tinh:  Văn Xương, Văn Khúc, Tả Phù, Hữu Bật, Hóa Khoa, Hóa Lộc, Hóa Quyền, Thiên Khôi, Thiên Việt</t>
  </si>
  <si>
    <t>Cự Môn tọa thủ cung Điền Trạch ở Mùi gặp các sao cát tinh:  Hóa Khoa, Thái Tuế, Thiên Hình, Tả Phù, Hữu Bật, Hỏa Tinh, Linh Tinh</t>
  </si>
  <si>
    <t>Cự Môn tọa thủ cung Điền Trạch ở Mùi gặp Tuế Hổ Phù</t>
  </si>
  <si>
    <t>Cự Môn tọa thủ cung Điền Trạch ở Mùi đồng cung Lộc Tồn</t>
  </si>
  <si>
    <t>Cự Môn tọa thủ cung Điền Trạch ở Mùi gặp Hoá Lộc, Thái Tuế</t>
  </si>
  <si>
    <t>Cự Môn tọa thủ cung Điền Trạch ở Mùi gặp các sao:  Thiên Không, Địa Không, Địa Kiếp</t>
  </si>
  <si>
    <t>Cự Môn tọa thủ cung Điền Trạch ở Mùi gặp các sao Hình Kỵ:  Thiên Hình, Hóa Kỵ, Thiên Riêu</t>
  </si>
  <si>
    <t>Cự Môn tọa thủ cung Điền Trạch ở Mùi gặp các sao Sát tinh:  Kình Dương, Đà La, Địa Không, Địa Kiếp, Hỏa Tinh, Linh Tinh</t>
  </si>
  <si>
    <t xml:space="preserve">Cự Môn tọa thủ cung Điền Trạch ở Mùi gặp Thiên Hư, Thiên Không, Địa Không, Địa Kiếp </t>
  </si>
  <si>
    <t>Cự Môn tọa thủ cung Điền Trạch ở Thìn</t>
  </si>
  <si>
    <t>Cự Môn tọa thủ cung Điền Trạch ở Thìn gặp các sao cát tinh:  Văn Xương, Văn Khúc, Tả Phù, Hữu Bật, Hóa Khoa, Hóa Lộc, Hóa Quyền, Thiên Khôi, Thiên Việt</t>
  </si>
  <si>
    <t>Cự Môn tọa thủ cung Điền Trạch ở Thìn gặp các sao cát tinh:  Hóa Khoa, Thái Tuế, Thiên Hình, Tả Phù, Hữu Bật, Hỏa Tinh, Linh Tinh</t>
  </si>
  <si>
    <t>Cự Môn tọa thủ cung Điền Trạch ở Thìn gặp Tuế Hổ Phù</t>
  </si>
  <si>
    <t>Cự Môn tọa thủ cung Điền Trạch ở Thìn đồng cung Lộc Tồn</t>
  </si>
  <si>
    <t>Cự Môn tọa thủ cung Điền Trạch ở Thìn gặp Hoá Lộc, Thái Tuế</t>
  </si>
  <si>
    <t>Cự Môn tọa thủ cung Điền Trạch ở Thìn gặp các sao:  Thiên Không, Địa Không, Địa Kiếp</t>
  </si>
  <si>
    <t>Cự Môn tọa thủ cung Điền Trạch ở Thìn gặp các sao Hình Kỵ:  Thiên Hình, Hóa Kỵ, Thiên Riêu</t>
  </si>
  <si>
    <t>Cự Môn tọa thủ cung Điền Trạch ở Thìn gặp các sao Sát tinh:  Kình Dương, Đà La, Địa Không, Địa Kiếp, Hỏa Tinh, Linh Tinh</t>
  </si>
  <si>
    <t>Lộc Tồn toạ thủ cung Điền Trạch gặp Ân Quang, Thiên Quý, Quan Phù, Thiên Y, Thiên Riêu</t>
  </si>
  <si>
    <t>Lộc Tồn toạ thủ cung Điền Trạch gặp Địa Không, Địa Kiếp, Đại Hao, Tiểu Hao, Hóa Kỵ, Tuế Phá</t>
  </si>
  <si>
    <t>Lộc Tồn toạ thủ cung Điền Trạch gặp Phá Quân</t>
  </si>
  <si>
    <t>Lộc Tồn đồng cung Hoá Lộc tại cung Điền Trạch</t>
  </si>
  <si>
    <t>Song Lộc hội chiếu tại cung Điền Trạch</t>
  </si>
  <si>
    <t>Lộc Tồn đồng cung Thiên Mã tại cung Điền Trạch</t>
  </si>
  <si>
    <t>Lộc Tồn toạ thủ cung Điền Trạch ở Tý</t>
  </si>
  <si>
    <t>Lộc Tồn toạ thủ cung Điền Trạch ở Ngọ</t>
  </si>
  <si>
    <t>Tả Phù toạ thủ cung Điền Trạch</t>
  </si>
  <si>
    <t>Tả Phù toạ thủ cung Điền Trạch gặp Tử Vi, Thiên Phủ, Văn Xương, Văn Khúc, Tả Phù, Hữu Bật, Thiên Khôi, Thiên Việt, Hoá Khoa, Hoá Quyền, Hoá Lộc</t>
  </si>
  <si>
    <t>Tả Phù toạ thủ cung Điền Trạch gặp Thiên Cơ, Thái Âm, Thiên Đồng, Thiên Lương, Long Trì, Phượng Các</t>
  </si>
  <si>
    <t>Tả Phù toạ thủ cung Điền Trạch gặp các sao Sát tinh:  Kình Dương, Đà La, Địa Không, Địa Kiếp, Hỏa Tinh, Linh Tinh</t>
  </si>
  <si>
    <t>Tả Phù toạ thủ cung Điền Trạch gặp Kình Dương</t>
  </si>
  <si>
    <t>Hữu Bật toạ thủ cung Điền Trạch</t>
  </si>
  <si>
    <t>Hữu Bật toạ thủ cung Điền Trạch gặp Tử Vi, Thiên Phủ, Văn Xương, Văn Khúc, Tả Phù, Hữu Bật, Thiên Khôi, Thiên Việt, Hoá Khoa, Hoá Quyền, Hoá Lộc</t>
  </si>
  <si>
    <t>Hữu Bật toạ thủ cung Điền Trạch gặp Thiên Cơ, Thái Âm, Thiên Đồng, Thiên Lương, Long Trì, Phượng Các</t>
  </si>
  <si>
    <t>Hữu Bật toạ thủ cung Điền Trạch gặp các sao Sát tinh:  Kình Dương, Đà La, Địa Không, Địa Kiếp, Hỏa Tinh, Linh Tinh</t>
  </si>
  <si>
    <t>Hữu Bật toạ thủ cung Điền Trạch gặp Kình Dương</t>
  </si>
  <si>
    <t>Tả Phù, Hữu Bật đồng cung Điền Trạch ở Sửu gặp các sao Khoa, Lộc, Quyền</t>
  </si>
  <si>
    <t>Tả Phù, Hữu Bật đồng cung Điền Trạch ở Mùi gặp các sao Khoa, Lộc, Quyền</t>
  </si>
  <si>
    <t>Tả Phù, Hữu Bật toạ thủ cung Điền Trạch ở Thìn gặp các sao Khoa, Lộc, Quyền, Tử Vi, Thiên Phủ</t>
  </si>
  <si>
    <t>Tả Phù, Hữu Bật toạ thủ cung Điền Trạch ở Thìn gặp Thiên Cơ, Thiên Đồng, Thiên Lương, Long Trì, Phượng Các</t>
  </si>
  <si>
    <t>Tả Phù, Hữu Bật toạ thủ cung Điền Trạch ở Thìn gặp Thất Sát, Phá Quân, Liêm Trinh</t>
  </si>
  <si>
    <t>Tả Phù, Hữu Bật đồng cung tại Điền Trạch ở Thìn gặp Văn Xương, Văn Khúc, Thiên Khôi, Thiên Việt</t>
  </si>
  <si>
    <t>Tả Phù, Hữu Bật toạ thủ cung Điền Trạch ở Tuất gặp các sao Khoa, Lộc, Quyền, Tử Vi, Thiên Phủ</t>
  </si>
  <si>
    <t>Tả Phù, Hữu Bật toạ thủ cung Điền Trạch ở Tuất gặp Thiên Cơ, Thiên Đồng, Thiên Lương, Long Trì, Phượng Các</t>
  </si>
  <si>
    <t>Tả Phù, Hữu Bật toạ thủ cung Điền Trạch ở Tuất gặp Thất Sát, Phá Quân, Liêm Trinh</t>
  </si>
  <si>
    <t>Tả Phù, Hữu Bật đồng cung tại Điền Trạch ở Tuất gặp Văn Xương, Văn Khúc, Thiên Khôi, Thiên Việt</t>
  </si>
  <si>
    <t>Tả Phù, Hữu Bật toạ thủ cung Điền Trạch ở Sửu gặp các sao Khoa, Lộc, Quyền, Tử Vi, Thiên Phủ</t>
  </si>
  <si>
    <t>Tả Phù, Hữu Bật toạ thủ cung Điền Trạch ở Sửu gặp Thiên Cơ, Thiên Đồng, Thiên Lương, Long Trì, Phượng Các</t>
  </si>
  <si>
    <t>Tả Phù, Hữu Bật toạ thủ cung Điền Trạch ở Sửu gặp Thất Sát, Phá Quân, Liêm Trinh</t>
  </si>
  <si>
    <t>Tả Phù, Hữu Bật đồng cung tại Điền Trạch ở Sửu gặp Văn Xương, Văn Khúc, Thiên Khôi, Thiên Việt</t>
  </si>
  <si>
    <t>Tả Phù, Hữu Bật toạ thủ cung Điền Trạch ở Mùi gặp các sao Khoa, Lộc, Quyền, Tử Vi, Thiên Phủ</t>
  </si>
  <si>
    <t>Tả Phù, Hữu Bật toạ thủ cung Điền Trạch ở Mùi gặp Thiên Cơ, Thiên Đồng, Thiên Lương, Long Trì, Phượng Các</t>
  </si>
  <si>
    <t>Tả Phù, Hữu Bật toạ thủ cung Điền Trạch ở Mùi gặp Thất Sát, Phá Quân, Liêm Trinh</t>
  </si>
  <si>
    <t>Tả Phù, Hữu Bật đồng cung tại Điền Trạch ở Mùi gặp Văn Xương, Văn Khúc, Thiên Khôi, Thiên Việt</t>
  </si>
  <si>
    <t>Hữu Bật, Thiên Tướng đồng cung tại Điền Trạch ở Tỵ</t>
  </si>
  <si>
    <t>Hữu Bật, Thiên Tướng đồng cung tại Điền Trạch ở Hợi</t>
  </si>
  <si>
    <t>Thiên Phủ tọa thủ cung Điền Trạch</t>
  </si>
  <si>
    <t>Thiên Phủ tọa thủ cung Điền Trạch gặp các sao:  Thiên Không, Địa Không, Địa Kiếp</t>
  </si>
  <si>
    <t>Thiên Phủ tọa thủ cung Điền Trạch gặp các sao Sát tinh:  Kình Dương, Đà La, Địa Không, Địa Kiếp, Hỏa Tinh, Linh Tinh</t>
  </si>
  <si>
    <t>Thiên Phủ tọa thủ cung Điền Trạch gặp các sao cát tinh:  Văn Xương, Văn Khúc, Tả Phù, Hữu Bật, Hóa Khoa, Hóa Lộc, Hóa Quyền, Thiên Khôi, Thiên Việt</t>
  </si>
  <si>
    <t>Thiên Phủ tọa thủ cung Điền Trạch gặp các sao cát tinh:  Tả Phù, Hữu Bật, Tử Vi, Thiên Tướng, Tham Lang, Hóa Khoa, Hóa Lộc, Hóa Quyền, Thiên Khôi, Thiên Việt</t>
  </si>
  <si>
    <t>Thiên Phủ tọa thủ cung Điền Trạch ở Tuất gặp các sao cát tinh:  Văn Xương, Văn Khúc, Tả Phù, Hữu Bật, Hóa Khoa, Hóa Lộc, Hóa Quyền, Thiên Khôi, Thiên Việt</t>
  </si>
  <si>
    <t>Thiên Phủ tọa thủ cung Điền Trạch ở Tuất gặp các sao cát tinh:  Tả Phù, Hữu Bật, Tử Vi, Thiên Tướng, Tham Lang, Hóa Khoa, Hóa Lộc, Hóa Quyền, Thiên Khôi, Thiên Việt</t>
  </si>
  <si>
    <t>Người tuổi Giáp có Thiên Phủ tọa thủ cung Điền Trạch ở Tuất không gặp Sát tinh</t>
  </si>
  <si>
    <t>Người tuổi Kỷ có Thiên Phủ tọa thủ cung Điền Trạch ở Tuất không gặp Sát tinh</t>
  </si>
  <si>
    <t>Thiên Phủ tọa thủ cung Điền Trạch ở Tý đồng cung Vũ Khúc</t>
  </si>
  <si>
    <t>Người tuổi Canh có Thiên Phủ tọa thủ cung Điền Trạch ở Tý đồng cung Vũ Khúc gặp các sao cát tinh:  Văn Xương, Văn Khúc, Tả Phù, Hữu Bật, Hóa Khoa, Hóa Lộc, Hóa Quyền, Thiên Khôi, Thiên Việt</t>
  </si>
  <si>
    <t>Người tuổi Nham có Thiên Phủ tọa thủ cung Điền Trạch ở Tý đồng cung Vũ Khúc gặp các sao cát tinh:  Văn Xương, Văn Khúc, Tả Phù, Hữu Bật, Hóa Khoa, Hóa Lộc, Hóa Quyền, Thiên Khôi, Thiên Việt</t>
  </si>
  <si>
    <t>Thiên Phủ tọa thủ cung Điền Trạch ở Ngọ gặp Thiên Tướng</t>
  </si>
  <si>
    <t>Người tuổi Canh có Thiên Phủ tọa thủ cung Điền Trạch ở Ngọ gặp các sao cát tinh:  Văn Xương, Văn Khúc, Tả Phù, Hữu Bật, Hóa Khoa, Hóa Lộc, Hóa Quyền, Thiên Khôi, Thiên Việt, Thiên Tướng</t>
  </si>
  <si>
    <t>Thiên Phủ tọa thủ cung Điền Trạch ở Ngọ gặp Thiên Tướng, Thiên Lương</t>
  </si>
  <si>
    <t>Thiên Phủ tọa thủ cung Điền Trạch ở Tuất gặp Thiên Tướng</t>
  </si>
  <si>
    <t>Người tuổi Nham có Thiên Phủ tọa thủ cung Điền Trạch ở Tuất gặp các sao cát tinh:  Văn Xương, Văn Khúc, Tả Phù, Hữu Bật, Hóa Khoa, Hóa Lộc, Hóa Quyền, Thiên Khôi, Thiên Việt, Thiên Tướng</t>
  </si>
  <si>
    <t>Thiên Phủ tọa thủ cung Điền Trạch ở Tuất gặp Thiên Tướng, Thiên Lương</t>
  </si>
  <si>
    <t>Thiên Phủ tọa thủ cung Điền Trạch gặp các sao Tả Hữu, Xương Khúc</t>
  </si>
  <si>
    <t>Thiên Phủ tọa thủ cung Điền Trạch gặp các sao Tả Hữu, Xương Khúc, Lộc Tồn</t>
  </si>
  <si>
    <t>Thái Âm tọa thủ cung Điền Trạch</t>
  </si>
  <si>
    <t>Thái Âm tọa thủ cung Điền Trạch ở Dậu</t>
  </si>
  <si>
    <t>Thái Âm tọa thủ cung Điền Trạch ở Dậu gặp các sao cát tinh:  Văn Xương, Văn Khúc, Tả Phù, Hữu Bật, Hóa Khoa, Hóa Lộc, Hóa Quyền, Thiên Khôi, Thiên Việt</t>
  </si>
  <si>
    <t>Thái Âm tọa thủ cung Điền Trạch ở Dậu gặp các sao Đào Hồng Hỷ:  Đào Hoa, Hồng Loan, Thiên Hỷ</t>
  </si>
  <si>
    <t>Thái Âm tọa thủ cung Điền Trạch ở Dậu gặp các sao cát tinh:  Văn Xương, Văn Khúc, Tả Phù, Hữu Bật, Hóa Khoa, Hóa Lộc, Hóa Quyền, Thiên Khôi, Thiên Việt, Đào Hoa, Hồng Loan, Thiên Hỷ</t>
  </si>
  <si>
    <t>Thái Âm tọa thủ cung Điền Trạch ở Dậu gặp các sao Sát tinh:  Kình Dương, Đà La, Địa Không, Địa Kiếp, Hỏa Tinh, Linh Tinh</t>
  </si>
  <si>
    <t>Thái Âm tọa thủ cung Điền Trạch ở Dậu gặp các sao:  Thiên Không, Địa Không, Địa Kiếp</t>
  </si>
  <si>
    <t>Thái Âm tọa thủ cung Điền Trạch ở Dậu gặp các sao Hình Kỵ:  Thiên Hình, Hóa Kỵ, Thiên Riêu</t>
  </si>
  <si>
    <t>Thái Âm tọa thủ cung Điền Trạch ở Tuất</t>
  </si>
  <si>
    <t>Thái Âm tọa thủ cung Điền Trạch ở Tuất gặp các sao cát tinh:  Văn Xương, Văn Khúc, Tả Phù, Hữu Bật, Hóa Khoa, Hóa Lộc, Hóa Quyền, Thiên Khôi, Thiên Việt</t>
  </si>
  <si>
    <t>Thái Âm tọa thủ cung Điền Trạch ở Tuất gặp các sao Đào Hồng Hỷ:  Đào Hoa, Hồng Loan, Thiên Hỷ</t>
  </si>
  <si>
    <t>Thái Âm tọa thủ cung Điền Trạch ở Tuất gặp các sao cát tinh:  Văn Xương, Văn Khúc, Tả Phù, Hữu Bật, Hóa Khoa, Hóa Lộc, Hóa Quyền, Thiên Khôi, Thiên Việt, Đào Hoa, Hồng Loan, Thiên Hỷ</t>
  </si>
  <si>
    <t>Thái Âm tọa thủ cung Điền Trạch ở Tuất gặp các sao Sát tinh:  Kình Dương, Đà La, Địa Không, Địa Kiếp, Hỏa Tinh, Linh Tinh</t>
  </si>
  <si>
    <t>Thái Âm tọa thủ cung Điền Trạch ở Tuất gặp các sao:  Thiên Không, Địa Không, Địa Kiếp</t>
  </si>
  <si>
    <t>Thái Âm tọa thủ cung Điền Trạch ở Tuất gặp các sao Hình Kỵ:  Thiên Hình, Hóa Kỵ, Thiên Riêu</t>
  </si>
  <si>
    <t>Thái Âm tọa thủ cung Điền Trạch ở Hợi</t>
  </si>
  <si>
    <t>Thái Âm tọa thủ cung Điền Trạch ở Hợi gặp các sao cát tinh:  Văn Xương, Văn Khúc, Tả Phù, Hữu Bật, Hóa Khoa, Hóa Lộc, Hóa Quyền, Thiên Khôi, Thiên Việt</t>
  </si>
  <si>
    <t>Thái Âm tọa thủ cung Điền Trạch ở Hợi gặp các sao Đào Hồng Hỷ:  Đào Hoa, Hồng Loan, Thiên Hỷ</t>
  </si>
  <si>
    <t>Thái Âm tọa thủ cung Điền Trạch ở Hợi gặp các sao cát tinh:  Văn Xương, Văn Khúc, Tả Phù, Hữu Bật, Hóa Khoa, Hóa Lộc, Hóa Quyền, Thiên Khôi, Thiên Việt, Đào Hoa, Hồng Loan, Thiên Hỷ</t>
  </si>
  <si>
    <t>Thái Âm tọa thủ cung Điền Trạch ở Hợi gặp các sao Sát tinh:  Kình Dương, Đà La, Địa Không, Địa Kiếp, Hỏa Tinh, Linh Tinh</t>
  </si>
  <si>
    <t>Thái Âm tọa thủ cung Điền Trạch ở Hợi gặp các sao:  Thiên Không, Địa Không, Địa Kiếp</t>
  </si>
  <si>
    <t>Thái Âm tọa thủ cung Điền Trạch ở Hợi gặp các sao Hình Kỵ:  Thiên Hình, Hóa Kỵ, Thiên Riêu</t>
  </si>
  <si>
    <t>Thái Âm tọa thủ cung Điền Trạch ở Thân</t>
  </si>
  <si>
    <t>Thái Âm tọa thủ cung Điền Trạch ở Thân gặp các sao cát tinh:  Văn Xương, Văn Khúc, Tả Phù, Hữu Bật, Hóa Khoa, Hóa Lộc, Hóa Quyền, Thiên Khôi, Thiên Việt</t>
  </si>
  <si>
    <t>Thái Âm tọa thủ cung Điền Trạch ở Thân gặp các sao Đào Hồng Hỷ:  Đào Hoa, Hồng Loan, Thiên Hỷ</t>
  </si>
  <si>
    <t>Thái Âm tọa thủ cung Điền Trạch ở Thân gặp các sao cát tinh:  Văn Xương, Văn Khúc, Tả Phù, Hữu Bật, Hóa Khoa, Hóa Lộc, Hóa Quyền, Thiên Khôi, Thiên Việt, Đào Hoa, Hồng Loan, Thiên Hỷ</t>
  </si>
  <si>
    <t>Thái Âm tọa thủ cung Điền Trạch ở Thân gặp các sao Sát tinh:  Kình Dương, Đà La, Địa Không, Địa Kiếp, Hỏa Tinh, Linh Tinh</t>
  </si>
  <si>
    <t>Thái Âm tọa thủ cung Điền Trạch ở Thân gặp các sao:  Thiên Không, Địa Không, Địa Kiếp</t>
  </si>
  <si>
    <t>Thái Âm tọa thủ cung Điền Trạch ở Thân gặp các sao Hình Kỵ:  Thiên Hình, Hóa Kỵ, Thiên Riêu</t>
  </si>
  <si>
    <t>Thái Âm tọa thủ cung Điền Trạch ở Tý</t>
  </si>
  <si>
    <t>Thái Âm tọa thủ cung Điền Trạch ở Tý gặp các sao cát tinh:  Văn Xương, Văn Khúc, Tả Phù, Hữu Bật, Hóa Khoa, Hóa Lộc, Hóa Quyền, Thiên Khôi, Thiên Việt</t>
  </si>
  <si>
    <t>Thái Âm tọa thủ cung Điền Trạch ở Tý gặp các sao Đào Hồng Hỷ:  Đào Hoa, Hồng Loan, Thiên Hỷ</t>
  </si>
  <si>
    <t>Thái Âm tọa thủ cung Điền Trạch ở Tý gặp các sao cát tinh:  Văn Xương, Văn Khúc, Tả Phù, Hữu Bật, Hóa Khoa, Hóa Lộc, Hóa Quyền, Thiên Khôi, Thiên Việt, Đào Hoa, Hồng Loan, Thiên Hỷ</t>
  </si>
  <si>
    <t>Thái Âm tọa thủ cung Điền Trạch ở Tý gặp các sao Sát tinh:  Kình Dương, Đà La, Địa Không, Địa Kiếp, Hỏa Tinh, Linh Tinh</t>
  </si>
  <si>
    <t>Thái Âm tọa thủ cung Điền Trạch ở Tý gặp các sao:  Thiên Không, Địa Không, Địa Kiếp</t>
  </si>
  <si>
    <t>Thái Âm tọa thủ cung Điền Trạch ở Tý gặp các sao Hình Kỵ:  Thiên Hình, Hóa Kỵ, Thiên Riêu</t>
  </si>
  <si>
    <t>Thái Âm tọa thủ cung Điền Trạch ở Sửu</t>
  </si>
  <si>
    <t>Thái Âm tọa thủ cung Điền Trạch ở Sửu gặp các sao cát tinh:  Văn Xương, Văn Khúc, Tả Phù, Hữu Bật, Hóa Khoa, Hóa Lộc, Hóa Quyền, Thiên Khôi, Thiên Việt</t>
  </si>
  <si>
    <t>Thái Âm tọa thủ cung Điền Trạch ở Sửu gặp các sao Đào Hồng Hỷ:  Đào Hoa, Hồng Loan, Thiên Hỷ</t>
  </si>
  <si>
    <t>Thái Âm tọa thủ cung Điền Trạch ở Sửu gặp các sao cát tinh:  Văn Xương, Văn Khúc, Tả Phù, Hữu Bật, Hóa Khoa, Hóa Lộc, Hóa Quyền, Thiên Khôi, Thiên Việt, Đào Hoa, Hồng Loan, Thiên Hỷ</t>
  </si>
  <si>
    <t>Thái Âm tọa thủ cung Điền Trạch ở Sửu gặp các sao Sát tinh:  Kình Dương, Đà La, Địa Không, Địa Kiếp, Hỏa Tinh, Linh Tinh</t>
  </si>
  <si>
    <t>Thái Âm tọa thủ cung Điền Trạch ở Sửu gặp các sao:  Thiên Không, Địa Không, Địa Kiếp</t>
  </si>
  <si>
    <t>Thái Âm tọa thủ cung Điền Trạch ở Sửu gặp các sao Hình Kỵ:  Thiên Hình, Hóa Kỵ, Thiên Riêu</t>
  </si>
  <si>
    <t>Thái Âm tọa thủ cung Điền Trạch ở Mùi</t>
  </si>
  <si>
    <t>Thái Âm tọa thủ cung Điền Trạch ở Mùi gặp các sao cát tinh:  Văn Xương, Văn Khúc, Tả Phù, Hữu Bật, Hóa Khoa, Hóa Lộc, Hóa Quyền, Thiên Khôi, Thiên Việt</t>
  </si>
  <si>
    <t>Thái Âm tọa thủ cung Điền Trạch ở Mùi gặp các sao Đào Hồng Hỷ:  Đào Hoa, Hồng Loan, Thiên Hỷ</t>
  </si>
  <si>
    <t>Thái Âm tọa thủ cung Điền Trạch ở Mùi gặp các sao cát tinh:  Văn Xương, Văn Khúc, Tả Phù, Hữu Bật, Hóa Khoa, Hóa Lộc, Hóa Quyền, Thiên Khôi, Thiên Việt, Đào Hoa, Hồng Loan, Thiên Hỷ</t>
  </si>
  <si>
    <t>Thái Âm tọa thủ cung Điền Trạch ở Mùi gặp các sao Sát tinh:  Kình Dương, Đà La, Địa Không, Địa Kiếp, Hỏa Tinh, Linh Tinh</t>
  </si>
  <si>
    <t>Thái Âm tọa thủ cung Điền Trạch ở Mùi gặp các sao:  Thiên Không, Địa Không, Địa Kiếp</t>
  </si>
  <si>
    <t>Thái Âm tọa thủ cung Điền Trạch ở Mùi gặp các sao Hình Kỵ:  Thiên Hình, Hóa Kỵ, Thiên Riêu</t>
  </si>
  <si>
    <t>Thái Âm tọa thủ cung Điền Trạch ở Sửu đồng cung Hoá Kỵ không gặp Sát tinh</t>
  </si>
  <si>
    <t>Thái Âm tọa thủ cung Điền Trạch ở Mùi đồng cung Hoá Kỵ không gặp Sát tinh</t>
  </si>
  <si>
    <t>Thái Âm tọa thủ cung Điền Trạch ở Dần</t>
  </si>
  <si>
    <t>Thái Âm tọa thủ cung Điền Trạch ở Dần gặp các sao cát tinh:  Văn Xương, Văn Khúc, Tả Phù, Hữu Bật, Hóa Khoa, Hóa Lộc, Hóa Quyền, Thiên Khôi, Thiên Việt</t>
  </si>
  <si>
    <t>Thái Âm tọa thủ cung Điền Trạch ở Dần gặp các sao cát tinh:  Văn Xương, Văn Khúc, Tả Phù, Hữu Bật, Hóa Khoa, Hóa Lộc, Hóa Quyền, Thiên Khôi, Thiên Việt, Đào Hoa, Hồng Loan, Thiên Hỷ</t>
  </si>
  <si>
    <t>Thái Âm tọa thủ cung Điền Trạch ở Dần gặp các sao Sát tinh:  Kình Dương, Đà La, Địa Không, Địa Kiếp, Hỏa Tinh, Linh Tinh</t>
  </si>
  <si>
    <t>Thái Âm tọa thủ cung Điền Trạch ở Dần gặp các sao:  Thiên Không, Địa Không, Địa Kiếp</t>
  </si>
  <si>
    <t>Thái Âm tọa thủ cung Điền Trạch ở Dần gặp các sao Hình Kỵ:  Thiên Hình, Hóa Kỵ, Thiên Riêu</t>
  </si>
  <si>
    <t>Thái Âm tọa thủ cung Điền Trạch ở Dần gặp các sao: Kình Dương, Đà La</t>
  </si>
  <si>
    <t>Thái Âm tọa thủ cung Điền Trạch ở Mão</t>
  </si>
  <si>
    <t>Thái Âm tọa thủ cung Điền Trạch ở Mão gặp các sao cát tinh:  Văn Xương, Văn Khúc, Tả Phù, Hữu Bật, Hóa Khoa, Hóa Lộc, Hóa Quyền, Thiên Khôi, Thiên Việt</t>
  </si>
  <si>
    <t>Thái Âm tọa thủ cung Điền Trạch ở Mão gặp các sao cát tinh:  Văn Xương, Văn Khúc, Tả Phù, Hữu Bật, Hóa Khoa, Hóa Lộc, Hóa Quyền, Thiên Khôi, Thiên Việt, Đào Hoa, Hồng Loan, Thiên Hỷ</t>
  </si>
  <si>
    <t>Thái Âm tọa thủ cung Điền Trạch ở Mão gặp các sao Sát tinh:  Kình Dương, Đà La, Địa Không, Địa Kiếp, Hỏa Tinh, Linh Tinh</t>
  </si>
  <si>
    <t>Thái Âm tọa thủ cung Điền Trạch ở Mão gặp các sao:  Thiên Không, Địa Không, Địa Kiếp</t>
  </si>
  <si>
    <t>Thái Âm tọa thủ cung Điền Trạch ở Mão gặp các sao Hình Kỵ:  Thiên Hình, Hóa Kỵ, Thiên Riêu</t>
  </si>
  <si>
    <t>Thái Âm tọa thủ cung Điền Trạch ở Mão gặp các sao: Kình Dương, Đà La</t>
  </si>
  <si>
    <t>Thái Âm tọa thủ cung Điền Trạch ở Thìn</t>
  </si>
  <si>
    <t>Thái Âm tọa thủ cung Điền Trạch ở Thìn gặp các sao cát tinh:  Văn Xương, Văn Khúc, Tả Phù, Hữu Bật, Hóa Khoa, Hóa Lộc, Hóa Quyền, Thiên Khôi, Thiên Việt</t>
  </si>
  <si>
    <t>Thái Âm tọa thủ cung Điền Trạch ở Thìn gặp các sao cát tinh:  Văn Xương, Văn Khúc, Tả Phù, Hữu Bật, Hóa Khoa, Hóa Lộc, Hóa Quyền, Thiên Khôi, Thiên Việt, Đào Hoa, Hồng Loan, Thiên Hỷ</t>
  </si>
  <si>
    <t>Thái Âm tọa thủ cung Điền Trạch ở Thìn gặp các sao Sát tinh:  Kình Dương, Đà La, Địa Không, Địa Kiếp, Hỏa Tinh, Linh Tinh</t>
  </si>
  <si>
    <t>Thái Âm tọa thủ cung Điền Trạch ở Thìn gặp các sao:  Thiên Không, Địa Không, Địa Kiếp</t>
  </si>
  <si>
    <t>Thái Âm tọa thủ cung Điền Trạch ở Thìn gặp các sao Hình Kỵ:  Thiên Hình, Hóa Kỵ, Thiên Riêu</t>
  </si>
  <si>
    <t>Thái Âm tọa thủ cung Điền Trạch ở Thìn gặp các sao: Kình Dương, Đà La</t>
  </si>
  <si>
    <t>Thái Âm tọa thủ cung Điền Trạch ở Tỵ</t>
  </si>
  <si>
    <t>Thái Âm tọa thủ cung Điền Trạch ở Tỵ gặp các sao cát tinh:  Văn Xương, Văn Khúc, Tả Phù, Hữu Bật, Hóa Khoa, Hóa Lộc, Hóa Quyền, Thiên Khôi, Thiên Việt</t>
  </si>
  <si>
    <t>Thái Âm tọa thủ cung Điền Trạch ở Tỵ gặp các sao cát tinh:  Văn Xương, Văn Khúc, Tả Phù, Hữu Bật, Hóa Khoa, Hóa Lộc, Hóa Quyền, Thiên Khôi, Thiên Việt, Đào Hoa, Hồng Loan, Thiên Hỷ</t>
  </si>
  <si>
    <t>Thái Âm tọa thủ cung Điền Trạch ở Tỵ gặp các sao Sát tinh:  Kình Dương, Đà La, Địa Không, Địa Kiếp, Hỏa Tinh, Linh Tinh</t>
  </si>
  <si>
    <t>Thái Âm tọa thủ cung Điền Trạch ở Tỵ gặp các sao:  Thiên Không, Địa Không, Địa Kiếp</t>
  </si>
  <si>
    <t>Thái Âm tọa thủ cung Điền Trạch ở Tỵ gặp các sao Hình Kỵ:  Thiên Hình, Hóa Kỵ, Thiên Riêu</t>
  </si>
  <si>
    <t>Thái Âm tọa thủ cung Điền Trạch ở Tỵ gặp các sao: Kình Dương, Đà La</t>
  </si>
  <si>
    <t>Thái Âm tọa thủ cung Điền Trạch ở Ngọ</t>
  </si>
  <si>
    <t>Thái Âm tọa thủ cung Điền Trạch ở Ngọ gặp các sao cát tinh:  Văn Xương, Văn Khúc, Tả Phù, Hữu Bật, Hóa Khoa, Hóa Lộc, Hóa Quyền, Thiên Khôi, Thiên Việt</t>
  </si>
  <si>
    <t>Thái Âm tọa thủ cung Điền Trạch ở Ngọ gặp các sao cát tinh:  Văn Xương, Văn Khúc, Tả Phù, Hữu Bật, Hóa Khoa, Hóa Lộc, Hóa Quyền, Thiên Khôi, Thiên Việt, Đào Hoa, Hồng Loan, Thiên Hỷ</t>
  </si>
  <si>
    <t>Thái Âm tọa thủ cung Điền Trạch ở Ngọ gặp các sao Sát tinh:  Kình Dương, Đà La, Địa Không, Địa Kiếp, Hỏa Tinh, Linh Tinh</t>
  </si>
  <si>
    <t>Thái Âm tọa thủ cung Điền Trạch ở Ngọ gặp các sao:  Thiên Không, Địa Không, Địa Kiếp</t>
  </si>
  <si>
    <t>Thái Âm tọa thủ cung Điền Trạch ở Ngọ gặp các sao Hình Kỵ:  Thiên Hình, Hóa Kỵ, Thiên Riêu</t>
  </si>
  <si>
    <t>Thái Âm tọa thủ cung Điền Trạch ở Ngọ gặp các sao: Kình Dương, Đà La</t>
  </si>
  <si>
    <t>Thái Âm tọa thủ cung Điền Trạch đồng cung Thiên Hình</t>
  </si>
  <si>
    <t>Thái Âm tọa thủ cung Điền Trạch đồng cung Vũ Khúc, Lộc Tồn</t>
  </si>
  <si>
    <t>Thái Âm tọa thủ cung Điền Trạch đồng cung Vũ Khúc, Lộc Tồn gặp các sao:  Tả Phù, Hữu Bật</t>
  </si>
  <si>
    <t>Tham Lang tọa thủ cung Điền Trạch</t>
  </si>
  <si>
    <t>Tham Lang tọa thủ cung Điền Trạch ở Sửu</t>
  </si>
  <si>
    <t>Tham Lang tọa thủ cung Điền Trạch ở Sửu gặp các sao cát tinh:  Văn Xương, Văn Khúc, Tả Phù, Hữu Bật, Hóa Khoa, Hóa Lộc, Hóa Quyền, Thiên Khôi, Thiên Việt</t>
  </si>
  <si>
    <t>Tham Lang tọa thủ cung Điền Trạch ở Sửu gặp các sao cát tinh:  Hóa Khoa, Hóa Lộc, Hóa Quyền, Tả Phù, Hữu Bật, Hỏa Tinh, Linh Tinh</t>
  </si>
  <si>
    <t>Người tuổiMậu có Tham Lang tọa thủ cung Điền Trạch ở Sửu gặp các sao:  Hỏa Tinh, Linh Tinh</t>
  </si>
  <si>
    <t>Người tuổiKỷ có Tham Lang tọa thủ cung Điền Trạch ở Sửu gặp các sao:  Hỏa Tinh, Linh Tinh</t>
  </si>
  <si>
    <t>Tham Lang tọa thủ cung Điền Trạch ở Mùi</t>
  </si>
  <si>
    <t>Tham Lang tọa thủ cung Điền Trạch ở Mùi gặp các sao cát tinh:  Văn Xương, Văn Khúc, Tả Phù, Hữu Bật, Hóa Khoa, Hóa Lộc, Hóa Quyền, Thiên Khôi, Thiên Việt</t>
  </si>
  <si>
    <t>Tham Lang tọa thủ cung Điền Trạch ở Mùi gặp các sao cát tinh:  Hóa Khoa, Hóa Lộc, Hóa Quyền, Tả Phù, Hữu Bật, Hỏa Tinh, Linh Tinh</t>
  </si>
  <si>
    <t>Người tuổiMậu có Tham Lang tọa thủ cung Điền Trạch ở Mùi gặp các sao:  Hỏa Tinh, Linh Tinh</t>
  </si>
  <si>
    <t>Người tuổiKỷ có Tham Lang tọa thủ cung Điền Trạch ở Mùi gặp các sao:  Hỏa Tinh, Linh Tinh</t>
  </si>
  <si>
    <t>Tham Lang tọa thủ cung Điền Trạch ở Thìn</t>
  </si>
  <si>
    <t>Tham Lang tọa thủ cung Điền Trạch ở Thìn gặp các sao cát tinh:  Văn Xương, Văn Khúc, Tả Phù, Hữu Bật, Hóa Khoa, Hóa Lộc, Hóa Quyền, Thiên Khôi, Thiên Việt</t>
  </si>
  <si>
    <t>Tham Lang tọa thủ cung Điền Trạch ở Thìn gặp các sao cát tinh:  Hóa Khoa, Hóa Lộc, Hóa Quyền, Tả Phù, Hữu Bật, Hỏa Tinh, Linh Tinh</t>
  </si>
  <si>
    <t>Người tuổiMậu có Tham Lang tọa thủ cung Điền Trạch ở Thìn gặp các sao:  Hỏa Tinh, Linh Tinh</t>
  </si>
  <si>
    <t>Người tuổiKỷ có Tham Lang tọa thủ cung Điền Trạch ở Thìn gặp các sao:  Hỏa Tinh, Linh Tinh</t>
  </si>
  <si>
    <t>Tham Lang tọa thủ cung Điền Trạch ở Tuất</t>
  </si>
  <si>
    <t>Tham Lang tọa thủ cung Điền Trạch ở Tuất gặp các sao cát tinh:  Văn Xương, Văn Khúc, Tả Phù, Hữu Bật, Hóa Khoa, Hóa Lộc, Hóa Quyền, Thiên Khôi, Thiên Việt</t>
  </si>
  <si>
    <t>Thiên Cơ tọa thủ cung Điền Trạch ở Dậu gặp các sao cát tinh:  Tả Phù, Hữu Bật, Hóa Lộc, Thiên Hình, Thiên Y, Ân Quang, Thiên Quý</t>
  </si>
  <si>
    <t>Thiên Cơ tọa thủ cung Điền Trạch ở Dậu gặp các sao cát tinh:  Tả Phù, Hữu Bật, Linh Tinh, Thiên Hình</t>
  </si>
  <si>
    <t>Thiên Cơ tọa thủ cung Điền Trạch ở Dậu gặp các sao Sát tinh:  Kình Dương, Đà La, Địa Không, Địa Kiếp, Hỏa Tinh, Linh Tinh</t>
  </si>
  <si>
    <t>Quý Chị có Thiên Cơ tọa thủ cung Điền Trạch ở Dậu</t>
  </si>
  <si>
    <t>Thiên Cơ tọa thủ cung Điền Trạch ở Tỵ</t>
  </si>
  <si>
    <t>Thiên Cơ tọa thủ cung Điền Trạch ở Tỵ gặp các sao cát tinh:  Văn Xương, Văn Khúc, Tả Phù, Hữu Bật, Hóa Khoa, Hóa Lộc, Hóa Quyền, Thiên Khôi, Thiên Việt, Đại Hao, Tiểu Hao</t>
  </si>
  <si>
    <t>Thiên Cơ tọa thủ cung Điền Trạch ở Tỵ gặp các sao cát tinh:  Tả Phù, Hữu Bật, Hóa Lộc, Thiên Hình, Thiên Y, Ân Quang, Thiên Quý</t>
  </si>
  <si>
    <t>Thiên Cơ tọa thủ cung Điền Trạch ở Tỵ gặp các sao cát tinh:  Tả Phù, Hữu Bật, Linh Tinh, Thiên Hình</t>
  </si>
  <si>
    <t>Thiên Cơ tọa thủ cung Điền Trạch ở Tỵ gặp các sao Sát tinh:  Kình Dương, Đà La, Địa Không, Địa Kiếp, Hỏa Tinh, Linh Tinh</t>
  </si>
  <si>
    <t>Quý Chị có Thiên Cơ tọa thủ cung Điền Trạch ở Tỵ</t>
  </si>
  <si>
    <t>Thiên Cơ tọa thủ cung Điền Trạch ở Thân</t>
  </si>
  <si>
    <t>Thiên Cơ tọa thủ cung Điền Trạch ở Thân gặp các sao cát tinh:  Văn Xương, Văn Khúc, Tả Phù, Hữu Bật, Hóa Khoa, Hóa Lộc, Hóa Quyền, Thiên Khôi, Thiên Việt, Đại Hao, Tiểu Hao</t>
  </si>
  <si>
    <t>Thiên Cơ tọa thủ cung Điền Trạch ở Thân gặp các sao cát tinh:  Tả Phù, Hữu Bật, Hóa Lộc, Thiên Hình, Thiên Y, Ân Quang, Thiên Quý</t>
  </si>
  <si>
    <t>Thiên Cơ tọa thủ cung Điền Trạch ở Thân gặp các sao cát tinh:  Tả Phù, Hữu Bật, Linh Tinh, Thiên Hình</t>
  </si>
  <si>
    <t>Thiên Cơ tọa thủ cung Điền Trạch ở Thân gặp các sao Sát tinh:  Kình Dương, Đà La, Địa Không, Địa Kiếp, Hỏa Tinh, Linh Tinh</t>
  </si>
  <si>
    <t>Quý Chị có Thiên Cơ tọa thủ cung Điền Trạch ở Thân</t>
  </si>
  <si>
    <t>Thiên Cơ tọa thủ cung Điền Trạch ở Tý</t>
  </si>
  <si>
    <t>Thiên Cơ tọa thủ cung Điền Trạch ở Tý gặp các sao cát tinh:  Văn Xương, Văn Khúc, Tả Phù, Hữu Bật, Hóa Khoa, Hóa Lộc, Hóa Quyền, Thiên Khôi, Thiên Việt, Đại Hao, Tiểu Hao</t>
  </si>
  <si>
    <t>Thiên Cơ tọa thủ cung Điền Trạch ở Tý gặp các sao cát tinh:  Tả Phù, Hữu Bật, Hóa Lộc, Thiên Hình, Thiên Y, Ân Quang, Thiên Quý</t>
  </si>
  <si>
    <t>Thiên Cơ tọa thủ cung Điền Trạch ở Tý gặp các sao cát tinh:  Tả Phù, Hữu Bật, Linh Tinh, Thiên Hình</t>
  </si>
  <si>
    <t>Thiên Cơ tọa thủ cung Điền Trạch ở Tý gặp các sao Sát tinh:  Kình Dương, Đà La, Địa Không, Địa Kiếp, Hỏa Tinh, Linh Tinh</t>
  </si>
  <si>
    <t>Quý Chị có Thiên Cơ tọa thủ cung Điền Trạch ở Tý</t>
  </si>
  <si>
    <t>Thiên Cơ tọa thủ cung Điền Trạch ở Ngọ</t>
  </si>
  <si>
    <t>Thiên Cơ tọa thủ cung Điền Trạch ở Ngọ gặp các sao cát tinh:  Văn Xương, Văn Khúc, Tả Phù, Hữu Bật, Hóa Khoa, Hóa Lộc, Hóa Quyền, Thiên Khôi, Thiên Việt, Đại Hao, Tiểu Hao</t>
  </si>
  <si>
    <t>Thiên Cơ tọa thủ cung Điền Trạch ở Ngọ gặp các sao cát tinh:  Tả Phù, Hữu Bật, Hóa Lộc, Thiên Hình, Thiên Y, Ân Quang, Thiên Quý</t>
  </si>
  <si>
    <t>Thiên Cơ tọa thủ cung Điền Trạch ở Ngọ gặp các sao cát tinh:  Tả Phù, Hữu Bật, Linh Tinh, Thiên Hình</t>
  </si>
  <si>
    <t>Thiên Cơ tọa thủ cung Điền Trạch ở Ngọ gặp các sao Sát tinh:  Kình Dương, Đà La, Địa Không, Địa Kiếp, Hỏa Tinh, Linh Tinh</t>
  </si>
  <si>
    <t>Quý Chị có Thiên Cơ tọa thủ cung Điền Trạch ở Ngọ</t>
  </si>
  <si>
    <t>Thiên Cơ tọa thủ cung Điền Trạch ở Sửu</t>
  </si>
  <si>
    <t>Thiên Cơ tọa thủ cung Điền Trạch ở Sửu gặp các sao cát tinh:  Văn Xương, Văn Khúc, Tả Phù, Hữu Bật, Hóa Khoa, Hóa Lộc, Hóa Quyền, Thiên Khôi, Thiên Việt, Đại Hao, Tiểu Hao</t>
  </si>
  <si>
    <t>Thiên Cơ tọa thủ cung Điền Trạch ở Sửu gặp các sao cát tinh:  Tả Phù, Hữu Bật, Hóa Lộc, Thiên Hình, Thiên Y, Ân Quang, Thiên Quý</t>
  </si>
  <si>
    <t>Thiên Cơ tọa thủ cung Điền Trạch ở Sửu gặp các sao cát tinh:  Tả Phù, Hữu Bật, Linh Tinh, Thiên Hình</t>
  </si>
  <si>
    <t>Thiên Cơ tọa thủ cung Điền Trạch ở Sửu gặp các sao Sát tinh:  Kình Dương, Đà La, Địa Không, Địa Kiếp, Hỏa Tinh, Linh Tinh</t>
  </si>
  <si>
    <t>Quý Chị có Thiên Cơ tọa thủ cung Điền Trạch ở Sửu</t>
  </si>
  <si>
    <t>Thiên Cơ tọa thủ cung Điền Trạch ở Mùi</t>
  </si>
  <si>
    <t>Thiên Cơ tọa thủ cung Điền Trạch ở Mùi gặp các sao cát tinh:  Văn Xương, Văn Khúc, Tả Phù, Hữu Bật, Hóa Khoa, Hóa Lộc, Hóa Quyền, Thiên Khôi, Thiên Việt, Đại Hao, Tiểu Hao</t>
  </si>
  <si>
    <t>Thiên Cơ tọa thủ cung Điền Trạch ở Mùi gặp các sao cát tinh:  Tả Phù, Hữu Bật, Hóa Lộc, Thiên Hình, Thiên Y, Ân Quang, Thiên Quý</t>
  </si>
  <si>
    <t>Thiên Cơ tọa thủ cung Điền Trạch ở Mùi gặp các sao cát tinh:  Tả Phù, Hữu Bật, Linh Tinh, Thiên Hình</t>
  </si>
  <si>
    <t>Thiên Cơ tọa thủ cung Điền Trạch ở Mùi gặp các sao Sát tinh:  Kình Dương, Đà La, Địa Không, Địa Kiếp, Hỏa Tinh, Linh Tinh</t>
  </si>
  <si>
    <t>Quý Chị có Thiên Cơ tọa thủ cung Điền Trạch ở Mùi</t>
  </si>
  <si>
    <t>Quý Anh có Thiên Cơ tọa thủ cung Điền Trạch ở Thìn</t>
  </si>
  <si>
    <t>Thiên Cơ Thiên Lương đồng cung tại Điền Trạch ở Thìn</t>
  </si>
  <si>
    <t>Thiên Cơ Thiên Lương đồng cung tại Điền Trạch ở Thìn gặp các sao Kình Đà Hỏa Linh Tướng</t>
  </si>
  <si>
    <t>Quý Anh có Thiên Cơ tọa thủ cung Điền Trạch ở Tuất</t>
  </si>
  <si>
    <t>Thiên Cơ Thiên Lương đồng cung tại Điền Trạch ở Tuất</t>
  </si>
  <si>
    <t>Thiên Cơ Thiên Lương đồng cung tại Điền Trạch ở Tuất gặp các sao Kình Đà Hỏa Linh Tướng</t>
  </si>
  <si>
    <t>Người tuổi Ất có Thiên Cơ tọa thủ cung Điền Trạch ở Mão gặp Song Hao</t>
  </si>
  <si>
    <t>Người tuổi Tân có Thiên Cơ tọa thủ cung Điền Trạch ở Mão gặp Song Hao</t>
  </si>
  <si>
    <t>Người tuổi Kỷ có Thiên Cơ tọa thủ cung Điền Trạch ở Mão gặp Song Hao</t>
  </si>
  <si>
    <t>Người tuổi Bính có Thiên Cơ tọa thủ cung Điền Trạch ở Mão gặp Song Hao</t>
  </si>
  <si>
    <t>Người tuổi Ất có Thiên Cơ tọa thủ cung Điền Trạch ở Dậu gặp Song Hao</t>
  </si>
  <si>
    <t>Người tuổi Tân có Thiên Cơ tọa thủ cung Điền Trạch ở Dậu gặp Song Hao</t>
  </si>
  <si>
    <t>Người tuổi Kỷ có Thiên Cơ tọa thủ cung Điền Trạch ở Dậu gặp Song Hao</t>
  </si>
  <si>
    <t>Người tuổi Bính có Thiên Cơ tọa thủ cung Điền Trạch ở Dậu gặp Song Hao</t>
  </si>
  <si>
    <t>Người tuổi Ất có Thiên Cơ tọa thủ cung Điền Trạch ở Tý gặp các sao cát tinh:  Văn Xương, Văn Khúc, Tả Phù, Hữu Bật, Hóa Khoa, Hóa Lộc, Hóa Quyền, Thiên Khôi, Thiên Việt</t>
  </si>
  <si>
    <t>Người tuổi Bính có Thiên Cơ tọa thủ cung Điền Trạch ở Tý gặp các sao cát tinh:  Văn Xương, Văn Khúc, Tả Phù, Hữu Bật, Hóa Khoa, Hóa Lộc, Hóa Quyền, Thiên Khôi, Thiên Việt</t>
  </si>
  <si>
    <t>Người tuổi Đinh có Thiên Cơ tọa thủ cung Điền Trạch ở Tý gặp các sao cát tinh:  Văn Xương, Văn Khúc, Tả Phù, Hữu Bật, Hóa Khoa, Hóa Lộc, Hóa Quyền, Thiên Khôi, Thiên Việt</t>
  </si>
  <si>
    <t>Người tuổi Ất có Thiên Cơ tọa thủ cung Điền Trạch ở Ngọ gặp các sao cát tinh:  Văn Xương, Văn Khúc, Tả Phù, Hữu Bật, Hóa Khoa, Hóa Lộc, Hóa Quyền, Thiên Khôi, Thiên Việt</t>
  </si>
  <si>
    <t>Người tuổi Bính có Thiên Cơ tọa thủ cung Điền Trạch ở Ngọ gặp các sao cát tinh:  Văn Xương, Văn Khúc, Tả Phù, Hữu Bật, Hóa Khoa, Hóa Lộc, Hóa Quyền, Thiên Khôi, Thiên Việt</t>
  </si>
  <si>
    <t>Người tuổi Đinh có Thiên Cơ tọa thủ cung Điền Trạch ở Ngọ gặp các sao cát tinh:  Văn Xương, Văn Khúc, Tả Phù, Hữu Bật, Hóa Khoa, Hóa Lộc, Hóa Quyền, Thiên Khôi, Thiên Việt</t>
  </si>
  <si>
    <t>Thiên Cơ tọa thủ cung Điền Trạch ở Dần</t>
  </si>
  <si>
    <t>Thiên Cơ tọa thủ cung Điền Trạch ở Dần gặp các sao Sát tinh:  Kình Dương, Đà La, Địa Không, Địa Kiếp, Hỏa Tinh, Linh Tinh</t>
  </si>
  <si>
    <t>Thiên Cơ tọa thủ cung Điền Trạch ở Dần gặp các sao Hình Kỵ:  Thiên Hình, Hóa Kỵ, Thiên Riêu</t>
  </si>
  <si>
    <t>Thiên Cơ tọa thủ cung Điền Trạch ở Hợi</t>
  </si>
  <si>
    <t>Thiên Cơ tọa thủ cung Điền Trạch ở Hợi gặp các sao Sát tinh:  Kình Dương, Đà La, Địa Không, Địa Kiếp, Hỏa Tinh, Linh Tinh</t>
  </si>
  <si>
    <t>Thiên Cơ tọa thủ cung Điền Trạch ở Hợi gặp các sao Hình Kỵ:  Thiên Hình, Hóa Kỵ, Thiên Riêu</t>
  </si>
  <si>
    <t>Thiên Cơ tọa thủ cung Điền Trạch gặp Thiên Đồng, Thiên Lương, Thái Âm</t>
  </si>
  <si>
    <t>Liêm Trinh tọa thủ cung Điền Trạch ở Hợi gặp các sao Hình Kỵ: Thiên Hình, Hóa Kỵ</t>
  </si>
  <si>
    <t>Quý Chị có Liêm Trinh tọa thủ cung Điền Trạch ở Hợi</t>
  </si>
  <si>
    <t>Liêm Trinh tọa thủ cung Điền Trạch ở Mão</t>
  </si>
  <si>
    <t>Liêm Trinh tọa thủ cung Điền Trạch ở Mão gặp các sao Sát tinh: Kình Dương, Đà La, Địa Không, Địa Kiếp, Hỏa Tinh, Linh Tinh</t>
  </si>
  <si>
    <t>Liêm Trinh tọa thủ cung Điền Trạch ở Mão gặp các sao Hình Kỵ: Thiên Hình, Hóa Kỵ</t>
  </si>
  <si>
    <t>Quý Chị có Liêm Trinh tọa thủ cung Điền Trạch ở Mão</t>
  </si>
  <si>
    <t>Liêm Trinh tọa thủ cung Điền Trạch ở Dậu</t>
  </si>
  <si>
    <t>Liêm Trinh tọa thủ cung Điền Trạch ở Dậu gặp các sao Sát tinh: Kình Dương, Đà La, Địa Không, Địa Kiếp, Hỏa Tinh, Linh Tinh</t>
  </si>
  <si>
    <t>Liêm Trinh tọa thủ cung Điền Trạch ở Dậu gặp các sao Hình Kỵ: Thiên Hình, Hóa Kỵ</t>
  </si>
  <si>
    <t>Quý Chị có Liêm Trinh tọa thủ cung Điền Trạch ở Dậu</t>
  </si>
  <si>
    <t>Liêm Trinh tọa thủ cung Điền Trạch ở Tỵ đồng cung Hóa Kỵ</t>
  </si>
  <si>
    <t>Tuổi Bính Liêm Trinh tọa thủ cung Điền Trạch ở Tỵ đồng cung Hóa Kỵ gặp Văn Xương, Văn Khúc</t>
  </si>
  <si>
    <t>Địa Kiếp, Tham Lang, Vũ Khúc đồng cung Điền Trạch ở Mùi gặp Linh Tinh</t>
  </si>
  <si>
    <t>Hỏa Tinh toạ thủ cung Điền Trạch gặp Linh Tinh ở Tử Tức</t>
  </si>
  <si>
    <t>Hỏa Tinh toạ thủ cung Điền Trạch đối xung Linh Tinh và gặp Kình Dương</t>
  </si>
  <si>
    <t>Linh Tinh toạ thủ cung Điền Trạch gặp Hỏa Tinh ở Tử Tức</t>
  </si>
  <si>
    <t>Linh Tinh toạ thủ cung Điền Trạch đối xung Hỏa Tinh và gặp Kình Dương</t>
  </si>
  <si>
    <t>Hỏa Tinh, Linh Tinh đồng cung tại Điền Trạch</t>
  </si>
  <si>
    <t>Hỏa Tinh toạ thủ cung Điền Trạch ở Hợi gặp Thiên Hình, Tham Lang</t>
  </si>
  <si>
    <t>Linh Tinh đồng cung với Thiên Mã tại Điền Trạch gặp Kình Dương, Đà La</t>
  </si>
  <si>
    <t>Địa Không toạ thủ cung Điền Trạch</t>
  </si>
  <si>
    <t>Địa Kiếp toạ thủ cung Điền Trạch</t>
  </si>
  <si>
    <t>Địa Không toạ thủ cung Điền Trạch ở Dần</t>
  </si>
  <si>
    <t>Địa Không toạ thủ cung Điền Trạch ở Dần gặp Tử Vi, Thiên Phủ</t>
  </si>
  <si>
    <t>Địa Không toạ thủ cung Điền Trạch ở Dần gặp Hỏa Tinh, Linh Tinh, Kình Dương, Đà La</t>
  </si>
  <si>
    <t>Địa Không toạ thủ cung Điền Trạch ở Dần gặp Đào Hoa, Hồng Loan</t>
  </si>
  <si>
    <t>Địa Kiếp toạ thủ cung Điền Trạch ở Dần</t>
  </si>
  <si>
    <t>Địa Kiếp toạ thủ cung Điền Trạch ở Dần gặp Tử Vi, Thiên Phủ</t>
  </si>
  <si>
    <t>Địa Kiếp toạ thủ cung Điền Trạch ở Dần gặp Hỏa Tinh, Linh Tinh, Kình Dương, Đà La</t>
  </si>
  <si>
    <t>Địa Kiếp toạ thủ cung Điền Trạch ở Dần gặp Đào Hoa, Hồng Loan</t>
  </si>
  <si>
    <t>Địa Không toạ thủ cung Điền Trạch ở Thân</t>
  </si>
  <si>
    <t>Địa Không toạ thủ cung Điền Trạch ở Thân gặp Tử Vi, Thiên Phủ</t>
  </si>
  <si>
    <t>Địa Không toạ thủ cung Điền Trạch ở Thân gặp Hỏa Tinh, Linh Tinh, Kình Dương, Đà La</t>
  </si>
  <si>
    <t>Địa Không toạ thủ cung Điền Trạch ở Thân gặp Đào Hoa, Hồng Loan</t>
  </si>
  <si>
    <t>Địa Kiếp toạ thủ cung Điền Trạch ở Thân</t>
  </si>
  <si>
    <t>Địa Kiếp toạ thủ cung Điền Trạch ở Thân gặp Tử Vi, Thiên Phủ</t>
  </si>
  <si>
    <t>Địa Kiếp toạ thủ cung Điền Trạch ở Thân gặp Hỏa Tinh, Linh Tinh, Kình Dương, Đà La</t>
  </si>
  <si>
    <t>Địa Kiếp toạ thủ cung Điền Trạch ở Thân gặp Đào Hoa, Hồng Loan</t>
  </si>
  <si>
    <t>Địa Không toạ thủ cung Điền Trạch ở Tỵ</t>
  </si>
  <si>
    <t>Địa Không toạ thủ cung Điền Trạch ở Tỵ gặp Tử Vi, Thiên Phủ</t>
  </si>
  <si>
    <t>Địa Không toạ thủ cung Điền Trạch ở Tỵ gặp Hỏa Tinh, Linh Tinh, Kình Dương, Đà La</t>
  </si>
  <si>
    <t>Địa Không toạ thủ cung Điền Trạch ở Tỵ gặp Đào Hoa, Hồng Loan</t>
  </si>
  <si>
    <t>Địa Kiếp toạ thủ cung Điền Trạch ở Tỵ</t>
  </si>
  <si>
    <t>Địa Kiếp toạ thủ cung Điền Trạch ở Tỵ gặp Tử Vi, Thiên Phủ</t>
  </si>
  <si>
    <t>Địa Kiếp toạ thủ cung Điền Trạch ở Tỵ gặp Hỏa Tinh, Linh Tinh, Kình Dương, Đà La</t>
  </si>
  <si>
    <t>Địa Kiếp toạ thủ cung Điền Trạch ở Tỵ gặp Đào Hoa, Hồng Loan</t>
  </si>
  <si>
    <t>Địa Không toạ thủ cung Điền Trạch ở Hợi</t>
  </si>
  <si>
    <t>Địa Không toạ thủ cung Điền Trạch ở Hợi gặp Tử Vi, Thiên Phủ</t>
  </si>
  <si>
    <t>Địa Không toạ thủ cung Điền Trạch ở Hợi gặp Hỏa Tinh, Linh Tinh, Kình Dương, Đà La</t>
  </si>
  <si>
    <t>Địa Không toạ thủ cung Điền Trạch ở Hợi gặp Đào Hoa, Hồng Loan</t>
  </si>
  <si>
    <t>Địa Kiếp toạ thủ cung Điền Trạch ở Hợi</t>
  </si>
  <si>
    <t>Địa Kiếp toạ thủ cung Điền Trạch ở Hợi gặp Tử Vi, Thiên Phủ</t>
  </si>
  <si>
    <t>Địa Kiếp toạ thủ cung Điền Trạch ở Hợi gặp Hỏa Tinh, Linh Tinh, Kình Dương, Đà La</t>
  </si>
  <si>
    <t>Địa Kiếp toạ thủ cung Điền Trạch ở Hợi gặp Đào Hoa, Hồng Loan</t>
  </si>
  <si>
    <t>Địa Không toạ thủ cung Điền Trạch ở Tý</t>
  </si>
  <si>
    <t>Địa Không toạ thủ cung Điền Trạch ở Tý gặp Tử Vi, Thiên Phủ</t>
  </si>
  <si>
    <t>Thất Sát tọa thủ cung Điền Trạch ở Ngọ gặp các sao cát tinh:  Tử Vi, Thiên Phủ, Văn Xương, Văn Khúc, Tả Phù, Hữu Bật, Thiên Khôi, Thiên Việt, Hoá Khoa, Hoá Quyền, Hoá Lộc, Thiên Mã, Kình Dương</t>
  </si>
  <si>
    <t>Thất Sát tọa thủ cung Điền Trạch ở Ngọ gặp các sao Sát tinh:  Kình Dương, Đà La, Địa Không, Địa Kiếp, Hỏa Tinh, Linh Tinh, Hỏa Tinh, Linh Tinh</t>
  </si>
  <si>
    <t>Thất Sát đồng cung Thiên Hình tại cung Điền Trạch ở Ngọ</t>
  </si>
  <si>
    <t>Thất Sát tọa thủ cung Điền Trạch ở Tỵ</t>
  </si>
  <si>
    <t>Quý chị có Thất Sát tọa thủ cung Điền Trạch ở Tỵ</t>
  </si>
  <si>
    <t>Thất Sát tọa thủ cung Điền Trạch ở Tỵ gặp các sao cát tinh:  Tử Vi, Thiên Phủ, Văn Xương, Văn Khúc, Tả Phù, Hữu Bật, Thiên Khôi, Thiên Việt, Hoá Khoa, Hoá Quyền, Hoá Lộc, Thiên Mã, Kình Dương</t>
  </si>
  <si>
    <t>Thất Sát tọa thủ cung Điền Trạch ở Tỵ gặp các sao Sát tinh:  Kình Dương, Đà La, Địa Không, Địa Kiếp, Hỏa Tinh, Linh Tinh, Hỏa Tinh, Linh Tinh</t>
  </si>
  <si>
    <t>Thất Sát đồng cung Thiên Hình tại cung Điền Trạch ở Tỵ</t>
  </si>
  <si>
    <t>Thất Sát tọa thủ cung Điền Trạch ở Hợi</t>
  </si>
  <si>
    <t>Quý chị có Thất Sát tọa thủ cung Điền Trạch ở Hợi</t>
  </si>
  <si>
    <t>Thất Sát tọa thủ cung Điền Trạch ở Hợi gặp các sao cát tinh:  Tử Vi, Thiên Phủ, Văn Xương, Văn Khúc, Tả Phù, Hữu Bật, Thiên Khôi, Thiên Việt, Hoá Khoa, Hoá Quyền, Hoá Lộc, Thiên Mã, Kình Dương</t>
  </si>
  <si>
    <t>Thất Sát tọa thủ cung Điền Trạch ở Hợi gặp các sao Sát tinh:  Kình Dương, Đà La, Địa Không, Địa Kiếp, Hỏa Tinh, Linh Tinh, Hỏa Tinh, Linh Tinh</t>
  </si>
  <si>
    <t>Thất Sát đồng cung Thiên Hình tại cung Điền Trạch ở Hợi</t>
  </si>
  <si>
    <t>Thất Sát tọa thủ cung Điền Trạch ở Sửu</t>
  </si>
  <si>
    <t>Quý chị có Thất Sát tọa thủ cung Điền Trạch ở Sửu</t>
  </si>
  <si>
    <t>Thất Sát tọa thủ cung Điền Trạch ở Sửu gặp các sao cát tinh:  Tử Vi, Thiên Phủ, Văn Xương, Văn Khúc, Tả Phù, Hữu Bật, Thiên Khôi, Thiên Việt, Hoá Khoa, Hoá Quyền, Hoá Lộc, Thiên Mã, Kình Dương</t>
  </si>
  <si>
    <t>Thất Sát tọa thủ cung Điền Trạch ở Sửu gặp các sao Sát tinh:  Kình Dương, Đà La, Địa Không, Địa Kiếp, Hỏa Tinh, Linh Tinh, Hỏa Tinh, Linh Tinh</t>
  </si>
  <si>
    <t>Thất Sát đồng cung Thiên Hình tại cung Điền Trạch ở Sửu</t>
  </si>
  <si>
    <t>Thất Sát tọa thủ cung Điền Trạch ở Mùi</t>
  </si>
  <si>
    <t>Quý chị có Thất Sát tọa thủ cung Điền Trạch ở Mùi</t>
  </si>
  <si>
    <t>Thất Sát tọa thủ cung Điền Trạch ở Mùi gặp các sao cát tinh:  Tử Vi, Thiên Phủ, Văn Xương, Văn Khúc, Tả Phù, Hữu Bật, Thiên Khôi, Thiên Việt, Hoá Khoa, Hoá Quyền, Hoá Lộc, Thiên Mã, Kình Dương</t>
  </si>
  <si>
    <t>Thất Sát tọa thủ cung Điền Trạch ở Mùi gặp các sao Sát tinh:  Kình Dương, Đà La, Địa Không, Địa Kiếp, Hỏa Tinh, Linh Tinh, Hỏa Tinh, Linh Tinh</t>
  </si>
  <si>
    <t>Thất Sát đồng cung Thiên Hình tại cung Điền Trạch ở Mùi</t>
  </si>
  <si>
    <t>Người tuổi Giáp có Thất Sát tọa thủ cung Điền Trạch ở Dần</t>
  </si>
  <si>
    <t>Người tuổi Giáp có Thất Sát tọa thủ cung Điền Trạch ở Thân</t>
  </si>
  <si>
    <t>Người tuổi Canh có Thất Sát tọa thủ cung Điền Trạch ở Dần</t>
  </si>
  <si>
    <t>Người tuổi Canh có Thất Sát tọa thủ cung Điền Trạch ở Thân</t>
  </si>
  <si>
    <t>Người tuổi Đinh có Thất Sát tọa thủ cung Điền Trạch ở Dần</t>
  </si>
  <si>
    <t>Người tuổi Đinh có Thất Sát tọa thủ cung Điền Trạch ở Thân</t>
  </si>
  <si>
    <t>Người tuổi Kỷ có Thất Sát tọa thủ cung Điền Trạch ở Dần</t>
  </si>
  <si>
    <t>Người tuổi Kỷ có Thất Sát tọa thủ cung Điền Trạch ở Thân</t>
  </si>
  <si>
    <t>Thất Sát tọa thủ cung Điền Trạch ở Mão</t>
  </si>
  <si>
    <t>Thất Sát tọa thủ cung Điền Trạch ở Mão gặp các sao cát tinh:  Tả Phù, Hữu Bật, Long Trì, Phượng Các, Ân Quang, Thiên Quý</t>
  </si>
  <si>
    <t>Thất Sát tọa thủ cung Điền Trạch ở Mão gặp các sao Sát tinh:  Kình Dương, Đà La, Địa Không, Địa Kiếp, Hỏa Tinh, Linh Tinh, Hỏa Tinh, Linh Tinh</t>
  </si>
  <si>
    <t>Thất Sát đồng cung Thiên Hình tại cung Điền Trạch ở Mão</t>
  </si>
  <si>
    <t>Quý chị có Thất Sát tọa thủ cung Điền Trạch ở Mão</t>
  </si>
  <si>
    <t>Thất Sát tọa thủ cung Điền Trạch ở Dậu</t>
  </si>
  <si>
    <t>Thất Sát tọa thủ cung Điền Trạch ở Dậu gặp các sao cát tinh:  Tả Phù, Hữu Bật, Long Trì, Phượng Các, Ân Quang, Thiên Quý</t>
  </si>
  <si>
    <t>Thất Sát tọa thủ cung Điền Trạch ở Dậu gặp các sao Sát tinh:  Kình Dương, Đà La, Địa Không, Địa Kiếp, Hỏa Tinh, Linh Tinh, Hỏa Tinh, Linh Tinh</t>
  </si>
  <si>
    <t>Thất Sát đồng cung Thiên Hình tại cung Điền Trạch ở Dậu</t>
  </si>
  <si>
    <t>Quý chị có Thất Sát tọa thủ cung Điền Trạch ở Dậu</t>
  </si>
  <si>
    <t>Thất Sát tọa thủ cung Điền Trạch ở Thìn</t>
  </si>
  <si>
    <t>Thất Sát tọa thủ cung Điền Trạch ở Thìn gặp các sao cát tinh:  Tả Phù, Hữu Bật, Long Trì, Phượng Các, Ân Quang, Thiên Quý</t>
  </si>
  <si>
    <t>Thất Sát tọa thủ cung Điền Trạch ở Thìn gặp các sao Sát tinh:  Kình Dương, Đà La, Địa Không, Địa Kiếp, Hỏa Tinh, Linh Tinh, Hỏa Tinh, Linh Tinh</t>
  </si>
  <si>
    <t>Thất Sát đồng cung Thiên Hình tại cung Điền Trạch ở Thìn</t>
  </si>
  <si>
    <t>Quý chị có Thất Sát tọa thủ cung Điền Trạch ở Thìn</t>
  </si>
  <si>
    <t>Thất Sát tọa thủ cung Điền Trạch ở Tuất</t>
  </si>
  <si>
    <t>Thất Sát tọa thủ cung Điền Trạch ở Tuất gặp các sao cát tinh:  Tả Phù, Hữu Bật, Long Trì, Phượng Các, Ân Quang, Thiên Quý</t>
  </si>
  <si>
    <t>Thất Sát tọa thủ cung Điền Trạch ở Tuất gặp các sao Sát tinh:  Kình Dương, Đà La, Địa Không, Địa Kiếp, Hỏa Tinh, Linh Tinh, Hỏa Tinh, Linh Tinh</t>
  </si>
  <si>
    <t>Thất Sát đồng cung Thiên Hình tại cung Điền Trạch ở Tuất</t>
  </si>
  <si>
    <t>Quý chị có Thất Sát tọa thủ cung Điền Trạch ở Tuất</t>
  </si>
  <si>
    <t>Người tuổi Ất có Thất Sát tọa thủ cung Điền Trạch ở Mão</t>
  </si>
  <si>
    <t>Người tuổi Tân có Thất Sát tọa thủ cung Điền Trạch ở Mão</t>
  </si>
  <si>
    <t>Người tuổi Ất có Thất Sát tọa thủ cung Điền Trạch ở Dậu</t>
  </si>
  <si>
    <t>Người tuổi Tân có Thất Sát tọa thủ cung Điền Trạch ở Dậu</t>
  </si>
  <si>
    <t>Thất Sát đồng cung Tử Vi tại cung Điền Trạch ở Tỵ</t>
  </si>
  <si>
    <t>Thất Sát đồng cung Tử Vi tại cung Điền Trạch ở Tỵ gặp các sao cát tinh:  Hữu Bật, Hoá Khoa, Thiên Mã, Quốc Ấn, Hồng Loan</t>
  </si>
  <si>
    <t>Thất Sát đồng cung Liêm Trinh tại cung Điền Trạch ở Sửu</t>
  </si>
  <si>
    <t>Người tuổi Ất có Thất Sát tọa thủ cung Điền Trạch ở Sửu</t>
  </si>
  <si>
    <t>Người tuổi Kỷ có Thất Sát tọa thủ cung Điền Trạch ở Sửu</t>
  </si>
  <si>
    <t>Thất Sát đồng cung Liêm Trinh tại cung Điền Trạch ở Mùi</t>
  </si>
  <si>
    <t>Người tuổi Ất có Thất Sát tọa thủ cung Điền Trạch ở Mùi</t>
  </si>
  <si>
    <t>Người tuổi Kỷ có Thất Sát tọa thủ cung Điền Trạch ở Mùi</t>
  </si>
  <si>
    <t>Thất Sát tọa thủ cung Điền Trạch gặp Phá Quân, Tham Lang</t>
  </si>
  <si>
    <t>Quý chị tuổi Tân có Thất Sát tọa thủ cung Điền Trạch gặp Phá Quân, Tham Lang</t>
  </si>
  <si>
    <t>Quý chị tuổi Đinh có Thất Sát tọa thủ cung Điền Trạch gặp Phá Quân, Tham Lang</t>
  </si>
  <si>
    <t>Thất Sát tọa thủ cung Điền Trạch gặp Kình Dương, Đà La, Hoả Tinh, Linh Tinh</t>
  </si>
  <si>
    <t>Người tuổi Bính có Thất Sát đồng cung Kình Dương tại cung Điền Trạch</t>
  </si>
  <si>
    <t>Người tuổi Mậu có Thất Sát đồng cung Kình Dương tại cung Điền Trạch</t>
  </si>
  <si>
    <t>Phá Quân tọa thủ cung Điền Trạch ở Tý</t>
  </si>
  <si>
    <t>Phá Quân tọa thủ cung Điền Trạch ở Tý có cách cục: Tử Vi, Thiên Phủ, Văn Xương, Văn Khúc, Tả Phù, Hữu Bật, Thiên Khôi, Thiên Việt, Hoá Khoa, Hoá Quyền, Hoá Lộc</t>
  </si>
  <si>
    <t>Phá Quân tọa thủ cung Điền Trạch ở Tý có cách cục: Bạch Hổ, Thiên Hình, Hoá Kỵ, Đại Hao, Tiểu Hao</t>
  </si>
  <si>
    <t>Phá Quân tọa thủ cung Điền Trạch ở Ngọ</t>
  </si>
  <si>
    <t>Phá Quân tọa thủ cung Điền Trạch ở Ngọ có cách cục: Tử Vi, Thiên Phủ, Văn Xương, Văn Khúc, Tả Phù, Hữu Bật, Thiên Khôi, Thiên Việt, Hoá Khoa, Hoá Quyền, Hoá Lộc</t>
  </si>
  <si>
    <t>Phá Quân tọa thủ cung Điền Trạch ở Ngọ có cách cục: Bạch Hổ, Thiên Hình, Hoá Kỵ, Đại Hao, Tiểu Hao</t>
  </si>
  <si>
    <t xml:space="preserve">Phá Quân tọa thủ cung Điền Trạch ở Sửu </t>
  </si>
  <si>
    <t>Phá Quân tọa thủ cung Điền Trạch ở Sửu  có cách cục: Tử Vi, Thiên Phủ, Văn Xương, Văn Khúc, Tả Phù, Hữu Bật, Thiên Khôi, Thiên Việt, Hoá Khoa, Hoá Quyền, Hoá Lộc</t>
  </si>
  <si>
    <t>Phá Quân tọa thủ cung Điền Trạch ở Sửu  có cách cục: Bạch Hổ, Thiên Hình, Hoá Kỵ, Đại Hao, Tiểu Hao</t>
  </si>
  <si>
    <t>Phá Quân tọa thủ cung Điền Trạch ở Mùi</t>
  </si>
  <si>
    <t>Phá Quân tọa thủ cung Điền Trạch ở Mùi có cách cục: Tử Vi, Thiên Phủ, Văn Xương, Văn Khúc, Tả Phù, Hữu Bật, Thiên Khôi, Thiên Việt, Hoá Khoa, Hoá Quyền, Hoá Lộc</t>
  </si>
  <si>
    <t>Phá Quân tọa thủ cung Điền Trạch ở Mùi có cách cục: Bạch Hổ, Thiên Hình, Hoá Kỵ, Đại Hao, Tiểu Hao</t>
  </si>
  <si>
    <t>Phá Quân tọa thủ cung Điền Trạch ở Thìn</t>
  </si>
  <si>
    <t>Phá Quân tọa thủ cung Điền Trạch ở Thìn có cách cục: Tử Vi, Thiên Phủ, Văn Xương, Văn Khúc, Tả Phù, Hữu Bật, Thiên Khôi, Thiên Việt, Hoá Khoa, Hoá Quyền, Hoá Lộc</t>
  </si>
  <si>
    <t>Phá Quân tọa thủ cung Điền Trạch ở Thìn có cách cục: Bạch Hổ, Thiên Hình, Hoá Kỵ, Đại Hao, Tiểu Hao</t>
  </si>
  <si>
    <t>Phá Quân tọa thủ cung Điền Trạch ở Tuất</t>
  </si>
  <si>
    <t>Phá Quân tọa thủ cung Điền Trạch ở Tuất có cách cục: Tử Vi, Thiên Phủ, Văn Xương, Văn Khúc, Tả Phù, Hữu Bật, Thiên Khôi, Thiên Việt, Hoá Khoa, Hoá Quyền, Hoá Lộc</t>
  </si>
  <si>
    <t>Phá Quân tọa thủ cung Điền Trạch ở Tuất có cách cục: Bạch Hổ, Thiên Hình, Hoá Kỵ, Đại Hao, Tiểu Hao</t>
  </si>
  <si>
    <t>Liêm Trinh tọa thủ cung Điền Trạch ở Hợi đồng cung Hóa Kỵ</t>
  </si>
  <si>
    <t>Tuổi Bính Liêm Trinh tọa thủ cung Điền Trạch ở Hợi đồng cung Hóa Kỵ gặp Văn Xương, Văn Khúc</t>
  </si>
  <si>
    <t>Liêm Trinh tọa thủ cung Điền Trạch ở Mão gặp Hỏa Tinh, Linh Tinh</t>
  </si>
  <si>
    <t>Liêm Trinh tọa thủ cung Điền Trạch ở Dậu gặp Hỏa Tinh, Linh Tinh</t>
  </si>
  <si>
    <t>Liêm Trinh tọa thủ cung Điền Trạch gặp tứ sát Kình Đà Hỏa Linh</t>
  </si>
  <si>
    <t>Liêm Trinh tọa thủ cung Điền Trạch gặp tứ sát Kình Đà Hỏa Linh và Bạch Hổ</t>
  </si>
  <si>
    <t>Thiên Đồng tọa thủ cung Điền Trạch</t>
  </si>
  <si>
    <t>Thiên Đồng tọa thủ cung Điền Trạch ở Dần</t>
  </si>
  <si>
    <t>Thiên Đồng tọa thủ cung Điền Trạch ở Dần gặp các sao cát tinh:  Văn Xương, Văn Khúc, Tả Phù, Hữu Bật, Hóa Khoa, Hóa Lộc, Hóa Quyền, Thiên Khôi, Thiên Việt</t>
  </si>
  <si>
    <t>Thiên Đồng tọa thủ cung Điền Trạch ở Dần gặp các sao Sát tinh:  Kình Dương, Đà La, Địa Không, Địa Kiếp, Hỏa Tinh, Linh Tinh</t>
  </si>
  <si>
    <t>Thiên Đồng tọa thủ cung Điền Trạch ở Dần gặp Thiên Hình, Hóa Kỵ</t>
  </si>
  <si>
    <t>Quý Chị có Thiên Đồng tọa thủ cung Điền Trạch ở Dần</t>
  </si>
  <si>
    <t>Thiên Đồng tọa thủ cung Điền Trạch ở Thân</t>
  </si>
  <si>
    <t>Thiên Đồng tọa thủ cung Điền Trạch ở Thân gặp các sao cát tinh:  Văn Xương, Văn Khúc, Tả Phù, Hữu Bật, Hóa Khoa, Hóa Lộc, Hóa Quyền, Thiên Khôi, Thiên Việt</t>
  </si>
  <si>
    <t>Thiên Đồng tọa thủ cung Điền Trạch ở Thân gặp các sao Sát tinh:  Kình Dương, Đà La, Địa Không, Địa Kiếp, Hỏa Tinh, Linh Tinh</t>
  </si>
  <si>
    <t>Thiên Đồng tọa thủ cung Điền Trạch ở Thân gặp Thiên Hình, Hóa Kỵ</t>
  </si>
  <si>
    <t>Quý Chị có Thiên Đồng tọa thủ cung Điền Trạch ở Thân</t>
  </si>
  <si>
    <t>Thiên Đồng tọa thủ cung Điền Trạch ở Tý</t>
  </si>
  <si>
    <t>Thiên Đồng tọa thủ cung Điền Trạch ở Tý gặp các sao cát tinh:  Văn Xương, Văn Khúc, Tả Phù, Hữu Bật, Hóa Khoa, Hóa Lộc, Hóa Quyền, Thiên Khôi, Thiên Việt</t>
  </si>
  <si>
    <t>Thiên Đồng tọa thủ cung Điền Trạch ở Tý gặp các sao Sát tinh:  Kình Dương, Đà La, Địa Không, Địa Kiếp, Hỏa Tinh, Linh Tinh</t>
  </si>
  <si>
    <t>Thiên Đồng tọa thủ cung Điền Trạch ở Tý gặp Thiên Hình, Hóa Kỵ</t>
  </si>
  <si>
    <t>Tham Lang tọa thủ cung Điền Trạch ở Tuất gặp các sao cát tinh:  Hóa Khoa, Hóa Lộc, Hóa Quyền, Tả Phù, Hữu Bật, Hỏa Tinh, Linh Tinh</t>
  </si>
  <si>
    <t>Người tuổiMậu có Tham Lang tọa thủ cung Điền Trạch ở Tuất gặp các sao:  Hỏa Tinh, Linh Tinh</t>
  </si>
  <si>
    <t>Người tuổiKỷ có Tham Lang tọa thủ cung Điền Trạch ở Tuất gặp các sao:  Hỏa Tinh, Linh Tinh</t>
  </si>
  <si>
    <t>Tham Lang tọa thủ cung Điền Trạch ở Dần</t>
  </si>
  <si>
    <t>Tham Lang tọa thủ cung Điền Trạch ở Dần gặp các sao cát tinh:  Văn Xương, Văn Khúc, Tả Phù, Hữu Bật, Hóa Khoa, Hóa Lộc, Hóa Quyền, Thiên Khôi, Thiên Việt</t>
  </si>
  <si>
    <t>Tham Lang tọa thủ cung Điền Trạch ở Dần gặp các sao cát tinh:  Hóa Khoa, Hóa Lộc, Hóa Quyền, Tả Phù, Hữu Bật, Hỏa Tinh, Linh Tinh</t>
  </si>
  <si>
    <t>Người tuổiMậu có Tham Lang tọa thủ cung Điền Trạch ở Dần gặp các sao:  Hỏa Tinh, Linh Tinh</t>
  </si>
  <si>
    <t>Người tuổiKỷ có Tham Lang tọa thủ cung Điền Trạch ở Dần gặp các sao:  Hỏa Tinh, Linh Tinh</t>
  </si>
  <si>
    <t>Tham Lang tọa thủ cung Điền Trạch ở Thân</t>
  </si>
  <si>
    <t>Tham Lang tọa thủ cung Điền Trạch ở Thân gặp các sao cát tinh:  Văn Xương, Văn Khúc, Tả Phù, Hữu Bật, Hóa Khoa, Hóa Lộc, Hóa Quyền, Thiên Khôi, Thiên Việt</t>
  </si>
  <si>
    <t>Tham Lang tọa thủ cung Điền Trạch ở Thân gặp các sao cát tinh:  Hóa Khoa, Hóa Lộc, Hóa Quyền, Tả Phù, Hữu Bật, Hỏa Tinh, Linh Tinh</t>
  </si>
  <si>
    <t>Người tuổiMậu có Tham Lang tọa thủ cung Điền Trạch ở Thân gặp các sao:  Hỏa Tinh, Linh Tinh</t>
  </si>
  <si>
    <t>Người tuổiKỷ có Tham Lang tọa thủ cung Điền Trạch ở Thân gặp các sao:  Hỏa Tinh, Linh Tinh</t>
  </si>
  <si>
    <t>Tham Lang tọa thủ cung Điền Trạch ở Thìn đồng cung Hoá Kỵ không gặp Sát tinh</t>
  </si>
  <si>
    <t>Tham Lang tọa thủ cung Điền Trạch ở Tuất đồng cung Hoá Kỵ không gặp Sát tinh</t>
  </si>
  <si>
    <t>Tham Lang tọa thủ cung Điền Trạch ở Tý</t>
  </si>
  <si>
    <t>Tham Lang tọa thủ cung Điền Trạch ở Tý gặp các sao cát tinh:  Văn Xương, Văn Khúc, Tả Phù, Hữu Bật, Hóa Khoa, Hóa Lộc, Hóa Quyền, Thiên Khôi, Thiên Việt</t>
  </si>
  <si>
    <t>Tham Lang tọa thủ cung Điền Trạch ở Tý gặp các sao cát tinh:  Hóa Khoa, Hóa Lộc, Hóa Quyền, Tả Phù, Hữu Bật, Hỏa Tinh, Linh Tinh</t>
  </si>
  <si>
    <t>Tham Lang tọa thủ cung Điền Trạch ở Tý gặp các sao Sát tinh:  Kình Dương, Đà La, Địa Không, Địa Kiếp, Hỏa Tinh, Linh Tinh</t>
  </si>
  <si>
    <t>Tham Lang tọa thủ cung Điền Trạch ở Tý gặp các sao:  Thiên Không, Địa Không, Địa Kiếp</t>
  </si>
  <si>
    <t>Tham Lang tọa thủ cung Điền Trạch ở Tý gặp các sao Hình Kỵ:  Thiên Hình, Hóa Kỵ, Thiên Riêu</t>
  </si>
  <si>
    <t>Tham Lang đồng cung Thiên Riêu tại cung Điền Trạch ở Tý</t>
  </si>
  <si>
    <t>Tham Lang tọa thủ cung Điền Trạch ở Ngọ</t>
  </si>
  <si>
    <t>Tham Lang tọa thủ cung Điền Trạch ở Ngọ gặp các sao cát tinh:  Văn Xương, Văn Khúc, Tả Phù, Hữu Bật, Hóa Khoa, Hóa Lộc, Hóa Quyền, Thiên Khôi, Thiên Việt</t>
  </si>
  <si>
    <t>Tham Lang tọa thủ cung Điền Trạch ở Ngọ gặp các sao cát tinh:  Hóa Khoa, Hóa Lộc, Hóa Quyền, Tả Phù, Hữu Bật, Hỏa Tinh, Linh Tinh</t>
  </si>
  <si>
    <t>Tham Lang tọa thủ cung Điền Trạch ở Ngọ gặp các sao Sát tinh:  Kình Dương, Đà La, Địa Không, Địa Kiếp, Hỏa Tinh, Linh Tinh</t>
  </si>
  <si>
    <t>Tham Lang tọa thủ cung Điền Trạch ở Ngọ gặp các sao:  Thiên Không, Địa Không, Địa Kiếp</t>
  </si>
  <si>
    <t>Tham Lang tọa thủ cung Điền Trạch ở Ngọ gặp các sao Hình Kỵ:  Thiên Hình, Hóa Kỵ, Thiên Riêu</t>
  </si>
  <si>
    <t>Người tuổi Bính có Cự Môn tọa thủ cung Điền Trạch ở Thìn gặp Kình Dương, Hoá Kỵ</t>
  </si>
  <si>
    <t>Người tuổi Tân có Cự Môn tọa thủ cung Điền Trạch ở Thìn gặp Kình Dương, Hoá Kỵ</t>
  </si>
  <si>
    <t>Người tuổi Bính có Cự Môn tọa thủ cung Điền Trạch ở Tuất gặp Kình Dương, Hoá Kỵ</t>
  </si>
  <si>
    <t>Người tuổi Tân có Cự Môn tọa thủ cung Điền Trạch ở Tuất gặp Kình Dương, Hoá Kỵ</t>
  </si>
  <si>
    <t>Người tuổi Bính có Cự Môn tọa thủ cung Điền Trạch ở Sửu gặp Kình Dương, Hoá Kỵ</t>
  </si>
  <si>
    <t>Người tuổi Tân có Cự Môn tọa thủ cung Điền Trạch ở Sửu gặp Kình Dương, Hoá Kỵ</t>
  </si>
  <si>
    <t>Người tuổi Bính có Cự Môn tọa thủ cung Điền Trạch ở Mùi gặp Kình Dương, Hoá Kỵ</t>
  </si>
  <si>
    <t>Người tuổi Tân có Cự Môn tọa thủ cung Điền Trạch ở Mùi gặp Kình Dương, Hoá Kỵ</t>
  </si>
  <si>
    <t>Cự Môn đồng cung Lộc Tồn tại cung Điền Trạch ở Tý</t>
  </si>
  <si>
    <t>Cự Môn đồng cung Lộc Tồn tại cung Điền Trạch ở Hợi</t>
  </si>
  <si>
    <t>Cự Môn tọa thủ cung Điền Trạch ở Tý gặp Khoa Lộc Quyền</t>
  </si>
  <si>
    <t>Cự Môn tọa thủ cung Điền Trạch ở Ngọ gặp Khoa Lộc Quyền</t>
  </si>
  <si>
    <t>Thiên Tướng tọa thủ cung Điền Trạch ở Dần</t>
  </si>
  <si>
    <t>Thiên Tướng tọa thủ cung Điền Trạch ở Dần gặp các sao cát tinh:  Tử Vi, Thiên Phủ, Vũ Khúc, Tả Phù, Hữu Bật, Hóa Khoa, Hóa Lộc, Hóa Quyền, Thiên Khôi, Thiên Việt, Văn Xương, Văn Khúc</t>
  </si>
  <si>
    <t>Thiên Tướng tọa thủ cung Điền Trạch ở Dần gặp các sao Sát tinh:  Kình Dương, Đà La, Địa Không, Địa Kiếp, Hỏa Tinh, Linh Tinh</t>
  </si>
  <si>
    <t>Thiên Tướng tọa thủ cung Điền Trạch ở Thân</t>
  </si>
  <si>
    <t>Thiên Tướng tọa thủ cung Điền Trạch ở Thân gặp các sao cát tinh:  Tử Vi, Thiên Phủ, Vũ Khúc, Tả Phù, Hữu Bật, Hóa Khoa, Hóa Lộc, Hóa Quyền, Thiên Khôi, Thiên Việt, Văn Xương, Văn Khúc</t>
  </si>
  <si>
    <t>Thiên Tướng tọa thủ cung Điền Trạch ở Thân gặp các sao Sát tinh:  Kình Dương, Đà La, Địa Không, Địa Kiếp, Hỏa Tinh, Linh Tinh</t>
  </si>
  <si>
    <t>Thiên Tướng tọa thủ cung Điền Trạch ở Thìn</t>
  </si>
  <si>
    <t>Thiên Tướng tọa thủ cung Điền Trạch ở Thìn gặp các sao cát tinh:  Tử Vi, Thiên Phủ, Vũ Khúc, Tả Phù, Hữu Bật, Hóa Khoa, Hóa Lộc, Hóa Quyền, Thiên Khôi, Thiên Việt, Văn Xương, Văn Khúc</t>
  </si>
  <si>
    <t>Thiên Tướng tọa thủ cung Điền Trạch ở Thìn gặp các sao Sát tinh:  Kình Dương, Đà La, Địa Không, Địa Kiếp, Hỏa Tinh, Linh Tinh</t>
  </si>
  <si>
    <t>Thiên Tướng tọa thủ cung Điền Trạch ở Tuất</t>
  </si>
  <si>
    <t>Thiên Tướng tọa thủ cung Điền Trạch ở Tuất gặp các sao cát tinh:  Tử Vi, Thiên Phủ, Vũ Khúc, Tả Phù, Hữu Bật, Hóa Khoa, Hóa Lộc, Hóa Quyền, Thiên Khôi, Thiên Việt, Văn Xương, Văn Khúc</t>
  </si>
  <si>
    <t>Thiên Tướng tọa thủ cung Điền Trạch ở Tuất gặp các sao Sát tinh:  Kình Dương, Đà La, Địa Không, Địa Kiếp, Hỏa Tinh, Linh Tinh</t>
  </si>
  <si>
    <t>Thiên Tướng tọa thủ cung Điền Trạch ở Tý</t>
  </si>
  <si>
    <t>Thiên Tướng tọa thủ cung Điền Trạch ở Tý gặp các sao cát tinh:  Tử Vi, Thiên Phủ, Vũ Khúc, Tả Phù, Hữu Bật, Hóa Khoa, Hóa Lộc, Hóa Quyền, Thiên Khôi, Thiên Việt, Văn Xương, Văn Khúc</t>
  </si>
  <si>
    <t>Thiên Tướng tọa thủ cung Điền Trạch ở Tý gặp các sao Sát tinh:  Kình Dương, Đà La, Địa Không, Địa Kiếp, Hỏa Tinh, Linh Tinh</t>
  </si>
  <si>
    <t>Thiên Tướng tọa thủ cung Điền Trạch ở Ngọ</t>
  </si>
  <si>
    <t>Thiên Tướng tọa thủ cung Điền Trạch ở Ngọ gặp các sao cát tinh:  Tử Vi, Thiên Phủ, Vũ Khúc, Tả Phù, Hữu Bật, Hóa Khoa, Hóa Lộc, Hóa Quyền, Thiên Khôi, Thiên Việt, Văn Xương, Văn Khúc</t>
  </si>
  <si>
    <t>Thiên Tướng tọa thủ cung Điền Trạch ở Ngọ gặp các sao Sát tinh:  Kình Dương, Đà La, Địa Không, Địa Kiếp, Hỏa Tinh, Linh Tinh</t>
  </si>
  <si>
    <t>Thiên Tướng tọa thủ cung Điền Trạch ở Sửu</t>
  </si>
  <si>
    <t>Thiên Tướng tọa thủ cung Điền Trạch ở Sửu gặp các sao cát tinh:  Tử Vi, Thiên Phủ, Vũ Khúc, Tả Phù, Hữu Bật, Hóa Khoa, Hóa Lộc, Hóa Quyền, Thiên Khôi, Thiên Việt, Văn Xương, Văn Khúc</t>
  </si>
  <si>
    <t>Thiên Tướng tọa thủ cung Điền Trạch ở Sửu gặp các sao Sát tinh:  Kình Dương, Đà La, Địa Không, Địa Kiếp, Hỏa Tinh, Linh Tinh</t>
  </si>
  <si>
    <t>Thiên Tướng tọa thủ cung Điền Trạch ở Mùi</t>
  </si>
  <si>
    <t>Thiên Tướng tọa thủ cung Điền Trạch ở Mùi gặp các sao cát tinh:  Tử Vi, Thiên Phủ, Vũ Khúc, Tả Phù, Hữu Bật, Hóa Khoa, Hóa Lộc, Hóa Quyền, Thiên Khôi, Thiên Việt, Văn Xương, Văn Khúc</t>
  </si>
  <si>
    <t>Thiên Tướng tọa thủ cung Điền Trạch ở Mùi gặp các sao Sát tinh:  Kình Dương, Đà La, Địa Không, Địa Kiếp, Hỏa Tinh, Linh Tinh</t>
  </si>
  <si>
    <t>Thiên Tướng tọa thủ cung Điền Trạch ở Tỵ</t>
  </si>
  <si>
    <t>Thiên Tướng tọa thủ cung Điền Trạch ở Tỵ gặp các sao cát tinh:  Tử Vi, Thiên Phủ, Vũ Khúc, Tả Phù, Hữu Bật, Hóa Khoa, Hóa Lộc, Hóa Quyền, Thiên Khôi, Thiên Việt, Văn Xương, Văn Khúc</t>
  </si>
  <si>
    <t>Thiên Tướng tọa thủ cung Điền Trạch ở Tỵ gặp các sao Sát tinh:  Kình Dương, Đà La, Địa Không, Địa Kiếp, Hỏa Tinh, Linh Tinh</t>
  </si>
  <si>
    <t>Thiên Tướng tọa thủ cung Điền Trạch ở Hợi</t>
  </si>
  <si>
    <t>Thiên Tướng tọa thủ cung Điền Trạch ở Hợi gặp các sao cát tinh:  Tử Vi, Thiên Phủ, Vũ Khúc, Tả Phù, Hữu Bật, Hóa Khoa, Hóa Lộc, Hóa Quyền, Thiên Khôi, Thiên Việt, Văn Xương, Văn Khúc</t>
  </si>
  <si>
    <t>Thiên Tướng tọa thủ cung Điền Trạch ở Hợi gặp các sao Sát tinh:  Kình Dương, Đà La, Địa Không, Địa Kiếp, Hỏa Tinh, Linh Tinh</t>
  </si>
  <si>
    <t>Thiên Tướng tọa thủ cung Điền Trạch ở Thìn gặp Kình Dương, Đà La</t>
  </si>
  <si>
    <t>Thiên Tướng tọa thủ cung Điền Trạch ở Tuất gặp Kình Dương, Đà La</t>
  </si>
  <si>
    <t>Thiên Tướng tọa thủ cung Điền Trạch ở Tý gặp Kình Dương, Đà La</t>
  </si>
  <si>
    <t>Thiên Tướng tọa thủ cung Điền Trạch ở Ngọ gặp Kình Dương, Đà La</t>
  </si>
  <si>
    <t>Thiên Tướng tọa thủ cung Điền Trạch ở Mão</t>
  </si>
  <si>
    <t>Thiên Tướng tọa thủ cung Điền Trạch ở Mão gặp Hoá Lộc, Thái Tuế</t>
  </si>
  <si>
    <t>Quý chị có Thiên Tướng tọa thủ cung Điền Trạch ở Mão</t>
  </si>
  <si>
    <t>Thiên Tướng tọa thủ cung Điền Trạch ở Dậu</t>
  </si>
  <si>
    <t>Thiên Tướng tọa thủ cung Điền Trạch ở Dậu gặp Hoá Lộc, Thái Tuế</t>
  </si>
  <si>
    <t>Quý chị có Thiên Tướng tọa thủ cung Điền Trạch ở Dậu</t>
  </si>
  <si>
    <t>Thiên Tướng đồng cung Liêm Trinh tại cung Điền Trạch ở Tý gặp Kình Dương</t>
  </si>
  <si>
    <t>Thiên Tướng đồng cung Liêm Trinh tại cung Điền Trạch ở Ngọ gặp Kình Dương</t>
  </si>
  <si>
    <t>Quý chị có Thiên Tướng đồng cung Hồng Loan tại cung Điền Trạch</t>
  </si>
  <si>
    <t>Quý chị có Thiên Tướng tọa thủ cung Điền Trạch gặp Đào Hoa, Hồng Loan, Hoa Cái, Vũ Khúc</t>
  </si>
  <si>
    <t>Thiên Lương tọa thủ cung Điền Trạch</t>
  </si>
  <si>
    <t>Thiên Lương tọa thủ cung Điền Trạch ở Ngọ</t>
  </si>
  <si>
    <t>Thiên Lương tọa thủ cung Điền Trạch ở Ngọ gặp các sao cát tinh:  Văn Xương, Văn Khúc, Tả Phù, Hữu Bật, Hóa Khoa, Hóa Lộc, Hóa Quyền, Thiên Khôi, Thiên Việt</t>
  </si>
  <si>
    <t>Thiên Lương tọa thủ cung Điền Trạch ở Ngọ gặp các sao cát tinh:  Thiên Khôi, Thiên Việt, Văn Xương, Văn Khúc, Thái Tuế</t>
  </si>
  <si>
    <t>Thiên Lương tọa thủ cung Điền Trạch ở Ngọ gặp các sao Sát tinh:  Kình Dương, Đà La, Địa Không, Địa Kiếp, Hỏa Tinh, Linh Tinh, Hỏa Tinh, Linh Tinh</t>
  </si>
  <si>
    <t>Thiên Lương tọa thủ cung Điền Trạch ở Thìn</t>
  </si>
  <si>
    <t>Thiên Lương tọa thủ cung Điền Trạch ở Thìn gặp các sao cát tinh:  Văn Xương, Văn Khúc, Tả Phù, Hữu Bật, Hóa Khoa, Hóa Lộc, Hóa Quyền, Thiên Khôi, Thiên Việt</t>
  </si>
  <si>
    <t>Thiên Lương tọa thủ cung Điền Trạch ở Thìn gặp các sao cát tinh:  Thiên Khôi, Thiên Việt, Văn Xương, Văn Khúc, Thái Tuế</t>
  </si>
  <si>
    <t>Thiên Lương tọa thủ cung Điền Trạch ở Thìn gặp các sao Sát tinh:  Kình Dương, Đà La, Địa Không, Địa Kiếp, Hỏa Tinh, Linh Tinh, Hỏa Tinh, Linh Tinh</t>
  </si>
  <si>
    <t>Thiên Lương tọa thủ cung Điền Trạch ở Tuất</t>
  </si>
  <si>
    <t>Thiên Lương tọa thủ cung Điền Trạch ở Tuất gặp các sao cát tinh:  Văn Xương, Văn Khúc, Tả Phù, Hữu Bật, Hóa Khoa, Hóa Lộc, Hóa Quyền, Thiên Khôi, Thiên Việt</t>
  </si>
  <si>
    <t>Thiên Lương tọa thủ cung Điền Trạch ở Tuất gặp các sao cát tinh:  Thiên Khôi, Thiên Việt, Văn Xương, Văn Khúc, Thái Tuế</t>
  </si>
  <si>
    <t>Thiên Lương tọa thủ cung Điền Trạch ở Tuất gặp các sao Sát tinh:  Kình Dương, Đà La, Địa Không, Địa Kiếp, Hỏa Tinh, Linh Tinh, Hỏa Tinh, Linh Tinh</t>
  </si>
  <si>
    <t>Thiên Lương tọa thủ cung Điền Trạch ở Tý</t>
  </si>
  <si>
    <t>Thiên Lương tọa thủ cung Điền Trạch ở Tý gặp các sao cát tinh:  Văn Xương, Văn Khúc, Tả Phù, Hữu Bật, Hóa Khoa, Hóa Lộc, Hóa Quyền, Thiên Khôi, Thiên Việt</t>
  </si>
  <si>
    <t>Thiên Lương tọa thủ cung Điền Trạch ở Tý gặp các sao cát tinh:  Thiên Khôi, Thiên Việt, Văn Xương, Văn Khúc, Thái Tuế</t>
  </si>
  <si>
    <t>Thiên Lương tọa thủ cung Điền Trạch ở Tý gặp các sao Sát tinh:  Kình Dương, Đà La, Địa Không, Địa Kiếp, Hỏa Tinh, Linh Tinh, Hỏa Tinh, Linh Tinh</t>
  </si>
  <si>
    <t>Thiên Lương tọa thủ cung Điền Trạch ở Mão</t>
  </si>
  <si>
    <t>Thiên Lương tọa thủ cung Điền Trạch ở Mão gặp các sao cát tinh:  Văn Xương, Văn Khúc, Tả Phù, Hữu Bật, Hóa Khoa, Hóa Lộc, Hóa Quyền, Thiên Khôi, Thiên Việt</t>
  </si>
  <si>
    <t>Thiên Lương tọa thủ cung Điền Trạch ở Mão gặp các sao cát tinh:  Thiên Khôi, Thiên Việt, Văn Xương, Văn Khúc, Thái Tuế</t>
  </si>
  <si>
    <t>Thiên Lương tọa thủ cung Điền Trạch ở Mão gặp các sao Sát tinh:  Kình Dương, Đà La, Địa Không, Địa Kiếp, Hỏa Tinh, Linh Tinh, Hỏa Tinh, Linh Tinh</t>
  </si>
  <si>
    <t>Thiên Lương tọa thủ cung Điền Trạch ở Dần</t>
  </si>
  <si>
    <t>Thiên Lương tọa thủ cung Điền Trạch ở Dần gặp các sao cát tinh:  Văn Xương, Văn Khúc, Tả Phù, Hữu Bật, Hóa Khoa, Hóa Lộc, Hóa Quyền, Thiên Khôi, Thiên Việt</t>
  </si>
  <si>
    <t>Thiên Lương tọa thủ cung Điền Trạch ở Dần gặp các sao cát tinh:  Thiên Khôi, Thiên Việt, Văn Xương, Văn Khúc, Thái Tuế</t>
  </si>
  <si>
    <t>Thiên Lương tọa thủ cung Điền Trạch ở Dần gặp các sao Sát tinh:  Kình Dương, Đà La, Địa Không, Địa Kiếp, Hỏa Tinh, Linh Tinh, Hỏa Tinh, Linh Tinh</t>
  </si>
  <si>
    <t>Thiên Lương tọa thủ cung Điền Trạch ở Thân</t>
  </si>
  <si>
    <t>Thiên Lương tọa thủ cung Điền Trạch ở Thân gặp các sao cát tinh:  Văn Xương, Văn Khúc, Tả Phù, Hữu Bật, Hóa Khoa, Hóa Lộc, Hóa Quyền, Thiên Khôi, Thiên Việt</t>
  </si>
  <si>
    <t>Thiên Lương tọa thủ cung Điền Trạch ở Thân gặp các sao cát tinh:  Thiên Khôi, Thiên Việt, Văn Xương, Văn Khúc, Thái Tuế</t>
  </si>
  <si>
    <t>Thiên Lương tọa thủ cung Điền Trạch ở Thân gặp các sao Sát tinh:  Kình Dương, Đà La, Địa Không, Địa Kiếp, Hỏa Tinh, Linh Tinh, Hỏa Tinh, Linh Tinh</t>
  </si>
  <si>
    <t>Thiên Lương tọa thủ cung Điền Trạch ở Sửu</t>
  </si>
  <si>
    <t>Thiên Lương tọa thủ cung Điền Trạch ở Sửu gặp các sao cát tinh:  Văn Xương, Văn Khúc, Tả Phù, Hữu Bật, Hóa Khoa, Hóa Lộc, Hóa Quyền, Thiên Khôi, Thiên Việt</t>
  </si>
  <si>
    <t>Địa Kiếp toạ thủ cung Điền Trạch ở Mão gặp Tử Vi, Thiên Phủ</t>
  </si>
  <si>
    <t>Địa Kiếp toạ thủ cung Điền Trạch ở Mão gặp Hỏa Tinh, Linh Tinh, Kình Dương, Đà La</t>
  </si>
  <si>
    <t>Địa Kiếp toạ thủ cung Điền Trạch ở Mão gặp Đào Hoa, Hồng Loan</t>
  </si>
  <si>
    <t>Địa Không toạ thủ cung Điền Trạch ở Thìn</t>
  </si>
  <si>
    <t>Địa Không toạ thủ cung Điền Trạch ở Thìn gặp Tử Vi, Thiên Phủ</t>
  </si>
  <si>
    <t>Địa Không toạ thủ cung Điền Trạch ở Thìn gặp Hỏa Tinh, Linh Tinh, Kình Dương, Đà La</t>
  </si>
  <si>
    <t>Địa Không toạ thủ cung Điền Trạch ở Thìn gặp Đào Hoa, Hồng Loan</t>
  </si>
  <si>
    <t>Địa Kiếp toạ thủ cung Điền Trạch ở Thìn</t>
  </si>
  <si>
    <t>Địa Kiếp toạ thủ cung Điền Trạch ở Thìn gặp Tử Vi, Thiên Phủ</t>
  </si>
  <si>
    <t>Địa Kiếp toạ thủ cung Điền Trạch ở Thìn gặp Hỏa Tinh, Linh Tinh, Kình Dương, Đà La</t>
  </si>
  <si>
    <t>Địa Kiếp toạ thủ cung Điền Trạch ở Thìn gặp Đào Hoa, Hồng Loan</t>
  </si>
  <si>
    <t>Địa Không toạ thủ cung Điền Trạch ở Ngọ</t>
  </si>
  <si>
    <t>Địa Không toạ thủ cung Điền Trạch ở Ngọ gặp Tử Vi, Thiên Phủ</t>
  </si>
  <si>
    <t>Địa Không toạ thủ cung Điền Trạch ở Ngọ gặp Hỏa Tinh, Linh Tinh, Kình Dương, Đà La</t>
  </si>
  <si>
    <t>Địa Không toạ thủ cung Điền Trạch ở Ngọ gặp Đào Hoa, Hồng Loan</t>
  </si>
  <si>
    <t>Địa Kiếp toạ thủ cung Điền Trạch ở Ngọ</t>
  </si>
  <si>
    <t>Địa Kiếp toạ thủ cung Điền Trạch ở Ngọ gặp Tử Vi, Thiên Phủ</t>
  </si>
  <si>
    <t>Địa Kiếp toạ thủ cung Điền Trạch ở Ngọ gặp Hỏa Tinh, Linh Tinh, Kình Dương, Đà La</t>
  </si>
  <si>
    <t>Địa Kiếp toạ thủ cung Điền Trạch ở Ngọ gặp Đào Hoa, Hồng Loan</t>
  </si>
  <si>
    <t>Địa Không toạ thủ cung Điền Trạch ở Dậu</t>
  </si>
  <si>
    <t>Địa Không toạ thủ cung Điền Trạch ở Dậu gặp Tử Vi, Thiên Phủ</t>
  </si>
  <si>
    <t>Địa Không toạ thủ cung Điền Trạch ở Dậu gặp Hỏa Tinh, Linh Tinh, Kình Dương, Đà La</t>
  </si>
  <si>
    <t>Địa Không toạ thủ cung Điền Trạch ở Dậu gặp Đào Hoa, Hồng Loan</t>
  </si>
  <si>
    <t>Địa Kiếp toạ thủ cung Điền Trạch ở Dậu</t>
  </si>
  <si>
    <t>Địa Kiếp toạ thủ cung Điền Trạch ở Dậu gặp Tử Vi, Thiên Phủ</t>
  </si>
  <si>
    <t>Địa Kiếp toạ thủ cung Điền Trạch ở Dậu gặp Hỏa Tinh, Linh Tinh, Kình Dương, Đà La</t>
  </si>
  <si>
    <t>Địa Kiếp toạ thủ cung Điền Trạch ở Dậu gặp Đào Hoa, Hồng Loan</t>
  </si>
  <si>
    <t>Địa Không toạ thủ cung Điền Trạch ở Tuất</t>
  </si>
  <si>
    <t>Địa Không toạ thủ cung Điền Trạch ở Tuất gặp Tử Vi, Thiên Phủ</t>
  </si>
  <si>
    <t>Địa Không toạ thủ cung Điền Trạch ở Tuất gặp Hỏa Tinh, Linh Tinh, Kình Dương, Đà La</t>
  </si>
  <si>
    <t>Địa Không toạ thủ cung Điền Trạch ở Tuất gặp Đào Hoa, Hồng Loan</t>
  </si>
  <si>
    <t>Địa Kiếp toạ thủ cung Điền Trạch ở Tuất</t>
  </si>
  <si>
    <t>Địa Kiếp toạ thủ cung Điền Trạch ở Tuất gặp Tử Vi, Thiên Phủ</t>
  </si>
  <si>
    <t>Địa Kiếp toạ thủ cung Điền Trạch ở Tuất gặp Hỏa Tinh, Linh Tinh, Kình Dương, Đà La</t>
  </si>
  <si>
    <t>Địa Kiếp toạ thủ cung Điền Trạch ở Tuất gặp Đào Hoa, Hồng Loan</t>
  </si>
  <si>
    <t>Địa Không toạ thủ cung Điền Trạch ở Mùi</t>
  </si>
  <si>
    <t>Địa Không toạ thủ cung Điền Trạch ở Mùi gặp Tử Vi, Thiên Phủ</t>
  </si>
  <si>
    <t>Địa Không toạ thủ cung Điền Trạch ở Mùi gặp Hỏa Tinh, Linh Tinh, Kình Dương, Đà La</t>
  </si>
  <si>
    <t>Địa Không toạ thủ cung Điền Trạch ở Mùi gặp Đào Hoa, Hồng Loan</t>
  </si>
  <si>
    <t>Địa Kiếp toạ thủ cung Điền Trạch ở Mùi</t>
  </si>
  <si>
    <t>Địa Kiếp toạ thủ cung Điền Trạch ở Mùi gặp Tử Vi, Thiên Phủ</t>
  </si>
  <si>
    <t>Địa Kiếp toạ thủ cung Điền Trạch ở Mùi gặp Hỏa Tinh, Linh Tinh, Kình Dương, Đà La</t>
  </si>
  <si>
    <t>Địa Kiếp toạ thủ cung Điền Trạch ở Mùi gặp Đào Hoa, Hồng Loan</t>
  </si>
  <si>
    <t>Địa Không, Địa Kiếp đồng cung tại Điền Trạch ở Tỵ</t>
  </si>
  <si>
    <t>Địa Không, Địa Kiếp đồng cung tại Điền Trạch ở Hợi</t>
  </si>
  <si>
    <t>Địa Không, Địa Kiếp đồng cung tại Điền Trạch ở Dần</t>
  </si>
  <si>
    <t>Địa Không, Địa Kiếp đồng cung tại Điền Trạch ở Thân</t>
  </si>
  <si>
    <t>Địa Không, Địa Kiếp đồng cung Điền Trạch ở Dần gặp Hoá Lộc, Hoá Quyền, Văn Xương</t>
  </si>
  <si>
    <t>Địa Không, Địa Kiếp đồng cung Điền Trạch ở Thân gặp Hoá Lộc, Hoá Quyền, Văn Xương</t>
  </si>
  <si>
    <t>Địa Không, Địa Kiếp giáp Điền Trạch</t>
  </si>
  <si>
    <t>Điền Trạch có Hóa Kỵ giáp Địa Không, Địa Kiếp</t>
  </si>
  <si>
    <t>Địa Kiếp, Thiên Cơ đồng cung tại Điền Trạch gặp Hoả Tinh</t>
  </si>
  <si>
    <t>Địa Kiếp, Tham Lang Lưu Hà đồng cung tại Điền Trạch</t>
  </si>
  <si>
    <t>Địa Không, Địa Kiếp, Thiên Tướng, Thiên Mã đồng cung tại Điền Trạch ở Tỵ</t>
  </si>
  <si>
    <t>Địa Không, Địa Kiếp, Thiên Tướng, Thiên Mã đồng cung tại Điền Trạch ở Hợi</t>
  </si>
  <si>
    <t>Địa Kiếp toạ thủ cung Điền Trạch gặp Cự Môn, Thái Dương, Thiên Phủ, Thiên Khốc, Thiên Hư</t>
  </si>
  <si>
    <t>Hoá Lộc toạ thủ cung Điền Trạch</t>
  </si>
  <si>
    <t>Hoá Lộc toạ thủ cung Điền Trạch gặp Hóa Quyền, Hóa Khoa, Văn Xương, Văn Khúc</t>
  </si>
  <si>
    <t>Hoá Lộc toạ thủ cung Điền Trạch gặp Hỏa Tinh, Linh Tinh, Kình Dương, Đà La</t>
  </si>
  <si>
    <t>Hoá Lộc toạ thủ cung Điền Trạch gặp Đào Hoa, Hồng Loan</t>
  </si>
  <si>
    <t>Hoá Lộc toạ thủ cung Điền Trạch gặp Thiên Mã</t>
  </si>
  <si>
    <t>Hoá Lộc toạ thủ cung Điền Trạch gặp Địa Không, Địa Kiếp</t>
  </si>
  <si>
    <t>Hoá Quyền toạ thủ cung Điền Trạch</t>
  </si>
  <si>
    <t>Hoá Quyền toạ thủ cung Điền Trạch gặp Hóa Lộc, Hóa Khoa, Văn Xương, Văn Khúc</t>
  </si>
  <si>
    <t>Hoá Quyền toạ thủ cung Điền Trạch gặp Hỏa Tinh, Linh Tinh, Kình Dương, Đà La</t>
  </si>
  <si>
    <t>Hoá Quyền toạ thủ cung Điền Trạch gặp Đào Hoa, Hồng Loan</t>
  </si>
  <si>
    <t>Hoá Quyền toạ thủ cung Điền Trạch gặp Thiên Mã</t>
  </si>
  <si>
    <t>Hoá Quyền toạ thủ cung Điền Trạch gặp Địa Không, Địa Kiếp</t>
  </si>
  <si>
    <t>Hoá Quyền toạ thủ cung Điền Trạch gặp Tử Vi, Thiên Phủ</t>
  </si>
  <si>
    <t>Hoá Quyền toạ thủ cung Điền Trạch gặp Vũ Khúc, Cự Môn</t>
  </si>
  <si>
    <t>Hoá Quyền toạ thủ cung Điền Trạch gặp Kình Dương, Đà La, Địa Không, Địa Kiếp, Hỏa Tinh, Linh Tinh</t>
  </si>
  <si>
    <t>Hoá Khoa toạ thủ cung Điền Trạch</t>
  </si>
  <si>
    <t>Hoá Khoa toạ thủ cung Điền Trạch gặp Hóa Lộc, Hóa Quyền, Văn Xương, Văn Khúc</t>
  </si>
  <si>
    <t>Hoá Khoa toạ thủ cung Điền Trạch gặp Hỏa Tinh, Linh Tinh, Kình Dương, Đà La</t>
  </si>
  <si>
    <t>Hoá Khoa toạ thủ cung Điền Trạch gặp Đào Hoa, Hồng Loan</t>
  </si>
  <si>
    <t>Hoá Khoa toạ thủ cung Điền Trạch gặp Thiên Mã</t>
  </si>
  <si>
    <t>Hoá Khoa toạ thủ cung Điền Trạch gặp Địa Không, Địa Kiếp</t>
  </si>
  <si>
    <t>Hoá Khoa toạ thủ cung Điền Trạch gặp Tử Vi, Thiên Phủ</t>
  </si>
  <si>
    <t>Hóa Kỵ toạ thủ cung Điền Trạch</t>
  </si>
  <si>
    <t>Hóa Kỵ toạ thủ cung Điền Trạch gặp Hỏa Tinh, Linh Tinh, Kình Dương, Đà La</t>
  </si>
  <si>
    <t>Hóa Kỵ toạ thủ cung Điền Trạch gặp Đào Hoa, Hồng Loan</t>
  </si>
  <si>
    <t>Hóa Kỵ toạ thủ cung Điền Trạch gặp Thiên Mã</t>
  </si>
  <si>
    <t>Hóa Kỵ toạ thủ cung Điền Trạch gặp Địa Không, Địa Kiếp</t>
  </si>
  <si>
    <t>Hóa Kỵ toạ thủ cung Điền Trạch gặp Thái Dương, Thái Âm, Thiên Hình</t>
  </si>
  <si>
    <t>Hóa Kỵ, Cự Môn đồng cung tại Điền Trạch</t>
  </si>
  <si>
    <t>Hóa Kỵ, Tham Lang đồng cung tại Điền Trạch</t>
  </si>
  <si>
    <t>Hóa Kỵ toạ thủ cung Điền Trạch gặp Tử Vi, Thiên Phủ</t>
  </si>
  <si>
    <t>Hóa Kỵ toạ thủ cung Điền Trạch gặp Thiên Khôi, Thiên Việt, Văn Xương, Văn Khúc</t>
  </si>
  <si>
    <t>Hóa Kỵ toạ thủ cung Điền Trạch gặp Thiên Đồng, Thiên Lương</t>
  </si>
  <si>
    <t>Hóa Kỵ toạ thủ cung Điền Trạch gặp Thái Dương, Thái Âm</t>
  </si>
  <si>
    <t>Hoá Lộc, Tham Lang, Vũ Khúc đồng cung tại Điền Trạch ở Thìn</t>
  </si>
  <si>
    <t>Hoá Lộc, Tham Lang, Vũ Khúc đồng cung tại Điền Trạch ở Tuất</t>
  </si>
  <si>
    <t>Hoá Lộc, Tham Lang, Vũ Khúc đồng cung tại Điền Trạch ở Sửu</t>
  </si>
  <si>
    <t>Hoá Lộc, Tham Lang, Vũ Khúc đồng cung tại Điền Trạch ở Mùi</t>
  </si>
  <si>
    <t>Người tuổi Đinh có Hoá Lộc toạ thủ cung Điền Trạch gặp Lộc Tồn ở Tử Tức</t>
  </si>
  <si>
    <t>Người tuổi Kỵ có Hoá Lộc toạ thủ cung Điền Trạch gặp Lộc Tồn ở Tử Tức</t>
  </si>
  <si>
    <t>Hoá Lộc, Thiên Lương đồng cung tại Điền Trạch ở Ngọ</t>
  </si>
  <si>
    <t>Hoá Lộc, Thiên Lương đồng cung tại Điền Trạch ở Thìn</t>
  </si>
  <si>
    <t>Hoá Lộc, Thiên Lương đồng cung tại Điền Trạch ở Tuất</t>
  </si>
  <si>
    <t>Hoá Lộc toạ thủ cung Điền Trạch ở Dần gặp Thiên Cơ, Thiên Lương, Lộc Tồn</t>
  </si>
  <si>
    <t>Hoá Lộc toạ thủ cung Điền Trạch ở Thân gặp Thiên Cơ, Thiên Lương, Lộc Tồn</t>
  </si>
  <si>
    <t>Hóa Quyền, Hóa Lộc đồng cung tại Điền Trạch không gặp Địa Không, Địa Kiếp</t>
  </si>
  <si>
    <t>Hóa Quyền toạ thủ cung Điền Trạch gặp Hóa Lộc, không gặp Địa Không, Địa Kiếp</t>
  </si>
  <si>
    <t>Hóa Lộc toạ thủ cung Điền Trạch gặp Hóa Quyền, không gặp Địa Không, Địa Kiếp</t>
  </si>
  <si>
    <t>Hóa Quyền, Hóa Lộc giáp Điền Trạch</t>
  </si>
  <si>
    <t>Hóa Khoa toạ thủ cung Điền Trạch gặp Hóa Lộc, không gặp Địa Không, Địa Kiếp</t>
  </si>
  <si>
    <t>Hóa Khoa, Hóa Lộc đồng cung tại Điền Trạch không gặp Địa Không, Địa Kiếp</t>
  </si>
  <si>
    <t>Hóa Lộc toạ thủ cung Điền Trạch gặp Hóa Khoa, không gặp Địa Không, Địa Kiếp</t>
  </si>
  <si>
    <t>Hóa Khoa, Hóa Lộc giáp Điền Trạch</t>
  </si>
  <si>
    <t>Hóa Khoa, Hóa Quyền đồng cung tại Điền Trạch không gặp Địa Không, Địa Kiếp</t>
  </si>
  <si>
    <t>Hóa Khoa toạ thủ cung Điền Trạch gặp Hóa Quyền, không gặp Địa Không, Địa Kiếp</t>
  </si>
  <si>
    <t>Hóa Khoa, Hóa Quyền giáp Điền Trạch</t>
  </si>
  <si>
    <t>Hóa Kỵ toạ thủ cung Điền Trạch gặp Hóa Lộc, Hóa Quyền, gặp Địa Không, Địa Kiếp</t>
  </si>
  <si>
    <t>Hóa Kỵ toạ thủ cung Điền Trạch gặp Hóa Lộc, Hóa Quyền, Văn Xương, Văn Khúc, Thiên Khôi, Thiên Việt</t>
  </si>
  <si>
    <t>Hoá Khoa toạ thủ cung Điền Trạch ở Tý gặp Thiên Đồng, Thiên Lương</t>
  </si>
  <si>
    <t>Hoá Khoa toạ thủ cung Điền Trạch ở Ngọ gặp Thiên Đồng, Thiên Lương</t>
  </si>
  <si>
    <t>Hoá Kỵ toạ thủ cung Điền Trạch ở Tý gặp Thiên Đồng, Thiên Lương</t>
  </si>
  <si>
    <t>Hoá Quyền, Thiên Khốc đồng cung tại Điền Trạch</t>
  </si>
  <si>
    <t>Đại Hao toạ thủ tại cung Điền Trạch ở Dần</t>
  </si>
  <si>
    <t>Tiểu Hao toạ thủ tại cung Điền Trạch ở Dần</t>
  </si>
  <si>
    <t>Đại Hao toạ thủ tại cung Điền Trạch ở Thân</t>
  </si>
  <si>
    <t>Tiểu Hao toạ thủ tại cung Điền Trạch ở Thân</t>
  </si>
  <si>
    <t>Đại Hao toạ thủ tại cung Điền Trạch ở Mão</t>
  </si>
  <si>
    <t>Tiểu Hao toạ thủ tại cung Điền Trạch ở Mão</t>
  </si>
  <si>
    <t>Đại Hao toạ thủ tại cung Điền Trạch ở Dậu</t>
  </si>
  <si>
    <t>Tiểu Hao toạ thủ tại cung Điền Trạch ở Dậu</t>
  </si>
  <si>
    <t>Cung Điền Trạch Vô Chính Diệu có Đại Hao</t>
  </si>
  <si>
    <t>Cung Điền Trạch Vô Chính Diệu có Tiểu Hao</t>
  </si>
  <si>
    <t>Cung Điền Trạch có Tang Môn</t>
  </si>
  <si>
    <t>Quý Chị có Tang Môn toạ thủ cung Điền Trạch</t>
  </si>
  <si>
    <t>Cung Điền Trạch có Bạch Hổ</t>
  </si>
  <si>
    <t>Quý Chị có Bạch Hổ toạ thủ cung Điền Trạch</t>
  </si>
  <si>
    <t>Tang Môn toạ thủ cung Điền Trạch gặp Hỏa Tinh, Linh Tinh, Kình Dương, Đà La</t>
  </si>
  <si>
    <t>Tang Môn toạ thủ cung Điền Trạch gặp Địa Không, Địa Kiếp</t>
  </si>
  <si>
    <t>Tang Môn toạ thủ cung Điền Trạch gặp Kinh Dương, Thiên Hình</t>
  </si>
  <si>
    <t>Tang Môn, Tham Lang đồng cung tại Điền Trạch gặp Hỏa Tinh, Linh Tinh, Kình Dương, Đà La</t>
  </si>
  <si>
    <t>Bạch Hổ toạ thủ cung Điền Trạch gặp Hỏa Tinh, Linh Tinh, Kình Dương, Đà La</t>
  </si>
  <si>
    <t>Bạch Hổ toạ thủ cung Điền Trạch gặp Địa Không, Địa Kiếp</t>
  </si>
  <si>
    <t>Bạch Hổ toạ thủ cung Điền Trạch gặp Kinh Dương, Thiên Hình</t>
  </si>
  <si>
    <t>Bạch Hổ, Tham Lang đồng cung tại Điền Trạch gặp Hỏa Tinh, Linh Tinh, Kình Dương, Đà La</t>
  </si>
  <si>
    <t>Bạch Hổ, Tấu Thư đồng cung tại Điền Trạch</t>
  </si>
  <si>
    <t>Bạch Hổ, Phi Liêm đồng cung tại Điền Trạch</t>
  </si>
  <si>
    <t>Thiên Khốc toạ thủ cung Điền Trạch</t>
  </si>
  <si>
    <t>Thiên Khốc toạ thủ cung Điền Trạch tại Tý</t>
  </si>
  <si>
    <t>Thiên Khốc toạ thủ cung Điền Trạch tại Tý gặp Hóa Lộc</t>
  </si>
  <si>
    <t>Thiên Khốc toạ thủ cung Điền Trạch tại Ngọ</t>
  </si>
  <si>
    <t>Thiên Khốc toạ thủ cung Điền Trạch tại Ngọ gặp Hóa Lộc</t>
  </si>
  <si>
    <t>Thiên Khốc toạ thủ cung Điền Trạch tại Mão</t>
  </si>
  <si>
    <t>Thiên Khốc toạ thủ cung Điền Trạch tại Mão gặp Hóa Lộc</t>
  </si>
  <si>
    <t>Thiên Khốc toạ thủ cung Điền Trạch tại Dậu</t>
  </si>
  <si>
    <t>Thiên Khốc toạ thủ cung Điền Trạch tại Dậu gặp Hóa Lộc</t>
  </si>
  <si>
    <t>Thiên Khốc toạ thủ cung Điền Trạch tại Sửu</t>
  </si>
  <si>
    <t>Thiên Khốc toạ thủ cung Điền Trạch tại Sửu gặp Hóa Lộc</t>
  </si>
  <si>
    <t>Thiên Khốc toạ thủ cung Điền Trạch tại Mùi</t>
  </si>
  <si>
    <t>Thiên Khốc toạ thủ cung Điền Trạch tại Mùi gặp Hóa Lộc</t>
  </si>
  <si>
    <t>Thiên Hư toạ thủ cung Điền Trạch</t>
  </si>
  <si>
    <t>Thiên Hư toạ thủ cung Điền Trạch tại Tý</t>
  </si>
  <si>
    <t>Thiên Hư toạ thủ cung Điền Trạch tại Tý gặp Hóa Lộc</t>
  </si>
  <si>
    <t>Thiên Hư toạ thủ cung Điền Trạch tại Ngọ</t>
  </si>
  <si>
    <t>Thiên Hư toạ thủ cung Điền Trạch tại Ngọ gặp Hóa Lộc</t>
  </si>
  <si>
    <t>Thiên Hư toạ thủ cung Điền Trạch tại Mão</t>
  </si>
  <si>
    <t>Thiên Hư toạ thủ cung Điền Trạch tại Mão gặp Hóa Lộc</t>
  </si>
  <si>
    <t>Thiên Hư toạ thủ cung Điền Trạch tại Dậu</t>
  </si>
  <si>
    <t>Thiên Hư toạ thủ cung Điền Trạch tại Dậu gặp Hóa Lộc</t>
  </si>
  <si>
    <t>Thiên Hư toạ thủ cung Điền Trạch tại Sửu</t>
  </si>
  <si>
    <t>Thiên Hư toạ thủ cung Điền Trạch tại Sửu gặp Hóa Lộc</t>
  </si>
  <si>
    <t>Thiên Hư toạ thủ cung Điền Trạch tại Mùi</t>
  </si>
  <si>
    <t>Thiên Hư toạ thủ cung Điền Trạch tại Mùi gặp Hóa Lộc</t>
  </si>
  <si>
    <t>Thiên Khốc toạ thủ cung Điền Trạch tại Tý gặp Kình Dương, Đà La, Hỏa Tinh, Linh Tinh</t>
  </si>
  <si>
    <t>Thiên Khốc đồng cung Phá Quân tại Điền Trạch ở Tý</t>
  </si>
  <si>
    <t>Thiên Khốc toạ thủ cung Điền Trạch tại Ngọ gặp Kình Dương, Đà La, Hỏa Tinh, Linh Tinh</t>
  </si>
  <si>
    <t>Thiên Khốc đồng cung Phá Quân tại Điền Trạch ở Ngọ</t>
  </si>
  <si>
    <t>Thiên Hư toạ thủ cung Điền Trạch tại Tý gặp Kình Dương, Đà La, Hỏa Tinh, Linh Tinh</t>
  </si>
  <si>
    <t>Thiên Hư đồng cung Phá Quân tại Điền Trạch ở Tý</t>
  </si>
  <si>
    <t>Thiên Hư toạ thủ cung Điền Trạch tại Ngọ gặp Kình Dương, Đà La, Hỏa Tinh, Linh Tinh</t>
  </si>
  <si>
    <t>Thiên Hư đồng cung Phá Quân tại Điền Trạch ở Ngọ</t>
  </si>
  <si>
    <t>Thiên Khốc toạ thủ cung Điền Trạch tại Dần</t>
  </si>
  <si>
    <t>Thiên Khốc toạ thủ cung Điền Trạch tại Thân</t>
  </si>
  <si>
    <t>Thiên Khốc toạ thủ cung Điền Trạch tại Tỵ</t>
  </si>
  <si>
    <t>Thiên Khốc toạ thủ cung Điền Trạch tại Hợi</t>
  </si>
  <si>
    <t>Thiên Khốc toạ thủ cung Điền Trạch tại Thìn</t>
  </si>
  <si>
    <t>Thiên Khốc toạ thủ cung Điền Trạch tại Tuất</t>
  </si>
  <si>
    <t>Thiên Hư toạ thủ cung Điền Trạch tại Dần</t>
  </si>
  <si>
    <t>Thiên Hư toạ thủ cung Điền Trạch tại Thân</t>
  </si>
  <si>
    <t>Thiên Hư toạ thủ cung Điền Trạch tại Tỵ</t>
  </si>
  <si>
    <t>Thiên Hư toạ thủ cung Điền Trạch tại Hợi</t>
  </si>
  <si>
    <t>Thiên Hư toạ thủ cung Điền Trạch tại Thìn</t>
  </si>
  <si>
    <t>Thiên Hư toạ thủ cung Điền Trạch tại Tuất</t>
  </si>
  <si>
    <t>Thiên Khốc toạ thủ cung Điền Trạch tại Dần gặp Kình Dương, Đà La</t>
  </si>
  <si>
    <t>Thiên Khốc toạ thủ cung Điền Trạch tại Dần gặp Thiên Hình, Thiên Mã</t>
  </si>
  <si>
    <t>Thiên Khốc toạ thủ cung Điền Trạch tại Thân gặp Kình Dương, Đà La</t>
  </si>
  <si>
    <t>Thiên Khốc toạ thủ cung Điền Trạch tại Thân gặp Thiên Hình, Thiên Mã</t>
  </si>
  <si>
    <t>Thiên Hư toạ thủ cung Điền Trạch tại Dần gặp Kình Dương, Đà La</t>
  </si>
  <si>
    <t>Thiên Hư toạ thủ cung Điền Trạch tại Dần gặp Thiên Hình, Thiên Mã</t>
  </si>
  <si>
    <t>Thiên Hư toạ thủ cung Điền Trạch tại Thân gặp Kình Dương, Đà La</t>
  </si>
  <si>
    <t>Thiên Hư toạ thủ cung Điền Trạch tại Thân gặp Thiên Hình, Thiên Mã</t>
  </si>
  <si>
    <t>Đại Hao toạ thủ cung Điền Trạch tại Mão gặp Thiên Cơ, Cự Môn</t>
  </si>
  <si>
    <t>Đại Hao toạ thủ cung Điền Trạch tại Dậu gặp Thiên Cơ, Cự Môn</t>
  </si>
  <si>
    <t>Tiểu Hao toạ thủ cung Điền Trạch tại Mão gặp Thiên Cơ, Cự Môn</t>
  </si>
  <si>
    <t>Tiểu Hao toạ thủ cung Điền Trạch tại Dậu gặp Thiên Cơ, Cự Môn</t>
  </si>
  <si>
    <t>Quý Chị có Thiên Đồng tọa thủ cung Điền Trạch ở Tý</t>
  </si>
  <si>
    <t>Thiên Đồng tọa thủ cung Điền Trạch ở Mão</t>
  </si>
  <si>
    <t>Thiên Đồng tọa thủ cung Điền Trạch ở Mão gặp các sao cát tinh:  Văn Xương, Văn Khúc, Tả Phù, Hữu Bật, Hóa Khoa, Hóa Lộc, Hóa Quyền, Thiên Khôi, Thiên Việt</t>
  </si>
  <si>
    <t>Thiên Đồng tọa thủ cung Điền Trạch ở Mão gặp các sao Sát tinh:  Kình Dương, Đà La, Địa Không, Địa Kiếp, Hỏa Tinh, Linh Tinh</t>
  </si>
  <si>
    <t>Thiên Đồng tọa thủ cung Điền Trạch ở Mão gặp Thiên Hình, Hóa Kỵ</t>
  </si>
  <si>
    <t>Quý Chị có Thiên Đồng tọa thủ cung Điền Trạch ở Mão</t>
  </si>
  <si>
    <t>Thiên Đồng tọa thủ cung Điền Trạch ở Tỵ gặp các sao cát tinh:  Văn Xương, Văn Khúc, Tả Phù, Hữu Bật, Hóa Khoa, Hóa Lộc, Hóa Quyền, Thiên Khôi, Thiên Việt</t>
  </si>
  <si>
    <t>Thiên Đồng tọa thủ cung Điền Trạch ở Tỵ gặp các sao Sát tinh:  Kình Dương, Đà La, Địa Không, Địa Kiếp, Hỏa Tinh, Linh Tinh</t>
  </si>
  <si>
    <t>Thiên Đồng tọa thủ cung Điền Trạch ở Tỵ gặp Thiên Hình, Hóa Kỵ</t>
  </si>
  <si>
    <t>Quý Chị có Thiên Đồng tọa thủ cung Điền Trạch ở Tỵ</t>
  </si>
  <si>
    <t>Thiên Đồng tọa thủ cung Điền Trạch ở Hợi gặp các sao cát tinh:  Văn Xương, Văn Khúc, Tả Phù, Hữu Bật, Hóa Khoa, Hóa Lộc, Hóa Quyền, Thiên Khôi, Thiên Việt</t>
  </si>
  <si>
    <t>Thiên Đồng tọa thủ cung Điền Trạch ở Hợi gặp các sao Sát tinh:  Kình Dương, Đà La, Địa Không, Địa Kiếp, Hỏa Tinh, Linh Tinh</t>
  </si>
  <si>
    <t>Thiên Đồng tọa thủ cung Điền Trạch ở Hợi gặp Thiên Hình, Hóa Kỵ</t>
  </si>
  <si>
    <t>Quý Chị có Thiên Đồng tọa thủ cung Điền Trạch ở Hợi</t>
  </si>
  <si>
    <t>Thiên Đồng tọa thủ cung Điền Trạch đồng cung Thiên Lương ở Dần</t>
  </si>
  <si>
    <t>Thiên Đồng tọa thủ cung Điền Trạch đồng cung Thiên Lương ở Dần gặp các sao cát tinh: Hóa Lộc, Hóa Quyền, Lộc Tồn, Hỏa Linh, Hóa Kỵ</t>
  </si>
  <si>
    <t>Thiên Đồng tọa thủ cung Điền Trạch đồng cung Thiên Lương ở Thân</t>
  </si>
  <si>
    <t>Thiên Đồng tọa thủ cung Điền Trạch đồng cung Thiên Lương ở Thân gặp các sao cát tinh: Hóa Lộc, Hóa Quyền, Lộc Tồn, Hỏa Linh, Hóa Kỵ</t>
  </si>
  <si>
    <t>Thiên Đồng tọa thủ cung Điền Trạch ở Ngọ đồng cung Thái Âm gặp các sao Sát tinh:  Kình Dương, Đà La, Địa Không, Địa Kiếp, Hỏa Tinh, Linh Tinh</t>
  </si>
  <si>
    <t>Quý Chị có Thiên Đồng tọa thủ cung Điền Trạch ở Tý đồng cung Thái Âm gặp các sao Bạch Hổ, Thiên Khốc, Thiên Riêu, Tang Môn</t>
  </si>
  <si>
    <t>Thiên Đồng tọa thủ cung Điền Trạch đồng cung Thiên Việt</t>
  </si>
  <si>
    <t>Thiên Đồng tọa thủ cung Điền Trạch đồng cung Thiên Việt gặp các sao cát tinh: Hóa Lộc, Hóa Quyền, Lộc Tồn, Hỏa Tinh, Linh Tinh, Hóa Kỵ</t>
  </si>
  <si>
    <t>Thiên Đồng tọa thủ cung Điền Trạch ở Ngọ gặp các sao cát tinh:  Văn Xương, Văn Khúc, Tả Phù, Hữu Bật, Hóa Khoa, Hóa Lộc, Hóa Quyền, Thiên Khôi, Thiên Việt</t>
  </si>
  <si>
    <t>Thiên Đồng tọa thủ cung Điền Trạch ở Ngọ gặp các sao Sát tinh:  Kình Dương, Đà La, Địa Không, Địa Kiếp, Hỏa Tinh, Linh Tinh</t>
  </si>
  <si>
    <t>Thiên Đồng tọa thủ cung Điền Trạch ở Ngọ gặp Thiên Hình, Hóa Kỵ</t>
  </si>
  <si>
    <t>Vũ Khúc tọa thủ cung Điền Trạch</t>
  </si>
  <si>
    <t>Cung gốc: {tenCung: 'Điền Trạch', chi: 'Mùi', sao: Array(9), cell: 3}</t>
  </si>
  <si>
    <t>Cung gốc: Điền Trạch Chi: Mùi</t>
  </si>
  <si>
    <t>Vũ Khúc tọa thủ cung Điền Trạch ở Mùi</t>
  </si>
  <si>
    <t>Vũ Khúc tọa thủ cung Điền Trạch đồng cung Tham Lang</t>
  </si>
  <si>
    <t>Thái Dương Thái Âm đồng cung tại Mùi hội chiếu cung Điền Trạch tại Sửu</t>
  </si>
  <si>
    <t>Thái Dương Thái Âm hội chiếu cung Điền Trạch tại Sửu</t>
  </si>
  <si>
    <t>Thái Dương Thái Âm đồng cung tại Sửu hội chiếu cung Điền Trạch tại Mùi</t>
  </si>
  <si>
    <t>Thái Dương Thái Âm hội chiếu cung Điền Trạch tại Mùi</t>
  </si>
  <si>
    <t>Thái Dương tại Mão Thái Âm ở Hợi hội chiếu cung Điền Trạch tại Sửu</t>
  </si>
  <si>
    <t>Cung Điền Trạch Vô Chính Diệu gặp Thái Dương, Thái Âm</t>
  </si>
  <si>
    <t>Thái Dương tọa thủ cung Điền Trạch ở Sửu đồng cung Thái Âm gặp Văn Xương, Văn Khúc, Thiên Khôi, Đào Hồng</t>
  </si>
  <si>
    <t>Thái Dương tọa thủ cung Điền Trạch ở Mùi đồng cung Thái Âm gặp Văn Xương, Văn Khúc, Thiên Khôi, Đào Hồng</t>
  </si>
  <si>
    <t>Thái Dương tọa thủ cung Điền Trạch ở Sửu đồng cung Thái Âm gặp Khoa Lộc Quyền</t>
  </si>
  <si>
    <t>Thiên Cơ tọa thủ cung Điền Trạch ở Thìn</t>
  </si>
  <si>
    <t>Thiên Cơ tọa thủ cung Điền Trạch ở Thìn gặp các sao cát tinh:  Văn Xương, Văn Khúc, Tả Phù, Hữu Bật, Hóa Khoa, Hóa Lộc, Hóa Quyền, Thiên Khôi, Thiên Việt, Đại Hao, Tiểu Hao</t>
  </si>
  <si>
    <t>Thiên Cơ tọa thủ cung Điền Trạch ở Thìn gặp các sao cát tinh:  Tả Phù, Hữu Bật, Hóa Lộc, Thiên Hình, Thiên Y, Ân Quang, Thiên Quý</t>
  </si>
  <si>
    <t>Thiên Cơ tọa thủ cung Điền Trạch ở Thìn gặp các sao cát tinh:  Tả Phù, Hữu Bật, Linh Tinh, Thiên Hình</t>
  </si>
  <si>
    <t>Thiên Cơ tọa thủ cung Điền Trạch ở Thìn gặp các sao Sát tinh:  Kình Dương, Đà La, Địa Không, Địa Kiếp, Hỏa Tinh, Linh Tinh</t>
  </si>
  <si>
    <t>Quý Chị có Thiên Cơ tọa thủ cung Điền Trạch ở Thìn</t>
  </si>
  <si>
    <t>Thiên Cơ tọa thủ cung Điền Trạch ở Tuất</t>
  </si>
  <si>
    <t>Thiên Cơ tọa thủ cung Điền Trạch ở Tuất gặp các sao cát tinh:  Văn Xương, Văn Khúc, Tả Phù, Hữu Bật, Hóa Khoa, Hóa Lộc, Hóa Quyền, Thiên Khôi, Thiên Việt, Đại Hao, Tiểu Hao</t>
  </si>
  <si>
    <t>Thiên Cơ tọa thủ cung Điền Trạch ở Tuất gặp các sao cát tinh:  Tả Phù, Hữu Bật, Hóa Lộc, Thiên Hình, Thiên Y, Ân Quang, Thiên Quý</t>
  </si>
  <si>
    <t>Thiên Cơ tọa thủ cung Điền Trạch ở Tuất gặp các sao cát tinh:  Tả Phù, Hữu Bật, Linh Tinh, Thiên Hình</t>
  </si>
  <si>
    <t>Thiên Cơ tọa thủ cung Điền Trạch ở Tuất gặp các sao Sát tinh:  Kình Dương, Đà La, Địa Không, Địa Kiếp, Hỏa Tinh, Linh Tinh</t>
  </si>
  <si>
    <t>Quý Chị có Thiên Cơ tọa thủ cung Điền Trạch ở Tuất</t>
  </si>
  <si>
    <t>Thiên Cơ tọa thủ cung Điền Trạch ở Mão</t>
  </si>
  <si>
    <t>Thiên Cơ tọa thủ cung Điền Trạch ở Mão gặp các sao cát tinh:  Văn Xương, Văn Khúc, Tả Phù, Hữu Bật, Hóa Khoa, Hóa Lộc, Hóa Quyền, Thiên Khôi, Thiên Việt, Đại Hao, Tiểu Hao</t>
  </si>
  <si>
    <t>Thiên Cơ tọa thủ cung Điền Trạch ở Mão gặp các sao cát tinh:  Tả Phù, Hữu Bật, Hóa Lộc, Thiên Hình, Thiên Y, Ân Quang, Thiên Quý</t>
  </si>
  <si>
    <t>Thiên Cơ tọa thủ cung Điền Trạch ở Mão gặp các sao cát tinh:  Tả Phù, Hữu Bật, Linh Tinh, Thiên Hình</t>
  </si>
  <si>
    <t>Thiên Cơ tọa thủ cung Điền Trạch ở Mão gặp các sao Sát tinh:  Kình Dương, Đà La, Địa Không, Địa Kiếp, Hỏa Tinh, Linh Tinh</t>
  </si>
  <si>
    <t>Quý Chị có Thiên Cơ tọa thủ cung Điền Trạch ở Mão</t>
  </si>
  <si>
    <t>Thiên Cơ tọa thủ cung Điền Trạch ở Dậu</t>
  </si>
  <si>
    <t>Thiên Cơ tọa thủ cung Điền Trạch ở Dậu gặp các sao cát tinh:  Văn Xương, Văn Khúc, Tả Phù, Hữu Bật, Hóa Khoa, Hóa Lộc, Hóa Quyền, Thiên Khôi, Thiên Việt, Đại Hao, Tiểu Hao</t>
  </si>
  <si>
    <t>Tham Lang đồng cung Thiên Riêu tại cung Điền Trạch ở Ngọ</t>
  </si>
  <si>
    <t>Tham Lang tọa thủ cung Điền Trạch ở Mão</t>
  </si>
  <si>
    <t>Tham Lang tọa thủ cung Điền Trạch ở Mão gặp các sao cát tinh:  Văn Xương, Văn Khúc, Tả Phù, Hữu Bật, Hóa Khoa, Hóa Lộc, Hóa Quyền, Thiên Khôi, Thiên Việt</t>
  </si>
  <si>
    <t>Tham Lang tọa thủ cung Điền Trạch ở Mão gặp các sao cát tinh:  Hóa Khoa, Hóa Lộc, Hóa Quyền, Tả Phù, Hữu Bật, Hỏa Tinh, Linh Tinh</t>
  </si>
  <si>
    <t>Tham Lang tọa thủ cung Điền Trạch ở Mão gặp các sao Sát tinh:  Kình Dương, Đà La, Địa Không, Địa Kiếp, Hỏa Tinh, Linh Tinh</t>
  </si>
  <si>
    <t>Tham Lang tọa thủ cung Điền Trạch ở Mão gặp các sao:  Thiên Không, Địa Không, Địa Kiếp</t>
  </si>
  <si>
    <t>Tham Lang tọa thủ cung Điền Trạch ở Mão gặp các sao Hình Kỵ:  Thiên Hình, Hóa Kỵ, Thiên Riêu</t>
  </si>
  <si>
    <t>Tham Lang đồng cung Thiên Riêu tại cung Điền Trạch ở Mão</t>
  </si>
  <si>
    <t>Tham Lang tọa thủ cung Điền Trạch ở Dậu</t>
  </si>
  <si>
    <t>Tham Lang tọa thủ cung Điền Trạch ở Dậu gặp các sao cát tinh:  Văn Xương, Văn Khúc, Tả Phù, Hữu Bật, Hóa Khoa, Hóa Lộc, Hóa Quyền, Thiên Khôi, Thiên Việt</t>
  </si>
  <si>
    <t>Tham Lang tọa thủ cung Điền Trạch ở Dậu gặp các sao cát tinh:  Hóa Khoa, Hóa Lộc, Hóa Quyền, Tả Phù, Hữu Bật, Hỏa Tinh, Linh Tinh</t>
  </si>
  <si>
    <t>Tham Lang tọa thủ cung Điền Trạch ở Dậu gặp các sao Sát tinh:  Kình Dương, Đà La, Địa Không, Địa Kiếp, Hỏa Tinh, Linh Tinh</t>
  </si>
  <si>
    <t>Tham Lang tọa thủ cung Điền Trạch ở Dậu gặp các sao:  Thiên Không, Địa Không, Địa Kiếp</t>
  </si>
  <si>
    <t>Tham Lang tọa thủ cung Điền Trạch ở Dậu gặp các sao Hình Kỵ:  Thiên Hình, Hóa Kỵ, Thiên Riêu</t>
  </si>
  <si>
    <t>Tham Lang đồng cung Thiên Riêu tại cung Điền Trạch ở Dậu</t>
  </si>
  <si>
    <t>Tham Lang tọa thủ cung Điền Trạch ở Tỵ</t>
  </si>
  <si>
    <t>Tham Lang tọa thủ cung Điền Trạch ở Tỵ gặp các sao cát tinh:  Văn Xương, Văn Khúc, Tả Phù, Hữu Bật, Hóa Khoa, Hóa Lộc, Hóa Quyền, Thiên Khôi, Thiên Việt</t>
  </si>
  <si>
    <t>Tham Lang tọa thủ cung Điền Trạch ở Tỵ gặp các sao cát tinh:  Hóa Khoa, Hóa Lộc, Hóa Quyền, Tả Phù, Hữu Bật, Hỏa Tinh, Linh Tinh</t>
  </si>
  <si>
    <t>Tham Lang tọa thủ cung Điền Trạch ở Tỵ gặp các sao Sát tinh:  Kình Dương, Đà La, Địa Không, Địa Kiếp, Hỏa Tinh, Linh Tinh</t>
  </si>
  <si>
    <t>Tham Lang tọa thủ cung Điền Trạch ở Tỵ gặp các sao:  Thiên Không, Địa Không, Địa Kiếp</t>
  </si>
  <si>
    <t>Tham Lang tọa thủ cung Điền Trạch ở Tỵ gặp các sao Hình Kỵ:  Thiên Hình, Hóa Kỵ, Thiên Riêu</t>
  </si>
  <si>
    <t>Tham Lang đồng cung Thiên Riêu tại cung Điền Trạch ở Tỵ</t>
  </si>
  <si>
    <t>Tham Lang tọa thủ cung Điền Trạch ở Hợi</t>
  </si>
  <si>
    <t>Tham Lang tọa thủ cung Điền Trạch ở Hợi gặp các sao cát tinh:  Văn Xương, Văn Khúc, Tả Phù, Hữu Bật, Hóa Khoa, Hóa Lộc, Hóa Quyền, Thiên Khôi, Thiên Việt</t>
  </si>
  <si>
    <t>Tham Lang tọa thủ cung Điền Trạch ở Hợi gặp các sao cát tinh:  Hóa Khoa, Hóa Lộc, Hóa Quyền, Tả Phù, Hữu Bật, Hỏa Tinh, Linh Tinh</t>
  </si>
  <si>
    <t>Tham Lang tọa thủ cung Điền Trạch ở Hợi gặp các sao Sát tinh:  Kình Dương, Đà La, Địa Không, Địa Kiếp, Hỏa Tinh, Linh Tinh</t>
  </si>
  <si>
    <t>Tham Lang tọa thủ cung Điền Trạch ở Hợi gặp các sao:  Thiên Không, Địa Không, Địa Kiếp</t>
  </si>
  <si>
    <t>Tham Lang tọa thủ cung Điền Trạch ở Hợi gặp các sao Hình Kỵ:  Thiên Hình, Hóa Kỵ, Thiên Riêu</t>
  </si>
  <si>
    <t>Tham Lang đồng cung Thiên Riêu tại cung Điền Trạch ở Hợi</t>
  </si>
  <si>
    <t>Tham Lang đồng cung Vũ Khúc tại cung Điền Trạch ở Thìn</t>
  </si>
  <si>
    <t>Tham Lang tọa thủ cung Điền Trạch ở Thìn gặp Hoả Tinh, Linh Tinh</t>
  </si>
  <si>
    <t>Tham Lang đồng cung Vũ Khúc tại cung Điền Trạch ở Tuất</t>
  </si>
  <si>
    <t>Tham Lang tọa thủ cung Điền Trạch ở Tuất gặp Hoả Tinh, Linh Tinh</t>
  </si>
  <si>
    <t>Tham Lang đồng cung Vũ Khúc tại cung Điền Trạch ở Sửu</t>
  </si>
  <si>
    <t>Tham Lang tọa thủ cung Điền Trạch ở Sửu gặp Hoả Tinh, Linh Tinh</t>
  </si>
  <si>
    <t>Tham Lang đồng cung Vũ Khúc tại cung Điền Trạch ở Mùi</t>
  </si>
  <si>
    <t>Tham Lang tọa thủ cung Điền Trạch ở Mùi gặp Hoả Tinh, Linh Tinh</t>
  </si>
  <si>
    <t>Tham Lang tọa thủ cung Điền Trạch ở Sửu gặp Phá Quân không gặp Khoa Lộc Quyền Tả Hữu</t>
  </si>
  <si>
    <t>Tham Lang tọa thủ cung Điền Trạch ở Mùi gặp Phá Quân không gặp Khoa Lộc Quyền Tả Hữu</t>
  </si>
  <si>
    <t>Tham Lang tọa thủ cung Điền Trạch ở Thìn gặp Phá Quân, Sát tinh, Hoá Kỵ</t>
  </si>
  <si>
    <t>Tham Lang tọa thủ cung Điền Trạch ở Tuất gặp Phá Quân, Sát tinh, Hoá Kỵ</t>
  </si>
  <si>
    <t>Tham Lang tọa thủ cung Điền Trạch ở Sửu gặp Phá Quân, Sát tinh, Hoá Kỵ</t>
  </si>
  <si>
    <t xml:space="preserve">Cự Môn tọa thủ cung Điền Trạch ở Thìn gặp Thiên Hư, Thiên Không, Địa Không, Địa Kiếp </t>
  </si>
  <si>
    <t>Cự Môn tọa thủ cung Điền Trạch ở Tuất</t>
  </si>
  <si>
    <t>Cự Môn tọa thủ cung Điền Trạch ở Tuất gặp các sao cát tinh:  Văn Xương, Văn Khúc, Tả Phù, Hữu Bật, Hóa Khoa, Hóa Lộc, Hóa Quyền, Thiên Khôi, Thiên Việt</t>
  </si>
  <si>
    <t>Cự Môn tọa thủ cung Điền Trạch ở Tuất gặp các sao cát tinh:  Hóa Khoa, Thái Tuế, Thiên Hình, Tả Phù, Hữu Bật, Hỏa Tinh, Linh Tinh</t>
  </si>
  <si>
    <t>Cự Môn tọa thủ cung Điền Trạch ở Tuất gặp Tuế Hổ Phù</t>
  </si>
  <si>
    <t>Cự Môn tọa thủ cung Điền Trạch ở Tuất đồng cung Lộc Tồn</t>
  </si>
  <si>
    <t>Cự Môn tọa thủ cung Điền Trạch ở Tuất gặp Hoá Lộc, Thái Tuế</t>
  </si>
  <si>
    <t>Cự Môn tọa thủ cung Điền Trạch ở Tuất gặp các sao:  Thiên Không, Địa Không, Địa Kiếp</t>
  </si>
  <si>
    <t>Cự Môn tọa thủ cung Điền Trạch ở Tuất gặp các sao Hình Kỵ:  Thiên Hình, Hóa Kỵ, Thiên Riêu</t>
  </si>
  <si>
    <t>Cự Môn tọa thủ cung Điền Trạch ở Tuất gặp các sao Sát tinh:  Kình Dương, Đà La, Địa Không, Địa Kiếp, Hỏa Tinh, Linh Tinh</t>
  </si>
  <si>
    <t xml:space="preserve">Cự Môn tọa thủ cung Điền Trạch ở Tuất gặp Thiên Hư, Thiên Không, Địa Không, Địa Kiếp </t>
  </si>
  <si>
    <t>Cự Môn tọa thủ cung Điền Trạch ở Tỵ</t>
  </si>
  <si>
    <t>Cự Môn tọa thủ cung Điền Trạch ở Tỵ gặp các sao cát tinh:  Văn Xương, Văn Khúc, Tả Phù, Hữu Bật, Hóa Khoa, Hóa Lộc, Hóa Quyền, Thiên Khôi, Thiên Việt</t>
  </si>
  <si>
    <t>Cự Môn tọa thủ cung Điền Trạch ở Tỵ gặp các sao cát tinh:  Hóa Khoa, Thái Tuế, Thiên Hình, Tả Phù, Hữu Bật, Hỏa Tinh, Linh Tinh</t>
  </si>
  <si>
    <t>Cự Môn tọa thủ cung Điền Trạch ở Tỵ gặp Tuế Hổ Phù</t>
  </si>
  <si>
    <t>Cự Môn tọa thủ cung Điền Trạch ở Tỵ đồng cung Lộc Tồn</t>
  </si>
  <si>
    <t>Cự Môn tọa thủ cung Điền Trạch ở Tỵ gặp Hoá Lộc, Thái Tuế</t>
  </si>
  <si>
    <t>Cự Môn tọa thủ cung Điền Trạch ở Tỵ gặp các sao:  Thiên Không, Địa Không, Địa Kiếp</t>
  </si>
  <si>
    <t>Cự Môn tọa thủ cung Điền Trạch ở Tỵ gặp các sao Hình Kỵ:  Thiên Hình, Hóa Kỵ, Thiên Riêu</t>
  </si>
  <si>
    <t>Cự Môn tọa thủ cung Điền Trạch ở Tỵ gặp các sao Sát tinh:  Kình Dương, Đà La, Địa Không, Địa Kiếp, Hỏa Tinh, Linh Tinh</t>
  </si>
  <si>
    <t xml:space="preserve">Cự Môn tọa thủ cung Điền Trạch ở Tỵ gặp Thiên Hư, Thiên Không, Địa Không, Địa Kiếp </t>
  </si>
  <si>
    <t>Người tuổi Đinh có Cự Môn tọa thủ cung Điền Trạch ở Thìn</t>
  </si>
  <si>
    <t>Người tuổi Canh có Cự Môn tọa thủ cung Điền Trạch ở Thìn</t>
  </si>
  <si>
    <t>Người tuổi Quý có Cự Môn tọa thủ cung Điền Trạch ở Thìn</t>
  </si>
  <si>
    <t>Người tuổi Tân có Cự Môn tọa thủ cung Điền Trạch ở Thìn</t>
  </si>
  <si>
    <t>Người tuổi Đinh có Cự Môn tọa thủ cung Điền Trạch ở Tuất</t>
  </si>
  <si>
    <t>Người tuổi Canh có Cự Môn tọa thủ cung Điền Trạch ở Tuất</t>
  </si>
  <si>
    <t>Người tuổi Quý có Cự Môn tọa thủ cung Điền Trạch ở Tuất</t>
  </si>
  <si>
    <t>Người tuổi Tân có Cự Môn tọa thủ cung Điền Trạch ở Tuất</t>
  </si>
  <si>
    <t>Người tuổi Ất có Cự Môn tọa thủ cung Điền Trạch ở Sửu</t>
  </si>
  <si>
    <t>Người tuổi Bính có Cự Môn tọa thủ cung Điền Trạch ở Sửu</t>
  </si>
  <si>
    <t>Người tuổi Ất có Cự Môn tọa thủ cung Điền Trạch ở Mùi</t>
  </si>
  <si>
    <t>Người tuổi Bính có Cự Môn tọa thủ cung Điền Trạch ở Mùi</t>
  </si>
  <si>
    <t>Cự Môn tọa thủ cung Điền Trạch đồng cung Hoá Kỵ</t>
  </si>
  <si>
    <t>Cự Môn tọa thủ cung Điền Trạch đồng cung Thái Dương</t>
  </si>
  <si>
    <t>Cự Môn tọa thủ cung Điền Trạch ở Dần đồng cung Thái Dương</t>
  </si>
  <si>
    <t>Cự Môn tọa thủ cung Điền Trạch ở Thân đồng cung Thái Dương</t>
  </si>
  <si>
    <t>Cự Môn tọa thủ cung Điền Trạch ở Thân gặp Thái Dương, Tử Tức có Thái Dương</t>
  </si>
  <si>
    <t>Cự Môn tọa thủ cung Điền Trạch ở Dần gặp Thái Dương, Tử Tức có Thái Dương</t>
  </si>
  <si>
    <t>Cự Môn tọa thủ cung Tử Tức đồng cung Thái Dương xung chiếu cung Điền Trạch ở Dần</t>
  </si>
  <si>
    <t>Cự Môn tọa thủ cung Điền Trạch ở Dần đồng cung Thái Dương gặp Hoá Lộc</t>
  </si>
  <si>
    <t>Cự Môn tọa thủ cung Điền Trạch ở Thân đồng cung Thái Dương gặp Hoá Lộc</t>
  </si>
  <si>
    <t>Cự Môn tọa thủ cung Điền Trạch ở Dần đồng cung Thiên Cơ</t>
  </si>
  <si>
    <t>Người tuổi Ất có Cự Môn đồng cung Thiên Cơ tại cung Điền Trạch ở Mão</t>
  </si>
  <si>
    <t>Cự Môn đồng cung Thiên Cơ tại cung Điền Trạch ở Mão</t>
  </si>
  <si>
    <t>Cự Môn đồng cung Thiên Cơ tại cung Điền Trạch ở Mão gặp Đại Hao, Tiểu Hao</t>
  </si>
  <si>
    <t>Quý chị có Cự Môn đồng cung Thiên Cơ tại cung Điền Trạch ở undefined</t>
  </si>
  <si>
    <t>Người tuổi Ất có Cự Môn đồng cung Thiên Cơ tại cung Điền Trạch ở Dậu</t>
  </si>
  <si>
    <t>Cự Môn đồng cung Thiên Cơ tại cung Điền Trạch ở Dậu</t>
  </si>
  <si>
    <t>Cự Môn đồng cung Thiên Cơ tại cung Điền Trạch ở Dậu gặp Đại Hao, Tiểu Hao</t>
  </si>
  <si>
    <t>Người tuổi Tân có Cự Môn đồng cung Thiên Cơ tại cung Điền Trạch ở Mão</t>
  </si>
  <si>
    <t>Người tuổi Tân có Cự Môn đồng cung Thiên Cơ tại cung Điền Trạch ở Dậu</t>
  </si>
  <si>
    <t>Người tuổi Kỷ có Cự Môn đồng cung Thiên Cơ tại cung Điền Trạch ở Mão</t>
  </si>
  <si>
    <t>Người tuổi Kỷ có Cự Môn đồng cung Thiên Cơ tại cung Điền Trạch ở Dậu</t>
  </si>
  <si>
    <t>Người tuổi Bính có Cự Môn đồng cung Thiên Cơ tại cung Điền Trạch ở Mão</t>
  </si>
  <si>
    <t>Người tuổi Bính có Cự Môn đồng cung Thiên Cơ tại cung Điền Trạch ở Dậu</t>
  </si>
  <si>
    <t>Thiên Lương tọa thủ cung Điền Trạch ở Sửu gặp các sao cát tinh:  Thiên Khôi, Thiên Việt, Văn Xương, Văn Khúc, Thái Tuế</t>
  </si>
  <si>
    <t>Thiên Lương tọa thủ cung Điền Trạch ở Sửu gặp các sao Sát tinh:  Kình Dương, Đà La, Địa Không, Địa Kiếp, Hỏa Tinh, Linh Tinh, Hỏa Tinh, Linh Tinh</t>
  </si>
  <si>
    <t>Thiên Lương tọa thủ cung Điền Trạch ở Mùi</t>
  </si>
  <si>
    <t>Thiên Lương tọa thủ cung Điền Trạch ở Mùi gặp các sao cát tinh:  Văn Xương, Văn Khúc, Tả Phù, Hữu Bật, Hóa Khoa, Hóa Lộc, Hóa Quyền, Thiên Khôi, Thiên Việt</t>
  </si>
  <si>
    <t>Thiên Lương tọa thủ cung Điền Trạch ở Mùi gặp các sao cát tinh:  Thiên Khôi, Thiên Việt, Văn Xương, Văn Khúc, Thái Tuế</t>
  </si>
  <si>
    <t>Thiên Lương tọa thủ cung Điền Trạch ở Mùi gặp các sao Sát tinh:  Kình Dương, Đà La, Địa Không, Địa Kiếp, Hỏa Tinh, Linh Tinh, Hỏa Tinh, Linh Tinh</t>
  </si>
  <si>
    <t>Thiên Lương tọa thủ cung Điền Trạch ở Hợi</t>
  </si>
  <si>
    <t>Thiên Lương tọa thủ cung Điền Trạch ở Dậu</t>
  </si>
  <si>
    <t>Thiên Lương tọa thủ cung Điền Trạch ở Tỵ</t>
  </si>
  <si>
    <t>Người tuổi Đinh có Thiên Lương tọa thủ cung Điền Trạch ở Ngọ</t>
  </si>
  <si>
    <t>Người tuổi Kỷ có Thiên Lương tọa thủ cung Điền Trạch ở Ngọ</t>
  </si>
  <si>
    <t>Người tuổi Quý có Thiên Lương tọa thủ cung Điền Trạch ở Ngọ</t>
  </si>
  <si>
    <t>Thiên Lương đồng cung Thái Dương tại cung Điền Trạch ở Dần</t>
  </si>
  <si>
    <t>Thiên Lương tọa thủ cung Điền Trạch ở Tý gặp Thái Dương, Văn Xương, Hoá Lộc</t>
  </si>
  <si>
    <t>Thiên Lương tọa thủ cung Điền Trạch ở Ngọ gặp Thái Dương, Văn Khúc, Hoá Lộc</t>
  </si>
  <si>
    <t>Thiên Lương tọa thủ cung Điền Trạch ở Tý gặp Thái Âm, Linh Tinh</t>
  </si>
  <si>
    <t>Thiên Lương tọa thủ cung Điền Trạch ở Sửu gặp Thái Âm, Linh Tinh</t>
  </si>
  <si>
    <t>Thiên Lương tọa thủ cung Điền Trạch ở Dần gặp Thái Âm, Linh Tinh</t>
  </si>
  <si>
    <t>Thiên Lương tọa thủ cung Điền Trạch ở Mão gặp Thái Âm, Linh Tinh</t>
  </si>
  <si>
    <t>Thiên Lương tọa thủ cung Điền Trạch ở Thìn gặp Thái Âm, Linh Tinh</t>
  </si>
  <si>
    <t>Thiên Lương tọa thủ cung Điền Trạch ở Tỵ gặp Thái Âm, Linh Tinh</t>
  </si>
  <si>
    <t>Thiên Lương tọa thủ cung Điền Trạch ở Ngọ gặp Thái Âm, Linh Tinh</t>
  </si>
  <si>
    <t>Thiên Lương đồng cung Thiên Đồng tại cung Điền Trạch ở Tý</t>
  </si>
  <si>
    <t>Thiên Lương đồng cung Thiên Đồng tại cung Điền Trạch ở Mão</t>
  </si>
  <si>
    <t>Thiên Lương đồng cung Thiên Đồng tại cung Điền Trạch ở Dần</t>
  </si>
  <si>
    <t>Thiên Lương đồng cung Thiên Đồng tại cung Điền Trạch ở Thân</t>
  </si>
  <si>
    <t>Thiên Lương đồng cung Thiên Đồng ở Thân xung chiếu cung Điền Trạch ở Dần gặp Thái Âm, Thiên Cơ</t>
  </si>
  <si>
    <t>Thiên Lương đồng cung Văn Xương tại cung Điền Trạch ở Ngọ</t>
  </si>
  <si>
    <t>Thiên Lương đồng cung Văn Xương tại cung Điền Trạch ở Thìn</t>
  </si>
  <si>
    <t>Thiên Lương đồng cung Văn Xương tại cung Điền Trạch ở Tuất</t>
  </si>
  <si>
    <t>Thiên Lương tọa thủ cung Điền Trạch ở Tỵ gặp các sao Sát tinh:  Kình Dương, Đà La, Địa Không, Địa Kiếp, Hỏa Tinh, Linh Tinh, Đại Hao, Tiểu Hao</t>
  </si>
  <si>
    <t>Thiên Lương đồng cung Thiên Mã tại cung Điền Trạch ở Tỵ</t>
  </si>
  <si>
    <t>Thiên Lương tọa thủ cung Điền Trạch ở Tỵ gặp Thiên Mã</t>
  </si>
  <si>
    <t>Thiên Lương đồng cung Thiên Mã tại cung Điền Trạch ở Hợi</t>
  </si>
  <si>
    <t>Thiên Lương tọa thủ cung Điền Trạch ở Hợi gặp Thiên Mã</t>
  </si>
  <si>
    <t>Thất Sát tọa thủ cung Điền Trạch</t>
  </si>
  <si>
    <t>Thất Sát tọa thủ cung Điền Trạch ở Dần</t>
  </si>
  <si>
    <t>Quý chị có Thất Sát tọa thủ cung Điền Trạch ở Dần</t>
  </si>
  <si>
    <t>Thất Sát tọa thủ cung Điền Trạch ở Dần gặp các sao cát tinh:  Tử Vi, Thiên Phủ, Văn Xương, Văn Khúc, Tả Phù, Hữu Bật, Thiên Khôi, Thiên Việt, Hoá Khoa, Hoá Quyền, Hoá Lộc, Thiên Mã, Kình Dương</t>
  </si>
  <si>
    <t>Thất Sát tọa thủ cung Điền Trạch ở Dần gặp các sao Sát tinh:  Kình Dương, Đà La, Địa Không, Địa Kiếp, Hỏa Tinh, Linh Tinh, Hỏa Tinh, Linh Tinh</t>
  </si>
  <si>
    <t>Thất Sát đồng cung Thiên Hình tại cung Điền Trạch ở Dần</t>
  </si>
  <si>
    <t>Thất Sát tọa thủ cung Điền Trạch ở Thân</t>
  </si>
  <si>
    <t>Quý chị có Thất Sát tọa thủ cung Điền Trạch ở Thân</t>
  </si>
  <si>
    <t>Thất Sát tọa thủ cung Điền Trạch ở Thân gặp các sao cát tinh:  Tử Vi, Thiên Phủ, Văn Xương, Văn Khúc, Tả Phù, Hữu Bật, Thiên Khôi, Thiên Việt, Hoá Khoa, Hoá Quyền, Hoá Lộc, Thiên Mã, Kình Dương</t>
  </si>
  <si>
    <t>Thất Sát tọa thủ cung Điền Trạch ở Thân gặp các sao Sát tinh:  Kình Dương, Đà La, Địa Không, Địa Kiếp, Hỏa Tinh, Linh Tinh, Hỏa Tinh, Linh Tinh</t>
  </si>
  <si>
    <t>Thất Sát đồng cung Thiên Hình tại cung Điền Trạch ở Thân</t>
  </si>
  <si>
    <t>Thất Sát tọa thủ cung Điền Trạch ở Tý</t>
  </si>
  <si>
    <t>Quý chị có Thất Sát tọa thủ cung Điền Trạch ở Tý</t>
  </si>
  <si>
    <t>Thất Sát tọa thủ cung Điền Trạch ở Tý gặp các sao cát tinh:  Tử Vi, Thiên Phủ, Văn Xương, Văn Khúc, Tả Phù, Hữu Bật, Thiên Khôi, Thiên Việt, Hoá Khoa, Hoá Quyền, Hoá Lộc, Thiên Mã, Kình Dương</t>
  </si>
  <si>
    <t>Thất Sát tọa thủ cung Điền Trạch ở Tý gặp các sao Sát tinh:  Kình Dương, Đà La, Địa Không, Địa Kiếp, Hỏa Tinh, Linh Tinh, Hỏa Tinh, Linh Tinh</t>
  </si>
  <si>
    <t>Thất Sát đồng cung Thiên Hình tại cung Điền Trạch ở Tý</t>
  </si>
  <si>
    <t>Thất Sát tọa thủ cung Điền Trạch ở Ngọ</t>
  </si>
  <si>
    <t>Quý chị có Thất Sát tọa thủ cung Điền Trạch ở Ngọ</t>
  </si>
  <si>
    <t>Người tuổi Đinh có Phá Quân tọa thủ cung Điền Trạch ở Tý</t>
  </si>
  <si>
    <t>Người tuổi Kỷ có Phá Quân tọa thủ cung Điền Trạch ở Tý</t>
  </si>
  <si>
    <t>Người tuổi Quý có Phá Quân tọa thủ cung Điền Trạch ở Tý</t>
  </si>
  <si>
    <t>Người tuổi Đinh có Phá Quân tọa thủ cung Điền Trạch ở Ngọ</t>
  </si>
  <si>
    <t>Người tuổi Kỷ có Phá Quân tọa thủ cung Điền Trạch ở Ngọ</t>
  </si>
  <si>
    <t>Người tuổi Quý có Phá Quân tọa thủ cung Điền Trạch ở Ngọ</t>
  </si>
  <si>
    <t>Phá Quân tọa thủ cung Điền Trạch ở Dần</t>
  </si>
  <si>
    <t>Phá Quân tọa thủ cung Điền Trạch ở Dần có cách cục: Bạch Hổ, Thiên Hình, Hoá Kỵ, Đại Hao, Tiểu Hao</t>
  </si>
  <si>
    <t>Phá Quân tọa thủ cung Điền Trạch ở Dần có cách cục: Tử Vi, Thiên Phủ, Văn Xương, Văn Khúc, Tả Phù, Hữu Bật, Thiên Khôi, Thiên Việt, Hoá Khoa, Hoá Quyền, Hoá Lộc</t>
  </si>
  <si>
    <t>Phá Quân tọa thủ cung Điền Trạch ở Dần gặp các sao Sát tinh:  Kình Dương, Đà La, Địa Không, Địa Kiếp, Hỏa Tinh, Linh Tinh</t>
  </si>
  <si>
    <t>Phá Quân tọa thủ cung Điền Trạch ở Thân</t>
  </si>
  <si>
    <t>Phá Quân tọa thủ cung Điền Trạch ở Thân có cách cục: Bạch Hổ, Thiên Hình, Hoá Kỵ, Đại Hao, Tiểu Hao</t>
  </si>
  <si>
    <t>Phá Quân tọa thủ cung Điền Trạch ở Thân có cách cục: Tử Vi, Thiên Phủ, Văn Xương, Văn Khúc, Tả Phù, Hữu Bật, Thiên Khôi, Thiên Việt, Hoá Khoa, Hoá Quyền, Hoá Lộc</t>
  </si>
  <si>
    <t>Phá Quân tọa thủ cung Điền Trạch ở Thân gặp các sao Sát tinh:  Kình Dương, Đà La, Địa Không, Địa Kiếp, Hỏa Tinh, Linh Tinh</t>
  </si>
  <si>
    <t>Phá Quân tọa thủ cung Điền Trạch ở Mão</t>
  </si>
  <si>
    <t>Phá Quân tọa thủ cung Điền Trạch ở Mão có cách cục: Bạch Hổ, Thiên Hình, Hoá Kỵ, Đại Hao, Tiểu Hao</t>
  </si>
  <si>
    <t>Phá Quân tọa thủ cung Điền Trạch ở Mão có cách cục: Tử Vi, Thiên Phủ, Văn Xương, Văn Khúc, Tả Phù, Hữu Bật, Thiên Khôi, Thiên Việt, Hoá Khoa, Hoá Quyền, Hoá Lộc</t>
  </si>
  <si>
    <t>Phá Quân tọa thủ cung Điền Trạch ở Mão gặp các sao Sát tinh:  Kình Dương, Đà La, Địa Không, Địa Kiếp, Hỏa Tinh, Linh Tinh</t>
  </si>
  <si>
    <t>Phá Quân tọa thủ cung Điền Trạch ở Dậu</t>
  </si>
  <si>
    <t>Phá Quân tọa thủ cung Điền Trạch ở Dậu có cách cục: Bạch Hổ, Thiên Hình, Hoá Kỵ, Đại Hao, Tiểu Hao</t>
  </si>
  <si>
    <t>Phá Quân tọa thủ cung Điền Trạch ở Dậu có cách cục: Tử Vi, Thiên Phủ, Văn Xương, Văn Khúc, Tả Phù, Hữu Bật, Thiên Khôi, Thiên Việt, Hoá Khoa, Hoá Quyền, Hoá Lộc</t>
  </si>
  <si>
    <t>Phá Quân tọa thủ cung Điền Trạch ở Dậu gặp các sao Sát tinh:  Kình Dương, Đà La, Địa Không, Địa Kiếp, Hỏa Tinh, Linh Tinh</t>
  </si>
  <si>
    <t>Phá Quân tọa thủ cung Điền Trạch ở Tỵ</t>
  </si>
  <si>
    <t>Phá Quân tọa thủ cung Điền Trạch ở Tỵ có cách cục: Bạch Hổ, Thiên Hình, Hoá Kỵ, Đại Hao, Tiểu Hao</t>
  </si>
  <si>
    <t>Phá Quân tọa thủ cung Điền Trạch ở Tỵ có cách cục: Tử Vi, Thiên Phủ, Văn Xương, Văn Khúc, Tả Phù, Hữu Bật, Thiên Khôi, Thiên Việt, Hoá Khoa, Hoá Quyền, Hoá Lộc</t>
  </si>
  <si>
    <t>Phá Quân tọa thủ cung Điền Trạch ở Tỵ gặp các sao Sát tinh:  Kình Dương, Đà La, Địa Không, Địa Kiếp, Hỏa Tinh, Linh Tinh</t>
  </si>
  <si>
    <t xml:space="preserve">Phá Quân tọa thủ cung Điền Trạch ở Hợi </t>
  </si>
  <si>
    <t>Phá Quân tọa thủ cung Điền Trạch ở Hợi  có cách cục: Bạch Hổ, Thiên Hình, Hoá Kỵ, Đại Hao, Tiểu Hao</t>
  </si>
  <si>
    <t>Phá Quân tọa thủ cung Điền Trạch ở Hợi  có cách cục: Tử Vi, Thiên Phủ, Văn Xương, Văn Khúc, Tả Phù, Hữu Bật, Thiên Khôi, Thiên Việt, Hoá Khoa, Hoá Quyền, Hoá Lộc</t>
  </si>
  <si>
    <t>Phá Quân tọa thủ cung Điền Trạch ở Hợi  gặp các sao Sát tinh:  Kình Dương, Đà La, Địa Không, Địa Kiếp, Hỏa Tinh, Linh Tinh</t>
  </si>
  <si>
    <t>Người tuổi Ất có Phá Quân tọa thủ cung Điền Trạch ở Mão</t>
  </si>
  <si>
    <t>Người tuổi Tân có Phá Quân tọa thủ cung Điền Trạch ở Mão</t>
  </si>
  <si>
    <t>Người tuổi Quý có Phá Quân tọa thủ cung Điền Trạch ở Mão</t>
  </si>
  <si>
    <t>Người tuổi Ất có Phá Quân tọa thủ cung Điền Trạch ở Dậu</t>
  </si>
  <si>
    <t>Người tuổi Tân có Phá Quân tọa thủ cung Điền Trạch ở Dậu</t>
  </si>
  <si>
    <t>Người tuổi Quý có Phá Quân tọa thủ cung Điền Trạch ở Dậu</t>
  </si>
  <si>
    <t>Người tuổi G. có Phá Quân tọa thủ cung Điền Trạch ở Dần</t>
  </si>
  <si>
    <t>Người tuổi G. có Phá Quân tọa thủ cung Điền Trạch ở Thân</t>
  </si>
  <si>
    <t>Người tuổi C. có Phá Quân tọa thủ cung Điền Trạch ở Dần</t>
  </si>
  <si>
    <t>Người tuổi C. có Phá Quân tọa thủ cung Điền Trạch ở Thân</t>
  </si>
  <si>
    <t>Người tuổi Đ. có Phá Quân tọa thủ cung Điền Trạch ở Dần</t>
  </si>
  <si>
    <t>Người tuổi Đ. có Phá Quân tọa thủ cung Điền Trạch ở Thân</t>
  </si>
  <si>
    <t>Người tuổi K. có Phá Quân tọa thủ cung Điền Trạch ở Dần</t>
  </si>
  <si>
    <t>Người tuổi K. có Phá Quân tọa thủ cung Điền Trạch ở Thân</t>
  </si>
  <si>
    <t>Người tuổi Mậu có Phá Quân tọa thủ cung Điền Trạch ở Tỵ</t>
  </si>
  <si>
    <t>Người tuổi Mậu có Phá Quân tọa thủ cung Điền Trạch ở Hợi</t>
  </si>
  <si>
    <t>Phá Quân tọa thủ cung Điền Trạch gặp Thiên Việt, Đại Hao, Tiểu Hao, Hoả Tinh, Thiên Hình</t>
  </si>
  <si>
    <t>Phá Quân tọa thủ cung Điền Trạch gặp Hoả Tinh, Linh Tinh, Thiên Việt, Thiên Hình</t>
  </si>
  <si>
    <t>Phá Quân đồng cung Lộc Tồn tại cung Điền Trạch ở Ngọ và gặp Thiếu Dương</t>
  </si>
  <si>
    <t>Phá Quân tọa thủ cung Điền Trạch ở Thìn gặp Hoá Lộc, Thiên Hình</t>
  </si>
  <si>
    <t>Phá Quân tọa thủ cung Điền Trạch ở Tuất gặp Hoá Lộc, Thiên Hình</t>
  </si>
  <si>
    <t>Phá Quân tọa thủ cung Điền Trạch ở Sửu gặp Hoá Lộc, Thiên Hình</t>
  </si>
  <si>
    <t>Phá Quân tọa thủ cung Điền Trạch ở Mùi gặp Hoá Lộc, Thiên Hình</t>
  </si>
  <si>
    <t>Văn Xương toạ thủ cung Điền Trạch</t>
  </si>
  <si>
    <t>Văn Khúc toạ thủ cung Điền Trạch</t>
  </si>
  <si>
    <t>Văn Xương toạ thủ cung Điền Trạch ở Thìn</t>
  </si>
  <si>
    <t>Văn Xương toạ thủ cung Điền Trạch ở Thìn gặp Tử Vi, Thiên Phủ, Văn Xương, Văn Khúc, Tả Phù, Hữu Bật, Thiên Khôi, Thiên Việt, Hoá Khoa, Hoá Quyền, Hoá Lộc</t>
  </si>
  <si>
    <t>Văn Xương toạ thủ cung Điền Trạch ở Thìn gặp Thiên Lương</t>
  </si>
  <si>
    <t>Văn Xương toạ thủ cung Điền Trạch ở Thìn gặp Thiên Cơ, Hoá Lộc</t>
  </si>
  <si>
    <t>Văn Xương đồng cung Hoá Lộc tại Điền Trạch ở Thìn</t>
  </si>
  <si>
    <t>Văn Xương đồng cung Vũ Khúc tại cung Điền Trạch ở Thìn</t>
  </si>
  <si>
    <t>Văn Xương đồng cung Tả Phù tại cung Điền Trạch ở Thìn</t>
  </si>
  <si>
    <t>Văn Khúc toạ thủ cung Điền Trạch ở Thìn</t>
  </si>
  <si>
    <t>Văn Khúc toạ thủ cung Điền Trạch ở Thìn gặp Tử Vi, Thiên Phủ, Văn Xương, Văn Khúc, Tả Phù, Hữu Bật, Thiên Khôi, Thiên Việt, Hoá Khoa, Hoá Quyền, Hoá Lộc</t>
  </si>
  <si>
    <t>Văn Khúc toạ thủ cung Điền Trạch ở Thìn gặp Thiên Lương</t>
  </si>
  <si>
    <t>Văn Khúc toạ thủ cung Điền Trạch ở Thìn gặp Thiên Cơ, Hoá Lộc</t>
  </si>
  <si>
    <t>Văn Khúc đồng cung Hoá Lộc tại Điền Trạch ở Thìn</t>
  </si>
  <si>
    <t>Văn Khúc đồng cung Vũ Khúc tại cung Điền Trạch ở Thìn</t>
  </si>
  <si>
    <t>Văn Khúc đồng cung Tả Phù tại cung Điền Trạch ở Thìn</t>
  </si>
  <si>
    <t>Văn Xương toạ thủ cung Điền Trạch ở Tuất</t>
  </si>
  <si>
    <t>Văn Xương toạ thủ cung Điền Trạch ở Tuất gặp Tử Vi, Thiên Phủ, Văn Xương, Văn Khúc, Tả Phù, Hữu Bật, Thiên Khôi, Thiên Việt, Hoá Khoa, Hoá Quyền, Hoá Lộc</t>
  </si>
  <si>
    <t>Văn Xương toạ thủ cung Điền Trạch ở Tuất gặp Thiên Lương</t>
  </si>
  <si>
    <t>Văn Xương toạ thủ cung Điền Trạch ở Tuất gặp Thiên Cơ, Hoá Lộc</t>
  </si>
  <si>
    <t>Văn Xương đồng cung Hoá Lộc tại Điền Trạch ở Tuất</t>
  </si>
  <si>
    <t>Văn Xương đồng cung Vũ Khúc tại cung Điền Trạch ở Tuất</t>
  </si>
  <si>
    <t>Văn Xương đồng cung Tả Phù tại cung Điền Trạch ở Tuất</t>
  </si>
  <si>
    <t>Văn Khúc toạ thủ cung Điền Trạch ở Tuất</t>
  </si>
  <si>
    <t>Văn Khúc toạ thủ cung Điền Trạch ở Tuất gặp Tử Vi, Thiên Phủ, Văn Xương, Văn Khúc, Tả Phù, Hữu Bật, Thiên Khôi, Thiên Việt, Hoá Khoa, Hoá Quyền, Hoá Lộc</t>
  </si>
  <si>
    <t>Văn Khúc toạ thủ cung Điền Trạch ở Tuất gặp Thiên Lương</t>
  </si>
  <si>
    <t>Văn Khúc toạ thủ cung Điền Trạch ở Tuất gặp Thiên Cơ, Hoá Lộc</t>
  </si>
  <si>
    <t>Văn Khúc đồng cung Hoá Lộc tại Điền Trạch ở Tuất</t>
  </si>
  <si>
    <t>Văn Khúc đồng cung Vũ Khúc tại cung Điền Trạch ở Tuất</t>
  </si>
  <si>
    <t>Văn Khúc đồng cung Tả Phù tại cung Điền Trạch ở Tuất</t>
  </si>
  <si>
    <t>Văn Xương toạ thủ cung Điền Trạch ở Sửu</t>
  </si>
  <si>
    <t>Văn Xương toạ thủ cung Điền Trạch ở Sửu gặp Tử Vi, Thiên Phủ, Văn Xương, Văn Khúc, Tả Phù, Hữu Bật, Thiên Khôi, Thiên Việt, Hoá Khoa, Hoá Quyền, Hoá Lộc</t>
  </si>
  <si>
    <t>Văn Xương toạ thủ cung Điền Trạch ở Sửu gặp Thiên Lương</t>
  </si>
  <si>
    <t>Văn Xương toạ thủ cung Điền Trạch ở Sửu gặp Thiên Cơ, Hoá Lộc</t>
  </si>
  <si>
    <t>Văn Xương đồng cung Hoá Lộc tại Điền Trạch ở Sửu</t>
  </si>
  <si>
    <t>Văn Xương đồng cung Vũ Khúc tại cung Điền Trạch ở Sửu</t>
  </si>
  <si>
    <t>Văn Xương đồng cung Tả Phù tại cung Điền Trạch ở Sửu</t>
  </si>
  <si>
    <t>Văn Khúc toạ thủ cung Điền Trạch ở Sửu</t>
  </si>
  <si>
    <t>Văn Khúc toạ thủ cung Điền Trạch ở Sửu gặp Tử Vi, Thiên Phủ, Văn Xương, Văn Khúc, Tả Phù, Hữu Bật, Thiên Khôi, Thiên Việt, Hoá Khoa, Hoá Quyền, Hoá Lộc</t>
  </si>
  <si>
    <t>Văn Khúc toạ thủ cung Điền Trạch ở Sửu gặp Thiên Lương</t>
  </si>
  <si>
    <t>Văn Khúc toạ thủ cung Điền Trạch ở Sửu gặp Thiên Cơ, Hoá Lộc</t>
  </si>
  <si>
    <t>Văn Khúc đồng cung Hoá Lộc tại Điền Trạch ở Sửu</t>
  </si>
  <si>
    <t>Văn Khúc đồng cung Vũ Khúc tại cung Điền Trạch ở Sửu</t>
  </si>
  <si>
    <t>Văn Khúc đồng cung Tả Phù tại cung Điền Trạch ở Sửu</t>
  </si>
  <si>
    <t>Văn Xương toạ thủ cung Điền Trạch ở Mùi</t>
  </si>
  <si>
    <t>Văn Xương toạ thủ cung Điền Trạch ở Mùi gặp Tử Vi, Thiên Phủ, Văn Xương, Văn Khúc, Tả Phù, Hữu Bật, Thiên Khôi, Thiên Việt, Hoá Khoa, Hoá Quyền, Hoá Lộc</t>
  </si>
  <si>
    <t>Văn Xương toạ thủ cung Điền Trạch ở Mùi gặp Thiên Lương</t>
  </si>
  <si>
    <t>Văn Xương toạ thủ cung Điền Trạch ở Mùi gặp Thiên Cơ, Hoá Lộc</t>
  </si>
  <si>
    <t>Văn Xương đồng cung Hoá Lộc tại Điền Trạch ở Mùi</t>
  </si>
  <si>
    <t>Văn Xương đồng cung Vũ Khúc tại cung Điền Trạch ở Mùi</t>
  </si>
  <si>
    <t>Văn Xương đồng cung Tả Phù tại cung Điền Trạch ở Mùi</t>
  </si>
  <si>
    <t>Văn Khúc toạ thủ cung Điền Trạch ở Mùi</t>
  </si>
  <si>
    <t>Văn Khúc toạ thủ cung Điền Trạch ở Mùi gặp Tử Vi, Thiên Phủ, Văn Xương, Văn Khúc, Tả Phù, Hữu Bật, Thiên Khôi, Thiên Việt, Hoá Khoa, Hoá Quyền, Hoá Lộc</t>
  </si>
  <si>
    <t>Văn Khúc toạ thủ cung Điền Trạch ở Mùi gặp Thiên Lương</t>
  </si>
  <si>
    <t>Văn Khúc toạ thủ cung Điền Trạch ở Mùi gặp Thiên Cơ, Hoá Lộc</t>
  </si>
  <si>
    <t>Văn Khúc đồng cung Hoá Lộc tại Điền Trạch ở Mùi</t>
  </si>
  <si>
    <t>Văn Khúc đồng cung Vũ Khúc tại cung Điền Trạch ở Mùi</t>
  </si>
  <si>
    <t>Văn Khúc đồng cung Tả Phù tại cung Điền Trạch ở Mùi</t>
  </si>
  <si>
    <t>Văn Xương toạ thủ cung Điền Trạch ở Tỵ</t>
  </si>
  <si>
    <t>Văn Xương toạ thủ cung Điền Trạch ở Tỵ gặp Tử Vi, Thiên Phủ, Văn Xương, Văn Khúc, Tả Phù, Hữu Bật, Thiên Khôi, Thiên Việt, Hoá Khoa, Hoá Quyền, Hoá Lộc</t>
  </si>
  <si>
    <t>Văn Xương toạ thủ cung Điền Trạch ở Tỵ gặp Thiên Lương</t>
  </si>
  <si>
    <t>Văn Xương toạ thủ cung Điền Trạch ở Tỵ gặp Thiên Cơ, Hoá Lộc</t>
  </si>
  <si>
    <t>Văn Xương đồng cung Hoá Lộc tại Điền Trạch ở Tỵ</t>
  </si>
  <si>
    <t>Văn Xương đồng cung Vũ Khúc tại cung Điền Trạch ở Tỵ</t>
  </si>
  <si>
    <t>Văn Xương đồng cung Tả Phù tại cung Điền Trạch ở Tỵ</t>
  </si>
  <si>
    <t>Văn Khúc toạ thủ cung Điền Trạch ở Tỵ</t>
  </si>
  <si>
    <t>Văn Khúc toạ thủ cung Điền Trạch ở Tỵ gặp Tử Vi, Thiên Phủ, Văn Xương, Văn Khúc, Tả Phù, Hữu Bật, Thiên Khôi, Thiên Việt, Hoá Khoa, Hoá Quyền, Hoá Lộc</t>
  </si>
  <si>
    <t>Văn Khúc toạ thủ cung Điền Trạch ở Tỵ gặp Thiên Lương</t>
  </si>
  <si>
    <t>Văn Khúc toạ thủ cung Điền Trạch ở Tỵ gặp Thiên Cơ, Hoá Lộc</t>
  </si>
  <si>
    <t>Văn Khúc đồng cung Hoá Lộc tại Điền Trạch ở Tỵ</t>
  </si>
  <si>
    <t>Văn Khúc đồng cung Vũ Khúc tại cung Điền Trạch ở Tỵ</t>
  </si>
  <si>
    <t>Văn Khúc đồng cung Tả Phù tại cung Điền Trạch ở Tỵ</t>
  </si>
  <si>
    <t>Văn Xương toạ thủ cung Điền Trạch ở Hợi</t>
  </si>
  <si>
    <t>Văn Xương toạ thủ cung Điền Trạch ở Hợi gặp Tử Vi, Thiên Phủ, Văn Xương, Văn Khúc, Tả Phù, Hữu Bật, Thiên Khôi, Thiên Việt, Hoá Khoa, Hoá Quyền, Hoá Lộc</t>
  </si>
  <si>
    <t>Văn Xương toạ thủ cung Điền Trạch ở Hợi gặp Thiên Lương</t>
  </si>
  <si>
    <t>Văn Xương toạ thủ cung Điền Trạch ở Hợi gặp Thiên Cơ, Hoá Lộc</t>
  </si>
  <si>
    <t>Văn Xương đồng cung Hoá Lộc tại Điền Trạch ở Hợi</t>
  </si>
  <si>
    <t>Văn Xương đồng cung Vũ Khúc tại cung Điền Trạch ở Hợi</t>
  </si>
  <si>
    <t>Văn Xương đồng cung Tả Phù tại cung Điền Trạch ở Hợi</t>
  </si>
  <si>
    <t>Văn Khúc toạ thủ cung Điền Trạch ở Hợi</t>
  </si>
  <si>
    <t>Văn Khúc toạ thủ cung Điền Trạch ở Hợi gặp Tử Vi, Thiên Phủ, Văn Xương, Văn Khúc, Tả Phù, Hữu Bật, Thiên Khôi, Thiên Việt, Hoá Khoa, Hoá Quyền, Hoá Lộc</t>
  </si>
  <si>
    <t>Văn Khúc toạ thủ cung Điền Trạch ở Hợi gặp Thiên Lương</t>
  </si>
  <si>
    <t>Văn Khúc toạ thủ cung Điền Trạch ở Hợi gặp Thiên Cơ, Hoá Lộc</t>
  </si>
  <si>
    <t>Văn Khúc đồng cung Hoá Lộc tại Điền Trạch ở Hợi</t>
  </si>
  <si>
    <t>Văn Khúc đồng cung Vũ Khúc tại cung Điền Trạch ở Hợi</t>
  </si>
  <si>
    <t>Văn Khúc đồng cung Tả Phù tại cung Điền Trạch ở Hợi</t>
  </si>
  <si>
    <t>Văn Xương Văn Khúc giáp Điền Trạch</t>
  </si>
  <si>
    <t>Điền Trạch có Thái Dương giáp Văn Xương, Văn Khúc</t>
  </si>
  <si>
    <t>Điền Trạch có Văn Xương hội chiếu Văn Khúc, Thiên Khôi, Thiên Việt</t>
  </si>
  <si>
    <t>Điền Trạch có Văn Khúc hội chiếu Văn Xương, Thiên Khôi, Thiên Việt</t>
  </si>
  <si>
    <t>Văn Xương đồng cung Liêm Trinh tại cung Điền Trạch ở Tỵ</t>
  </si>
  <si>
    <t>Văn Khúc đồng cung Liêm Trinh tại cung Điền Trạch ở Tỵ</t>
  </si>
  <si>
    <t>Văn Xương đồng cung Liêm Trinh tại cung Điền Trạch ở Hợi</t>
  </si>
  <si>
    <t>Văn Khúc đồng cung Liêm Trinh tại cung Điền Trạch ở Hợi</t>
  </si>
  <si>
    <t>Văn Xương đồng cung Phá Quân tại cung Điền Trạch ở Dần gặp Kình Dương</t>
  </si>
  <si>
    <t>Văn Khúc đồng cung Phá Quân tại cung Điền Trạch ở Dần gặp Kình Dương</t>
  </si>
  <si>
    <t>Văn Xương đồng cung Phá Quân tại cung Điền Trạch ở Mão gặp Kình Dương</t>
  </si>
  <si>
    <t>Văn Khúc đồng cung Phá Quân tại cung Điền Trạch ở Mão gặp Kình Dương</t>
  </si>
  <si>
    <t>Thiên Khôi toạ thủ cung Điền Trạch</t>
  </si>
  <si>
    <t>Thiên Khôi toạ thủ cung Điền Trạch gặp Tử Vi, Thiên Phủ, Văn Xương, Văn Khúc, Tả Phù, Hữu Bật, Hoá Khoa, Hoá Quyền, Hoá Lộc</t>
  </si>
  <si>
    <t>Thiên Khôi toạ thủ cung Điền Trạch gặp các sao Sát tinh:  Kình Dương, Đà La, Địa Không, Địa Kiếp, Hỏa Tinh, Linh Tinh</t>
  </si>
  <si>
    <t>Thiên Khôi toạ thủ cung Điền Trạch gặp Hóa Kỵ, Thiên Hình</t>
  </si>
  <si>
    <t>Thiên Khôi toạ thủ cung Điền Trạch gặp các sao Văn Xương, Văn Khúc, Tấu Thư, Thái Tuế</t>
  </si>
  <si>
    <t>Thiên Khôi toạ thủ cung Điền Trạch gặp Thiên Lương, Thiên Cơ, Hoá Lộc</t>
  </si>
  <si>
    <t>Thiên Khôi toạ thủ cung Điền Trạch gặp Hóa Lộc mà không gặp các sao Sát tinh</t>
  </si>
  <si>
    <t>Thiên Khôi toạ thủ cung Điền Trạch ở Ngọ đồng cung Tử Vi</t>
  </si>
  <si>
    <t>Thiên Việt toạ thủ cung Điền Trạch</t>
  </si>
  <si>
    <t>Thiên Việt toạ thủ cung Điền Trạch gặp Tử Vi, Thiên Phủ, Văn Xương, Văn Khúc, Tả Phù, Hữu Bật, Hoá Khoa, Hoá Quyền, Hoá Lộc</t>
  </si>
  <si>
    <t>Thiên Việt toạ thủ cung Điền Trạch gặp các sao Sát tinh:  Kình Dương, Đà La, Địa Không, Địa Kiếp, Hỏa Tinh, Linh Tinh</t>
  </si>
  <si>
    <t>Thiên Việt toạ thủ cung Điền Trạch gặp Hóa Kỵ, Thiên Hình</t>
  </si>
  <si>
    <t>Thiên Việt toạ thủ cung Điền Trạch gặp các sao Văn Xương, Văn Khúc, Tấu Thư, Thái Tuế</t>
  </si>
  <si>
    <t>Thiên Việt toạ thủ cung Điền Trạch gặp Thiên Lương, Thiên Cơ, Hoá Lộc</t>
  </si>
  <si>
    <t>Thiên Việt toạ thủ cung Điền Trạch gặp Hóa Lộc mà không gặp các sao Sát tinh</t>
  </si>
  <si>
    <t>Thiên Việt toạ thủ cung Điền Trạch ở Ngọ đồng cung Tử Vi</t>
  </si>
  <si>
    <t>Khôi Việt giáp Điền Trạch</t>
  </si>
  <si>
    <t>Điền Trạch có Thái Dương giáp Khôi Việt</t>
  </si>
  <si>
    <t>Điền Trạch có Hóa Lộc giáp Khôi Việt</t>
  </si>
  <si>
    <t>Lộc Tồn toạ thủ cung Điền Trạch</t>
  </si>
  <si>
    <t>Lộc Tồn toạ thủ cung Điền Trạch gặp Tử Vi, Thiên Phủ, Văn Xương, Văn Khúc, Thiên Khôi, Thiên Việt, Thiên Mã</t>
  </si>
  <si>
    <t>Địa Không toạ thủ cung Điền Trạch ở Tý gặp Hỏa Tinh, Linh Tinh, Kình Dương, Đà La</t>
  </si>
  <si>
    <t>Địa Không toạ thủ cung Điền Trạch ở Tý gặp Đào Hoa, Hồng Loan</t>
  </si>
  <si>
    <t>Địa Kiếp toạ thủ cung Điền Trạch ở Tý</t>
  </si>
  <si>
    <t>Địa Kiếp toạ thủ cung Điền Trạch ở Tý gặp Tử Vi, Thiên Phủ</t>
  </si>
  <si>
    <t>Địa Kiếp toạ thủ cung Điền Trạch ở Tý gặp Hỏa Tinh, Linh Tinh, Kình Dương, Đà La</t>
  </si>
  <si>
    <t>Địa Kiếp toạ thủ cung Điền Trạch ở Tý gặp Đào Hoa, Hồng Loan</t>
  </si>
  <si>
    <t>Địa Không toạ thủ cung Điền Trạch ở Sửu</t>
  </si>
  <si>
    <t>Địa Không toạ thủ cung Điền Trạch ở Sửu gặp Tử Vi, Thiên Phủ</t>
  </si>
  <si>
    <t>Địa Không toạ thủ cung Điền Trạch ở Sửu gặp Hỏa Tinh, Linh Tinh, Kình Dương, Đà La</t>
  </si>
  <si>
    <t>Địa Không toạ thủ cung Điền Trạch ở Sửu gặp Đào Hoa, Hồng Loan</t>
  </si>
  <si>
    <t>Địa Kiếp toạ thủ cung Điền Trạch ở Sửu</t>
  </si>
  <si>
    <t>Địa Kiếp toạ thủ cung Điền Trạch ở Sửu gặp Tử Vi, Thiên Phủ</t>
  </si>
  <si>
    <t>Địa Kiếp toạ thủ cung Điền Trạch ở Sửu gặp Hỏa Tinh, Linh Tinh, Kình Dương, Đà La</t>
  </si>
  <si>
    <t>Địa Kiếp toạ thủ cung Điền Trạch ở Sửu gặp Đào Hoa, Hồng Loan</t>
  </si>
  <si>
    <t>Địa Không toạ thủ cung Điền Trạch ở Mão</t>
  </si>
  <si>
    <t>Địa Không toạ thủ cung Điền Trạch ở Mão gặp Tử Vi, Thiên Phủ</t>
  </si>
  <si>
    <t>Địa Không toạ thủ cung Điền Trạch ở Mão gặp Hỏa Tinh, Linh Tinh, Kình Dương, Đà La</t>
  </si>
  <si>
    <t>Địa Không toạ thủ cung Điền Trạch ở Mão gặp Đào Hoa, Hồng Loan</t>
  </si>
  <si>
    <t>Địa Kiếp toạ thủ cung Điền Trạch ở Mão</t>
  </si>
  <si>
    <t>Bạch Hổ toạ thủ cung Điền Trạch gặp Thiên Hình</t>
  </si>
  <si>
    <t>Bạch Hổ, Thiên Hình đồng cung tại Điền Trạch</t>
  </si>
  <si>
    <t>Hữu Bật tọa thủ tại Điền Trạch</t>
  </si>
  <si>
    <t>Văn Xương tọa thủ tại Điền Trạch</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</si>
  <si>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</si>
  <si>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</si>
  <si>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</si>
  <si>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</si>
  <si>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</si>
  <si>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</si>
  <si>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</si>
  <si>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</si>
  <si>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</si>
  <si>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</si>
  <si>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</si>
  <si>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</si>
  <si>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</si>
  <si>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</si>
  <si>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</si>
  <si>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</si>
  <si>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</si>
  <si>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</si>
  <si>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</si>
  <si>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</si>
  <si>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</si>
  <si>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</si>
  <si>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</si>
  <si>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</si>
  <si>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</si>
  <si>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</si>
  <si>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</si>
  <si>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</si>
  <si>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</si>
  <si>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</si>
  <si>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</si>
  <si>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</si>
  <si>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</si>
  <si>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</si>
  <si>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</si>
  <si>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</si>
  <si>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</si>
  <si>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</si>
  <si>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</si>
  <si>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</si>
  <si>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</si>
  <si>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</si>
  <si>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</si>
  <si>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</si>
  <si>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</si>
  <si>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</si>
  <si>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</si>
  <si>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</si>
  <si>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</si>
  <si>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</si>
  <si>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</si>
  <si>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</si>
  <si>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</si>
  <si>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</si>
  <si>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</si>
  <si>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</si>
  <si>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</si>
  <si>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</si>
  <si>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</si>
  <si>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</si>
  <si>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</si>
  <si>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</si>
  <si>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</si>
  <si>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</si>
  <si>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</si>
  <si>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</si>
  <si>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</si>
  <si>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</si>
  <si>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</si>
  <si>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</si>
  <si>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</si>
  <si>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</si>
  <si>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</si>
  <si>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</si>
  <si>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</si>
  <si>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</si>
  <si>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</si>
  <si>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</si>
  <si>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</si>
  <si>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</si>
  <si>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</si>
  <si>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Đường Phù tọa thủ tại Điền Trạch</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</si>
  <si>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</si>
  <si>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</si>
  <si>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</si>
  <si>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</si>
  <si>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</si>
  <si>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</si>
  <si>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</si>
  <si>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</si>
  <si>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</si>
  <si>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</si>
  <si>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</si>
  <si>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</si>
  <si>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</si>
  <si>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</si>
  <si>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</si>
  <si>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</si>
  <si>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</si>
  <si>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</si>
  <si>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</si>
  <si>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</si>
  <si>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</si>
  <si>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Điền Trạch</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</si>
  <si>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</si>
  <si>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</si>
  <si>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</si>
  <si>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</si>
  <si>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</si>
  <si>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</si>
  <si>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</si>
  <si>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</si>
  <si>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</si>
  <si>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</si>
  <si>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</si>
  <si>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</si>
  <si>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</si>
  <si>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</si>
  <si>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</si>
  <si>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</si>
  <si>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</si>
  <si>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</si>
  <si>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</si>
  <si>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</si>
  <si>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</si>
  <si>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</si>
  <si>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</si>
  <si>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</si>
  <si>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</si>
  <si>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</si>
  <si>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</si>
  <si>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</si>
  <si>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</si>
  <si>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</si>
  <si>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</si>
  <si>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</si>
  <si>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</si>
  <si>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</si>
  <si>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</si>
  <si>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</si>
  <si>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</si>
  <si>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</si>
  <si>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</si>
  <si>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</si>
  <si>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</si>
  <si>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</si>
  <si>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</si>
  <si>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</si>
  <si>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</si>
  <si>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</si>
  <si>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</si>
  <si>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</si>
  <si>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</si>
  <si>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</si>
  <si>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</si>
  <si>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</si>
  <si>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</si>
  <si>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</si>
  <si>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</si>
  <si>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</si>
  <si>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</si>
  <si>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</si>
  <si>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</si>
  <si>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</si>
  <si>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</si>
  <si>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</si>
  <si>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</si>
  <si>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</si>
  <si>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</si>
  <si>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</si>
  <si>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</si>
  <si>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</si>
  <si>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</si>
  <si>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</si>
  <si>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</si>
  <si>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</si>
  <si>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</si>
  <si>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</si>
  <si>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</si>
  <si>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</si>
  <si>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</si>
  <si>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</si>
  <si>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</si>
  <si>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</si>
  <si>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</si>
  <si>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</si>
  <si>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</si>
  <si>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</si>
  <si>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</si>
  <si>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</si>
  <si>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</si>
  <si>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</si>
  <si>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</si>
  <si>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</si>
  <si>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</si>
  <si>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</si>
  <si>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</si>
  <si>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</si>
  <si>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</si>
  <si>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</si>
  <si>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</si>
  <si>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</si>
  <si>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</si>
  <si>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</si>
  <si>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</si>
  <si>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</si>
  <si>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</si>
  <si>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</si>
  <si>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</si>
  <si>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</si>
  <si>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</si>
  <si>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</si>
  <si>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</si>
  <si>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</si>
  <si>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</si>
  <si>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</si>
  <si>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</si>
  <si>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</si>
  <si>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</si>
  <si>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</si>
  <si>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</si>
  <si>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</si>
  <si>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</si>
  <si>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</si>
  <si>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</si>
  <si>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</si>
  <si>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</si>
  <si>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</si>
  <si>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</si>
  <si>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</si>
  <si>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</si>
  <si>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</si>
  <si>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</si>
  <si>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</si>
  <si>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</si>
  <si>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</si>
  <si>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</si>
  <si>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</si>
  <si>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</si>
  <si>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</si>
  <si>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</si>
  <si>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</si>
  <si>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</si>
  <si>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</si>
  <si>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</si>
  <si>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</si>
  <si>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</si>
  <si>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</si>
  <si>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</si>
  <si>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</si>
  <si>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</si>
  <si>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</si>
  <si>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</si>
  <si>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</si>
  <si>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</si>
  <si>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</si>
  <si>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</si>
  <si>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</si>
  <si>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</si>
  <si>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</si>
  <si>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</si>
  <si>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</si>
  <si>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</si>
  <si>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</si>
  <si>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</si>
  <si>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</si>
  <si>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</si>
  <si>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</si>
  <si>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</si>
  <si>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</si>
  <si>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</si>
  <si>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</si>
  <si>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</si>
  <si>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</si>
  <si>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</si>
  <si>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</si>
  <si>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</si>
  <si>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</si>
  <si>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</si>
  <si>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</si>
  <si>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</si>
  <si>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</si>
  <si>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</si>
  <si>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</si>
  <si>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</si>
  <si>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</si>
  <si>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</si>
  <si>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</si>
  <si>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</si>
  <si>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</si>
  <si>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</si>
  <si>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</si>
  <si>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</si>
  <si>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</si>
  <si>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</si>
  <si>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</si>
  <si>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</si>
  <si>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</si>
  <si>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</si>
  <si>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</si>
  <si>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</si>
  <si>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</si>
  <si>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</si>
  <si>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</si>
  <si>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</si>
  <si>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</si>
  <si>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</si>
  <si>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</si>
  <si>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</si>
  <si>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</si>
  <si>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</si>
  <si>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</si>
  <si>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</si>
  <si>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</si>
  <si>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</si>
  <si>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</si>
  <si>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</si>
  <si>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</si>
  <si>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</si>
  <si>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</si>
  <si>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</si>
  <si>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</si>
  <si>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</si>
  <si>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</si>
  <si>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</si>
  <si>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</si>
  <si>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</si>
  <si>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</si>
  <si>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</si>
  <si>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</si>
  <si>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</si>
  <si>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</si>
  <si>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</si>
  <si>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</si>
  <si>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</si>
  <si>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</si>
  <si>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</si>
  <si>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</si>
  <si>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</si>
  <si>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</si>
  <si>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</si>
  <si>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</si>
  <si>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</si>
  <si>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</si>
  <si>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</si>
  <si>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</si>
  <si>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</si>
  <si>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</si>
  <si>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</si>
  <si>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</si>
  <si>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</si>
  <si>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</si>
  <si>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</si>
  <si>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</si>
  <si>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</si>
  <si>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</si>
  <si>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</si>
  <si>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</si>
  <si>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</si>
  <si>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</si>
  <si>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</si>
  <si>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</si>
  <si>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</si>
  <si>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</si>
  <si>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</si>
  <si>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</si>
  <si>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</si>
  <si>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</si>
  <si>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</si>
  <si>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</si>
  <si>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</si>
  <si>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</si>
  <si>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</si>
  <si>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</si>
  <si>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</si>
  <si>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</si>
  <si>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</si>
  <si>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</si>
  <si>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</si>
  <si>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</si>
  <si>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</si>
  <si>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</si>
  <si>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</si>
  <si>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</si>
  <si>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</si>
  <si>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</si>
  <si>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</si>
  <si>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</si>
  <si>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</si>
  <si>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</si>
  <si>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</si>
  <si>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</si>
  <si>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</si>
  <si>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</si>
  <si>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</si>
  <si>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</si>
  <si>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</si>
  <si>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</si>
  <si>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</si>
  <si>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</si>
  <si>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</si>
  <si>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</si>
  <si>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</si>
  <si>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</si>
  <si>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</si>
  <si>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</si>
  <si>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</si>
  <si>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</si>
  <si>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</si>
  <si>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</si>
  <si>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</si>
  <si>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</si>
  <si>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</si>
  <si>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</si>
  <si>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</si>
  <si>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</si>
  <si>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</si>
  <si>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</si>
  <si>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</si>
  <si>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</si>
  <si>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</si>
  <si>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</si>
  <si>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</si>
  <si>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</si>
  <si>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</si>
  <si>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</si>
  <si>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</si>
  <si>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</si>
  <si>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</si>
  <si>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</si>
  <si>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</si>
  <si>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</si>
  <si>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</si>
  <si>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</si>
  <si>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</si>
  <si>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</si>
  <si>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</si>
  <si>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</si>
  <si>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</si>
  <si>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</si>
  <si>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</si>
  <si>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</si>
  <si>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</si>
  <si>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</si>
  <si>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</si>
  <si>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</si>
  <si>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</si>
  <si>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</si>
  <si>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</si>
  <si>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</si>
  <si>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</si>
  <si>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</si>
  <si>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</si>
  <si>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</si>
  <si>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</si>
  <si>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</si>
  <si>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</si>
  <si>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</si>
  <si>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</si>
  <si>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</si>
  <si>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</si>
  <si>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</si>
  <si>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</si>
  <si>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</si>
  <si>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</si>
  <si>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</si>
  <si>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</si>
  <si>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</si>
  <si>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</si>
  <si>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</si>
  <si>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</si>
  <si>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</si>
  <si>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</si>
  <si>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</si>
  <si>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</si>
  <si>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</si>
  <si>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</si>
  <si>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</si>
  <si>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</si>
  <si>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</si>
  <si>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</si>
  <si>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</si>
  <si>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</si>
  <si>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</si>
  <si>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</si>
  <si>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</si>
  <si>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</si>
  <si>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</si>
  <si>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</si>
  <si>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</si>
  <si>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</si>
  <si>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</si>
  <si>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</si>
  <si>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</si>
  <si>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</si>
  <si>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</si>
  <si>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</si>
  <si>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</si>
  <si>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</si>
  <si>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</si>
  <si>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</si>
  <si>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</si>
  <si>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</si>
  <si>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</si>
  <si>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</si>
  <si>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</si>
  <si>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</si>
  <si>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</si>
  <si>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</si>
  <si>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</si>
  <si>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</si>
  <si>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</si>
  <si>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</si>
  <si>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</si>
  <si>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</si>
  <si>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</si>
  <si>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</si>
  <si>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</si>
  <si>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</si>
  <si>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</si>
  <si>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</si>
  <si>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</si>
  <si>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</si>
  <si>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</si>
  <si>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</si>
  <si>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</si>
  <si>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</si>
  <si>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</si>
  <si>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</si>
  <si>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</si>
  <si>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</si>
  <si>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</si>
  <si>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</si>
  <si>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</si>
  <si>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</si>
  <si>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</si>
  <si>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</si>
  <si>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</si>
  <si>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</si>
  <si>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</si>
  <si>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</si>
  <si>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</si>
  <si>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</si>
  <si>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</si>
  <si>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</si>
  <si>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</si>
  <si>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</si>
  <si>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</si>
  <si>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</si>
  <si>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</si>
  <si>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</si>
  <si>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</si>
  <si>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</si>
  <si>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</si>
  <si>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</si>
  <si>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</si>
  <si>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</si>
  <si>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</si>
  <si>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</si>
  <si>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</si>
  <si>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</si>
  <si>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</si>
  <si>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</si>
  <si>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</si>
  <si>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</si>
  <si>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</si>
  <si>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</si>
  <si>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</si>
  <si>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</si>
  <si>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</si>
  <si>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</si>
  <si>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</si>
  <si>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</si>
  <si>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</si>
  <si>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</si>
  <si>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</si>
  <si>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</si>
  <si>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</si>
  <si>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</si>
  <si>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</si>
  <si>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</si>
  <si>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</si>
  <si>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</si>
  <si>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</si>
  <si>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</si>
  <si>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</si>
  <si>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</si>
  <si>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</si>
  <si>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</si>
  <si>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</si>
  <si>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</si>
  <si>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</si>
  <si>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</si>
  <si>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</si>
  <si>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</si>
  <si>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</si>
  <si>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</si>
  <si>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</si>
  <si>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</si>
  <si>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</si>
  <si>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</si>
  <si>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</si>
  <si>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</si>
  <si>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</si>
  <si>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</si>
  <si>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</si>
  <si>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</si>
  <si>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</si>
  <si>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</si>
  <si>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</si>
  <si>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</si>
  <si>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</si>
  <si>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</si>
  <si>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</si>
  <si>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</si>
  <si>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</si>
  <si>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</si>
  <si>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</si>
  <si>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</si>
  <si>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</si>
  <si>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</si>
  <si>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</si>
  <si>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</si>
  <si>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</si>
  <si>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</si>
  <si>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</si>
  <si>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</si>
  <si>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</si>
  <si>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</si>
  <si>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</si>
  <si>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</si>
  <si>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</si>
  <si>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</si>
  <si>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</si>
  <si>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</si>
  <si>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</si>
  <si>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</si>
  <si>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</si>
  <si>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</si>
  <si>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</si>
  <si>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</si>
  <si>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</si>
  <si>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</si>
  <si>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</si>
  <si>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</si>
  <si>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</si>
  <si>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</si>
  <si>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</si>
  <si>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</si>
  <si>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</si>
  <si>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</si>
  <si>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</si>
  <si>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</si>
  <si>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</si>
  <si>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</si>
  <si>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</si>
  <si>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</si>
  <si>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</si>
  <si>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</si>
  <si>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</si>
  <si>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</si>
  <si>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</si>
  <si>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</si>
  <si>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</si>
  <si>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</si>
  <si>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</si>
  <si>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</si>
  <si>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</si>
  <si>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</si>
  <si>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</si>
  <si>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</si>
  <si>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</si>
  <si>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</si>
  <si>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</si>
  <si>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</si>
  <si>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</si>
  <si>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</si>
  <si>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</si>
  <si>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</si>
  <si>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</si>
  <si>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</si>
  <si>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</si>
  <si>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</si>
  <si>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</si>
  <si>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</si>
  <si>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</si>
  <si>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</si>
  <si>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</si>
  <si>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</si>
  <si>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</si>
  <si>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</si>
  <si>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</si>
  <si>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</si>
  <si>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</si>
  <si>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</si>
  <si>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</si>
  <si>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</si>
  <si>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</si>
  <si>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</si>
  <si>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</si>
  <si>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</si>
  <si>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</si>
  <si>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</si>
  <si>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</si>
  <si>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</si>
  <si>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</si>
  <si>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</si>
  <si>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</si>
  <si>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</si>
  <si>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</si>
  <si>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</si>
  <si>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</si>
  <si>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</si>
  <si>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</si>
  <si>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</si>
  <si>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</si>
  <si>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</si>
  <si>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</si>
  <si>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</si>
  <si>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</si>
  <si>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</si>
  <si>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</si>
  <si>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</si>
  <si>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</si>
  <si>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</si>
  <si>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</si>
  <si>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</si>
  <si>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</si>
  <si>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</si>
  <si>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</si>
  <si>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</si>
  <si>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</si>
  <si>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</si>
  <si>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</si>
  <si>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</si>
  <si>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</si>
  <si>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</si>
  <si>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</si>
  <si>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</si>
  <si>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</si>
  <si>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</si>
  <si>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</si>
  <si>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</si>
  <si>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</si>
  <si>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</si>
  <si>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</si>
  <si>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</si>
  <si>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</si>
  <si>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</si>
  <si>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</si>
  <si>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</si>
  <si>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</si>
  <si>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</si>
  <si>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</si>
  <si>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</si>
  <si>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</si>
  <si>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</si>
  <si>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</si>
  <si>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</si>
  <si>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</si>
  <si>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</si>
  <si>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</si>
  <si>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</si>
  <si>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</si>
  <si>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</si>
  <si>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</si>
  <si>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</si>
  <si>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</si>
  <si>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</si>
  <si>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</si>
  <si>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</si>
  <si>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</si>
  <si>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</si>
  <si>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</si>
  <si>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</si>
  <si>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</si>
  <si>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</si>
  <si>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</si>
  <si>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</si>
  <si>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</si>
  <si>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</si>
  <si>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</si>
  <si>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</si>
  <si>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</si>
  <si>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</si>
  <si>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</si>
  <si>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</si>
  <si>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</si>
  <si>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</si>
  <si>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</si>
  <si>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</si>
  <si>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</si>
  <si>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</si>
  <si>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</si>
  <si>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</si>
  <si>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</si>
  <si>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</si>
  <si>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</si>
  <si>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</si>
  <si>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</si>
  <si>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</si>
  <si>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</si>
  <si>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</si>
  <si>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</si>
  <si>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</si>
  <si>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</si>
  <si>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</si>
  <si>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</si>
  <si>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</si>
  <si>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</si>
  <si>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</si>
  <si>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</si>
  <si>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</si>
  <si>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</si>
  <si>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</si>
  <si>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</si>
  <si>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</si>
  <si>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</si>
  <si>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</si>
  <si>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</si>
  <si>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</si>
  <si>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</si>
  <si>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</si>
  <si>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</si>
  <si>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</si>
  <si>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</si>
  <si>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</si>
  <si>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</si>
  <si>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</si>
  <si>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</si>
  <si>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</si>
  <si>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</si>
  <si>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</si>
  <si>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</si>
  <si>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</si>
  <si>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</si>
  <si>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</si>
  <si>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</si>
  <si>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</si>
  <si>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</si>
  <si>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</si>
  <si>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</si>
  <si>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</si>
  <si>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</si>
  <si>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</si>
  <si>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</si>
  <si>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</si>
  <si>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</si>
  <si>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</si>
  <si>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</si>
  <si>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</si>
  <si>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</si>
  <si>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</si>
  <si>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</si>
  <si>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</si>
  <si>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</si>
  <si>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</si>
  <si>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</si>
  <si>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</si>
  <si>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</si>
  <si>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</si>
  <si>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</si>
  <si>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</si>
  <si>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</si>
  <si>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</si>
  <si>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</si>
  <si>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</si>
  <si>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</si>
  <si>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</si>
  <si>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</si>
  <si>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</si>
  <si>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</si>
  <si>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</si>
  <si>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</si>
  <si>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</si>
  <si>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</si>
  <si>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</si>
  <si>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</si>
  <si>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</si>
  <si>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</si>
  <si>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</si>
  <si>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</si>
  <si>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</si>
  <si>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</si>
  <si>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</si>
  <si>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</si>
  <si>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</si>
  <si>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</si>
  <si>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</si>
  <si>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</si>
  <si>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</si>
  <si>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</si>
  <si>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</si>
  <si>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</si>
  <si>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</si>
  <si>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</si>
  <si>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</si>
  <si>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</si>
  <si>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</si>
  <si>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</si>
  <si>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</si>
  <si>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</si>
  <si>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</si>
  <si>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</si>
  <si>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</si>
  <si>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</si>
  <si>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</si>
  <si>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</si>
  <si>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</si>
  <si>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</si>
  <si>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</si>
  <si>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</si>
  <si>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</si>
  <si>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</si>
  <si>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</si>
  <si>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</si>
  <si>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</si>
  <si>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</si>
  <si>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</si>
  <si>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</si>
  <si>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</si>
  <si>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</si>
  <si>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</si>
  <si>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</si>
  <si>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</si>
  <si>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</si>
  <si>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</si>
  <si>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</si>
  <si>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</si>
  <si>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</si>
  <si>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</si>
  <si>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</si>
  <si>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</si>
  <si>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</si>
  <si>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</si>
  <si>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</si>
  <si>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</si>
  <si>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</si>
  <si>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</si>
  <si>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</si>
  <si>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</si>
  <si>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</si>
  <si>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</si>
  <si>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</si>
  <si>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</si>
  <si>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</si>
  <si>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</si>
  <si>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</si>
  <si>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</si>
  <si>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</si>
  <si>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</si>
  <si>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</si>
  <si>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</si>
  <si>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</si>
  <si>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</si>
  <si>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</si>
  <si>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</si>
  <si>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</si>
  <si>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</si>
  <si>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</si>
  <si>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</si>
  <si>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</si>
  <si>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</si>
  <si>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</si>
  <si>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</si>
  <si>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</si>
  <si>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</si>
  <si>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</si>
  <si>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</si>
  <si>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</si>
  <si>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</si>
  <si>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</si>
  <si>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</si>
  <si>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</si>
  <si>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</si>
  <si>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</si>
  <si>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</si>
  <si>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</si>
  <si>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</si>
  <si>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</si>
  <si>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</si>
  <si>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</si>
  <si>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</si>
  <si>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</si>
  <si>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</si>
  <si>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</si>
  <si>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</si>
  <si>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</si>
  <si>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</si>
  <si>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</si>
  <si>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</si>
  <si>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</si>
  <si>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</si>
  <si>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</si>
  <si>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</si>
  <si>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</si>
  <si>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</si>
  <si>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</si>
  <si>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</si>
  <si>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</si>
  <si>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</si>
  <si>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</si>
  <si>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</si>
  <si>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</si>
  <si>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</si>
  <si>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</si>
  <si>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</si>
  <si>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</si>
  <si>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</si>
  <si>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</si>
  <si>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</si>
  <si>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</si>
  <si>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</si>
  <si>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</si>
  <si>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</si>
  <si>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</si>
  <si>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</si>
  <si>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</si>
  <si>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</si>
  <si>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</si>
  <si>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</si>
  <si>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</si>
  <si>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</si>
  <si>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</si>
  <si>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</si>
  <si>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</si>
  <si>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</si>
  <si>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</si>
  <si>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</si>
  <si>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</si>
  <si>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</si>
  <si>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</si>
  <si>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</si>
  <si>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</si>
  <si>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</si>
  <si>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</si>
  <si>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</si>
  <si>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</si>
  <si>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</si>
  <si>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</si>
  <si>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</si>
  <si>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</si>
  <si>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</si>
  <si>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</si>
  <si>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</si>
  <si>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</si>
  <si>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</si>
  <si>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</si>
  <si>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</si>
  <si>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</si>
  <si>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</si>
  <si>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</si>
  <si>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</si>
  <si>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</si>
  <si>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</si>
  <si>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</si>
  <si>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</si>
  <si>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</si>
  <si>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</si>
  <si>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</si>
  <si>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</si>
  <si>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</si>
  <si>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</si>
  <si>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</si>
  <si>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</si>
  <si>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</si>
  <si>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</si>
  <si>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</si>
  <si>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</si>
  <si>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</si>
  <si>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</si>
  <si>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</si>
  <si>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</si>
  <si>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</si>
  <si>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</si>
  <si>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</si>
  <si>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</si>
  <si>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</si>
  <si>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</si>
  <si>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</si>
  <si>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</si>
  <si>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</si>
  <si>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</si>
  <si>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</si>
  <si>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</si>
  <si>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</si>
  <si>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</si>
  <si>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</si>
  <si>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</si>
  <si>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</si>
  <si>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</si>
  <si>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</si>
  <si>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</si>
  <si>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</si>
  <si>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</si>
  <si>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</si>
  <si>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</si>
  <si>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</si>
  <si>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</si>
  <si>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</si>
  <si>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</si>
  <si>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</si>
  <si>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</si>
  <si>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</si>
  <si>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</si>
  <si>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</si>
  <si>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</si>
  <si>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</si>
  <si>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</si>
  <si>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</si>
  <si>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</si>
  <si>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</si>
  <si>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</si>
  <si>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</si>
  <si>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</si>
  <si>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</si>
  <si>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</si>
  <si>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</si>
  <si>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</si>
  <si>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</si>
  <si>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</si>
  <si>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</si>
  <si>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</si>
  <si>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</si>
  <si>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</si>
  <si>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</si>
  <si>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</si>
  <si>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</si>
  <si>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</si>
  <si>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</si>
  <si>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</si>
  <si>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</si>
  <si>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</si>
  <si>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</si>
  <si>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</si>
  <si>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</si>
  <si>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</si>
  <si>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</si>
  <si>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</si>
  <si>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</si>
  <si>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</si>
  <si>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</si>
  <si>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</si>
  <si>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</si>
  <si>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</si>
  <si>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</si>
  <si>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</si>
  <si>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</si>
  <si>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</si>
  <si>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</si>
  <si>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</si>
  <si>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</si>
  <si>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</si>
  <si>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</si>
  <si>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</si>
  <si>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</si>
  <si>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</si>
  <si>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</si>
  <si>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</si>
  <si>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</si>
  <si>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</si>
  <si>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</si>
  <si>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</si>
  <si>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</si>
  <si>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</si>
  <si>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</si>
  <si>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</si>
  <si>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</si>
  <si>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</si>
  <si>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</si>
  <si>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</si>
  <si>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</si>
  <si>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</si>
  <si>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</si>
  <si>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</si>
  <si>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</si>
  <si>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</si>
  <si>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</si>
  <si>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</si>
  <si>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</si>
  <si>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</si>
  <si>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</si>
  <si>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</si>
  <si>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</si>
  <si>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</si>
  <si>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</si>
  <si>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</si>
  <si>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</si>
  <si>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</si>
  <si>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</si>
  <si>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</si>
  <si>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</si>
  <si>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</si>
  <si>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</si>
  <si>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</si>
  <si>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</si>
  <si>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</si>
  <si>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</si>
  <si>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</si>
  <si>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</si>
  <si>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</si>
  <si>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</si>
  <si>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</si>
  <si>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</si>
  <si>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</si>
  <si>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</si>
  <si>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</si>
  <si>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</si>
  <si>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</si>
  <si>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</si>
  <si>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</si>
  <si>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</si>
  <si>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</si>
  <si>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</si>
  <si>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</si>
  <si>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</si>
  <si>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</si>
  <si>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</si>
  <si>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</si>
  <si>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</si>
  <si>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</si>
  <si>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</si>
  <si>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</si>
  <si>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</si>
  <si>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</si>
  <si>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</si>
  <si>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</si>
  <si>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</si>
  <si>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</si>
  <si>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</si>
  <si>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</si>
  <si>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</si>
  <si>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</si>
  <si>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</si>
  <si>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</si>
  <si>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</si>
  <si>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</si>
  <si>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</si>
  <si>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</si>
  <si>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</si>
  <si>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</si>
  <si>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</si>
  <si>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</si>
  <si>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</si>
  <si>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</si>
  <si>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</si>
  <si>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</si>
  <si>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</si>
  <si>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</si>
  <si>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</si>
  <si>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</si>
  <si>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</si>
  <si>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</si>
  <si>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</si>
  <si>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</si>
  <si>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</si>
  <si>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</si>
  <si>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</si>
  <si>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</si>
  <si>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</si>
  <si>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</si>
  <si>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</si>
  <si>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</si>
  <si>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</si>
  <si>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</si>
  <si>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</si>
  <si>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</si>
  <si>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</si>
  <si>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</si>
  <si>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</si>
  <si>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</si>
  <si>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</si>
  <si>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</si>
  <si>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</si>
  <si>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</si>
  <si>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</si>
  <si>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</si>
  <si>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</si>
  <si>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</si>
  <si>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</si>
  <si>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</si>
  <si>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</si>
  <si>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</si>
  <si>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</si>
  <si>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</si>
  <si>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</si>
  <si>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</si>
  <si>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</si>
  <si>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</si>
  <si>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</si>
  <si>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</si>
  <si>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</si>
  <si>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</si>
  <si>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</si>
  <si>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</si>
  <si>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</si>
  <si>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</si>
  <si>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</si>
  <si>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</si>
  <si>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</si>
  <si>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</si>
  <si>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</si>
  <si>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</si>
  <si>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</si>
  <si>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</si>
  <si>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</si>
  <si>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</si>
  <si>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</si>
  <si>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</si>
  <si>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</si>
  <si>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</si>
  <si>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</si>
  <si>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</si>
  <si>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</si>
  <si>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</si>
  <si>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</si>
  <si>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</si>
  <si>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</si>
  <si>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</si>
  <si>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</si>
  <si>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</si>
  <si>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</si>
  <si>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</si>
  <si>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</si>
  <si>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</si>
  <si>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</si>
  <si>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</si>
  <si>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</si>
  <si>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</si>
  <si>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</si>
  <si>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</si>
  <si>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</si>
  <si>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</si>
  <si>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</si>
  <si>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</si>
  <si>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</si>
  <si>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</si>
  <si>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</si>
  <si>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</si>
  <si>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</si>
  <si>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</si>
  <si>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</si>
  <si>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</si>
  <si>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</si>
  <si>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</si>
  <si>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</si>
  <si>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</si>
  <si>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</si>
  <si>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</si>
  <si>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</si>
  <si>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</si>
  <si>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</si>
  <si>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</si>
  <si>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</si>
  <si>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</si>
  <si>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</si>
  <si>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</si>
  <si>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</si>
  <si>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</si>
  <si>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</si>
  <si>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</si>
  <si>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</si>
  <si>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</si>
  <si>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</si>
  <si>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</si>
  <si>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</si>
  <si>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</si>
  <si>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</si>
  <si>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</si>
  <si>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</si>
  <si>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</si>
  <si>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</si>
  <si>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</si>
  <si>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</si>
  <si>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</si>
  <si>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</si>
  <si>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</si>
  <si>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</si>
  <si>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</si>
  <si>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</si>
  <si>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</si>
  <si>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</si>
  <si>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</si>
  <si>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</si>
  <si>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</si>
  <si>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</si>
  <si>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</si>
  <si>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</si>
  <si>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</si>
  <si>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</si>
  <si>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</si>
  <si>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</si>
  <si>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</si>
  <si>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</si>
  <si>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</si>
  <si>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</si>
  <si>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</si>
  <si>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</si>
  <si>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</si>
  <si>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</si>
  <si>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</si>
  <si>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</si>
  <si>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</si>
  <si>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</si>
  <si>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</si>
  <si>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</si>
  <si>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</si>
  <si>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</si>
  <si>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</si>
  <si>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</si>
  <si>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</si>
  <si>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</si>
  <si>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</si>
  <si>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</si>
  <si>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</si>
  <si>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</si>
  <si>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</si>
  <si>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</si>
  <si>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</si>
  <si>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</si>
  <si>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</si>
  <si>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</si>
  <si>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</si>
  <si>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</si>
  <si>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</si>
  <si>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</si>
  <si>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</si>
  <si>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</si>
  <si>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</si>
  <si>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</si>
  <si>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</si>
  <si>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</si>
  <si>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</si>
  <si>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</si>
  <si>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</si>
  <si>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</si>
  <si>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</si>
  <si>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</si>
  <si>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</si>
  <si>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</si>
  <si>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</si>
  <si>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</si>
  <si>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</si>
  <si>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</si>
  <si>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</si>
  <si>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</si>
  <si>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</si>
  <si>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</si>
  <si>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</si>
  <si>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</si>
  <si>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</si>
  <si>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</si>
  <si>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</si>
  <si>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</si>
  <si>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</si>
  <si>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</si>
  <si>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</si>
  <si>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</si>
  <si>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</si>
  <si>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</si>
  <si>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</si>
  <si>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</si>
  <si>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</si>
  <si>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</si>
  <si>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</si>
  <si>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</si>
  <si>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</si>
  <si>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</si>
  <si>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</si>
  <si>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</si>
  <si>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</si>
  <si>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</si>
  <si>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</si>
  <si>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</si>
  <si>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</si>
  <si>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</si>
  <si>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</si>
  <si>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</si>
  <si>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</si>
  <si>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</si>
  <si>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</si>
  <si>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</si>
  <si>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</si>
  <si>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</si>
  <si>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</si>
  <si>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</si>
  <si>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</si>
  <si>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</si>
  <si>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</si>
  <si>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</si>
  <si>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</si>
  <si>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</si>
  <si>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</si>
  <si>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</si>
  <si>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</si>
  <si>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</si>
  <si>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</si>
  <si>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</si>
  <si>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</si>
  <si>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</si>
  <si>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</si>
  <si>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</si>
  <si>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</si>
  <si>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</si>
  <si>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</si>
  <si>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</si>
  <si>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</si>
  <si>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</si>
  <si>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</si>
  <si>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</si>
  <si>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</si>
  <si>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</si>
  <si>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</si>
  <si>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</si>
  <si>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</si>
  <si>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</si>
  <si>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</si>
  <si>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</si>
  <si>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</si>
  <si>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</si>
  <si>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</si>
  <si>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</si>
  <si>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</si>
  <si>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</si>
  <si>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</si>
  <si>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</si>
  <si>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</si>
  <si>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</si>
  <si>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</si>
  <si>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</si>
  <si>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</si>
  <si>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</si>
  <si>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</si>
  <si>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</si>
  <si>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</si>
  <si>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</si>
  <si>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</si>
  <si>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</si>
  <si>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</si>
  <si>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</si>
  <si>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</si>
  <si>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</si>
  <si>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</si>
  <si>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</si>
  <si>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</si>
  <si>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</si>
  <si>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</si>
  <si>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</si>
  <si>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</si>
  <si>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</si>
  <si>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</si>
  <si>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</si>
  <si>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</si>
  <si>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</si>
  <si>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</si>
  <si>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</si>
  <si>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</si>
  <si>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</si>
  <si>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</si>
  <si>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</si>
  <si>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</si>
  <si>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</si>
  <si>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</si>
  <si>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</si>
  <si>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</si>
  <si>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</si>
  <si>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</si>
  <si>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</si>
  <si>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</si>
  <si>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</si>
  <si>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</si>
  <si>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</si>
  <si>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</si>
  <si>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</si>
  <si>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</si>
  <si>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</si>
  <si>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</si>
  <si>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</si>
  <si>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</si>
  <si>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</si>
  <si>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</si>
  <si>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</si>
  <si>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</si>
  <si>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</si>
  <si>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</si>
  <si>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</si>
  <si>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</si>
  <si>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</si>
  <si>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</si>
  <si>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</si>
  <si>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</si>
  <si>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</si>
  <si>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</si>
  <si>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</si>
  <si>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</si>
  <si>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</si>
  <si>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</si>
  <si>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</si>
  <si>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</si>
  <si>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</si>
  <si>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</si>
  <si>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</si>
  <si>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</si>
  <si>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</si>
  <si>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</si>
  <si>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</si>
  <si>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</si>
  <si>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</si>
  <si>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</si>
  <si>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</si>
  <si>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</si>
  <si>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</si>
  <si>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</si>
  <si>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</si>
  <si>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</si>
  <si>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</si>
  <si>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</si>
  <si>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</si>
  <si>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</si>
  <si>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</si>
  <si>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</si>
  <si>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</si>
  <si>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</si>
  <si>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</si>
  <si>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</si>
  <si>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</si>
  <si>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</si>
  <si>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</si>
  <si>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</si>
  <si>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</si>
  <si>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</si>
  <si>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</si>
  <si>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</si>
  <si>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</si>
  <si>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</si>
  <si>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</si>
  <si>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</si>
  <si>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</si>
  <si>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</si>
  <si>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</si>
  <si>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</si>
  <si>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</si>
  <si>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</si>
  <si>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</si>
  <si>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</si>
  <si>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</si>
  <si>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</si>
  <si>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</si>
  <si>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</si>
  <si>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</si>
  <si>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</si>
  <si>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</si>
  <si>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</si>
  <si>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</si>
  <si>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</si>
  <si>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</si>
  <si>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</si>
  <si>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</si>
  <si>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</si>
  <si>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</si>
  <si>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</si>
  <si>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</si>
  <si>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</si>
  <si>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</si>
  <si>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</si>
  <si>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</si>
  <si>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</si>
  <si>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</si>
  <si>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</si>
  <si>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</si>
  <si>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</si>
  <si>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</si>
  <si>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</si>
  <si>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</si>
  <si>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</si>
  <si>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</si>
  <si>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</si>
  <si>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</si>
  <si>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</si>
  <si>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</si>
  <si>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</si>
  <si>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</si>
  <si>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</si>
  <si>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</si>
  <si>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</si>
  <si>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</si>
  <si>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</si>
  <si>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</si>
  <si>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</si>
  <si>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</si>
  <si>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</si>
  <si>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</si>
  <si>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</si>
  <si>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</si>
  <si>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</si>
  <si>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</si>
  <si>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</si>
  <si>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</si>
  <si>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</si>
  <si>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</si>
  <si>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</si>
  <si>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</si>
  <si>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</si>
  <si>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</si>
  <si>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</si>
  <si>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</si>
  <si>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</si>
  <si>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</si>
  <si>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</si>
  <si>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</si>
  <si>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</si>
  <si>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</si>
  <si>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</si>
  <si>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</si>
  <si>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</si>
  <si>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</si>
  <si>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</si>
  <si>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</si>
  <si>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</si>
  <si>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</si>
  <si>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</si>
  <si>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</si>
  <si>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</si>
  <si>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</si>
  <si>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</si>
  <si>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</si>
  <si>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</si>
  <si>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</si>
  <si>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</si>
  <si>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</si>
  <si>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</si>
  <si>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</si>
  <si>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</si>
  <si>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</si>
  <si>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</si>
  <si>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</si>
  <si>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</si>
  <si>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</si>
  <si>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</si>
  <si>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</si>
  <si>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</si>
  <si>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</si>
  <si>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</si>
  <si>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</si>
  <si>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</si>
  <si>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</si>
  <si>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</si>
  <si>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</si>
  <si>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</si>
  <si>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</si>
  <si>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</si>
  <si>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</si>
  <si>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</si>
  <si>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</si>
  <si>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</si>
  <si>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</si>
  <si>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</si>
  <si>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</si>
  <si>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</si>
  <si>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</si>
  <si>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</si>
  <si>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</si>
  <si>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</si>
  <si>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</si>
  <si>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</si>
  <si>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</si>
  <si>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</si>
  <si>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</si>
  <si>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</si>
  <si>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</si>
  <si>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</si>
  <si>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</si>
  <si>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</si>
  <si>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</si>
  <si>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</si>
  <si>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</si>
  <si>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</si>
  <si>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</si>
  <si>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</si>
  <si>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</si>
  <si>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</si>
  <si>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</si>
  <si>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</si>
  <si>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</si>
  <si>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</si>
  <si>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</si>
  <si>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</si>
  <si>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</si>
  <si>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</si>
  <si>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</si>
  <si>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</si>
  <si>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</si>
  <si>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</si>
  <si>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</si>
  <si>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</si>
  <si>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</si>
  <si>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</si>
  <si>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</si>
  <si>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</si>
  <si>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</si>
  <si>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</si>
  <si>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</si>
  <si>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</si>
  <si>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</si>
  <si>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</si>
  <si>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</si>
  <si>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</si>
  <si>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</si>
  <si>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</si>
  <si>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</si>
  <si>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</si>
  <si>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</si>
  <si>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</si>
  <si>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</si>
  <si>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</si>
  <si>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</si>
  <si>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</si>
  <si>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</si>
  <si>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</si>
  <si>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</si>
  <si>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</si>
  <si>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</si>
  <si>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</si>
  <si>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</si>
  <si>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</si>
  <si>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</si>
  <si>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</si>
  <si>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</si>
  <si>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</si>
  <si>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</si>
  <si>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</si>
  <si>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</si>
  <si>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</si>
  <si>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</si>
  <si>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</si>
  <si>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</si>
  <si>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</si>
  <si>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</si>
  <si>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</si>
  <si>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</si>
  <si>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</si>
  <si>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</si>
  <si>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</si>
  <si>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</si>
  <si>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</si>
  <si>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</si>
  <si>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</si>
  <si>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</si>
  <si>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</si>
  <si>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</si>
  <si>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</si>
  <si>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</si>
  <si>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</si>
  <si>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</si>
  <si>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</si>
  <si>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</si>
  <si>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</si>
  <si>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</si>
  <si>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</si>
  <si>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</si>
  <si>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</si>
  <si>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</si>
  <si>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</si>
  <si>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</si>
  <si>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</si>
  <si>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</si>
  <si>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</si>
  <si>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</si>
  <si>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</si>
  <si>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</si>
  <si>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</si>
  <si>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</si>
  <si>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</si>
  <si>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</si>
  <si>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</si>
  <si>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</si>
  <si>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</si>
  <si>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</si>
  <si>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</si>
  <si>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</si>
  <si>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</si>
  <si>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</si>
  <si>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</si>
  <si>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</si>
  <si>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</si>
  <si>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</si>
  <si>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</si>
  <si>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</si>
  <si>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</si>
  <si>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</si>
  <si>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</si>
  <si>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</si>
  <si>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</si>
  <si>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</si>
  <si>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</si>
  <si>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</si>
  <si>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</si>
  <si>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</si>
  <si>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</si>
  <si>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</si>
  <si>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</si>
  <si>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</si>
  <si>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</si>
  <si>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</si>
  <si>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</si>
  <si>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</si>
  <si>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</si>
  <si>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</si>
  <si>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</si>
  <si>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</si>
  <si>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</si>
  <si>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</si>
  <si>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</si>
  <si>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</si>
  <si>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</si>
  <si>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</si>
  <si>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</si>
  <si>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</si>
  <si>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</si>
  <si>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</si>
  <si>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</si>
  <si>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</si>
  <si>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</si>
  <si>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</si>
  <si>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</si>
  <si>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</si>
  <si>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</si>
  <si>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</si>
  <si>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</si>
  <si>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</si>
  <si>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</si>
  <si>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</si>
  <si>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</si>
  <si>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</si>
  <si>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</si>
  <si>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</si>
  <si>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</si>
  <si>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</si>
  <si>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</si>
  <si>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</si>
  <si>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</si>
  <si>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</si>
  <si>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</si>
  <si>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</si>
  <si>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</si>
  <si>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</si>
  <si>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</si>
  <si>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</si>
  <si>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</si>
  <si>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</si>
  <si>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</si>
  <si>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</si>
  <si>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</si>
  <si>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</si>
  <si>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</si>
  <si>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</si>
  <si>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</si>
  <si>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</si>
  <si>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</si>
  <si>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</si>
  <si>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</si>
  <si>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</si>
  <si>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</si>
  <si>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</si>
  <si>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</si>
  <si>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</si>
  <si>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</si>
  <si>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</si>
  <si>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</si>
  <si>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</si>
  <si>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</si>
  <si>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</si>
  <si>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</si>
  <si>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</si>
  <si>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</si>
  <si>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</si>
  <si>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</si>
  <si>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</si>
  <si>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</si>
  <si>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</si>
  <si>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</si>
  <si>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</si>
  <si>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</si>
  <si>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</si>
  <si>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</si>
  <si>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</si>
  <si>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</si>
  <si>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</si>
  <si>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</si>
  <si>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</si>
  <si>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Tử Vi đồng cung với Tham Lang tại Điền Trạch</t>
  </si>
  <si>
    <t>Tử Vi đồng cung với Thất Sát tại Điền Trạch</t>
  </si>
  <si>
    <t>Tử Vi đồng cung với Phá Quân tại Điền Trạch</t>
  </si>
  <si>
    <t>Liêm Trinh đồng cung với Thiên Phủ tại Điền Trạch</t>
  </si>
  <si>
    <t>Liêm Trinh đồng cung với Thiên Tướng tại Điền Trạch</t>
  </si>
  <si>
    <t>Liêm Trinh đồng cung với Thất Sát tại Điền Trạch</t>
  </si>
  <si>
    <t>Liêm Trinh đồng cung với Phá Quân tại Điền Trạch</t>
  </si>
  <si>
    <t>Liêm Trinh đồng cung với Tham Lang tại Điền Trạch</t>
  </si>
  <si>
    <t>Thiên Đồng đồng cung với Thiên Lương tại Điền Trạch</t>
  </si>
  <si>
    <t>Thiên Đồng đồng cung với Cự Môn tại Điền Trạch</t>
  </si>
  <si>
    <t>Vũ Khúc đồng cung với Phá Quân tại Điền Trạch</t>
  </si>
  <si>
    <t>Vũ Khúc đồng cung với Thiên Phủ tại Điền Trạch</t>
  </si>
  <si>
    <t>Vũ Khúc đồng cung với Thiên Tướng tại Điền Trạch</t>
  </si>
  <si>
    <t>Vũ Khúc đồng cung Thất Sát tại Điền Trạch</t>
  </si>
  <si>
    <t>Thái Dương đồng cung với Cự Môn tại Điền Trạch ở Dần</t>
  </si>
  <si>
    <t>Thái Dương đồng cung với Cự Môn tại Điền Trạch ở Thân</t>
  </si>
  <si>
    <t>Thái Dương đồng cung với Thiên Lương tại Điền Trạch ở Mão</t>
  </si>
  <si>
    <t>Thái Dương đồng cung với Thiên Lương tại Điền Trạch ở Dậu</t>
  </si>
  <si>
    <t>Thiên Cơ đồng cung Thiên Lương tại Điền Trạch</t>
  </si>
  <si>
    <t>Thiên Cơ đồng cung với Cự Môn tại Điền Trạch ở Mão</t>
  </si>
  <si>
    <t>Thiên Cơ đồng cung với Cự Môn tại Điền Trạch ở Dậu</t>
  </si>
  <si>
    <t>Thiên Cơ đồng cung với Thái Âm tại Điền Trạch ở Dần</t>
  </si>
  <si>
    <t>Thiên Cơ đồng cung với Thái Âm tại Điền Trạch ở Thân</t>
  </si>
  <si>
    <t>Thái Âm đồng cung Thiên Đồng tại Điền Trạch ở Ngọ</t>
  </si>
  <si>
    <t>Kình Dương, Địa Không, Địa Kiếp đồng cung tại Điền Trạch</t>
  </si>
  <si>
    <t>Cự Môn, Hỏa Tinh đồng cung tại Điền Trạch</t>
  </si>
  <si>
    <t>Thiên Cơ, Thái Âm, Đà La, Hóa Kỵ đồng cung tại Điền Trạch</t>
  </si>
  <si>
    <t>Thiên Cơ, Hỏa Tinh đồng cung tại Điền Trạch</t>
  </si>
  <si>
    <t>Thiên Cơ, Bạch Hổ, Kình Dương, Đà La đồng cung tại Điền Trạch</t>
  </si>
  <si>
    <t>Hỏa Tinh, Linh Tinh, Thiên Tướng, Phục Binh đồng cung tại Điền Trạch</t>
  </si>
  <si>
    <t>Hỏa Tinh, Tang Môn đồng cung tại Điền Trạch</t>
  </si>
  <si>
    <t>Địa Không, Địa Kiếp, Thiên Tướng, Phục Binh, Tả Phù, Hữu Bật đồng cung tại Điền Trạch</t>
  </si>
  <si>
    <t>Địa Không, Địa Kiếp, Thiên Tướng, Phục Binh, Kình Dương, Đà La đồng cung tại Điền Trạch</t>
  </si>
  <si>
    <t>Thiên Khốc, Thiên Hư đồng cung tại Điền Trạch</t>
  </si>
  <si>
    <t>Thiên Khốc, Thiên Hư, Hỏa Tinh, Linh Tinh, Tấu Thư đồng cung tại Điền Trạch</t>
  </si>
  <si>
    <t>Hồng Loan, Hoa Cái, Thiên Riêu đồng cung tại Điền Trạch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</si>
  <si>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</si>
  <si>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</si>
  <si>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</si>
  <si>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</si>
  <si>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</si>
  <si>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</si>
  <si>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</si>
  <si>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</si>
  <si>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</si>
  <si>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</si>
  <si>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</si>
  <si>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</si>
  <si>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</si>
  <si>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</si>
  <si>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</si>
  <si>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</si>
  <si>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</si>
  <si>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</si>
  <si>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</si>
  <si>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</si>
  <si>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</si>
  <si>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</si>
  <si>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</si>
  <si>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</si>
  <si>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</si>
  <si>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</si>
  <si>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</si>
  <si>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</si>
  <si>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</si>
  <si>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</si>
  <si>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</si>
  <si>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</si>
  <si>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</si>
  <si>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</si>
  <si>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</si>
  <si>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</si>
  <si>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</si>
  <si>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</si>
  <si>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</si>
  <si>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</si>
  <si>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</si>
  <si>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</si>
  <si>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</si>
  <si>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</si>
  <si>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</si>
  <si>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</si>
  <si>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</si>
  <si>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</si>
  <si>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</si>
  <si>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</si>
  <si>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</si>
  <si>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</si>
  <si>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</si>
  <si>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</si>
  <si>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</si>
  <si>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</si>
  <si>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</si>
  <si>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</si>
  <si>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</si>
  <si>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</si>
  <si>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</si>
  <si>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</si>
  <si>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</si>
  <si>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</si>
  <si>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</si>
  <si>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</si>
  <si>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</si>
  <si>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</si>
  <si>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</si>
  <si>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</si>
  <si>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</si>
  <si>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</si>
  <si>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</si>
  <si>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</si>
  <si>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</si>
  <si>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</si>
  <si>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</si>
  <si>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</si>
  <si>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</si>
  <si>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</si>
  <si>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</si>
  <si>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</si>
  <si>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</si>
  <si>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</si>
  <si>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</si>
  <si>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</si>
  <si>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</si>
  <si>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</si>
  <si>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</si>
  <si>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</si>
  <si>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</si>
  <si>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</si>
  <si>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</si>
  <si>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</si>
  <si>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</si>
  <si>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</si>
  <si>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</si>
  <si>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</si>
  <si>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</si>
  <si>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</si>
  <si>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</si>
  <si>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</si>
  <si>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</si>
  <si>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</si>
  <si>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</si>
  <si>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</si>
  <si>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</si>
  <si>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</si>
  <si>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</si>
  <si>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</si>
  <si>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</si>
  <si>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</si>
  <si>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</si>
  <si>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</si>
  <si>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</si>
  <si>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</si>
  <si>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</si>
  <si>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</si>
  <si>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</si>
  <si>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</si>
  <si>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</si>
  <si>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</si>
  <si>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</si>
  <si>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</si>
  <si>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</si>
  <si>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</si>
  <si>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</si>
  <si>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</si>
  <si>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</si>
  <si>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</si>
  <si>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</si>
  <si>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</si>
  <si>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</si>
  <si>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</si>
  <si>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</si>
  <si>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</si>
  <si>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</si>
  <si>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</si>
  <si>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</si>
  <si>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</si>
  <si>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</si>
  <si>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</si>
  <si>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</si>
  <si>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</si>
  <si>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</si>
  <si>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</si>
  <si>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</si>
  <si>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</si>
  <si>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</si>
  <si>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</si>
  <si>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</si>
  <si>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</si>
  <si>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</si>
  <si>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</si>
  <si>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</si>
  <si>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</si>
  <si>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</si>
  <si>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</si>
  <si>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</si>
  <si>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</si>
  <si>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</si>
  <si>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</si>
  <si>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</si>
  <si>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</si>
  <si>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</si>
  <si>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</si>
  <si>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</si>
  <si>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</si>
  <si>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</si>
  <si>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</si>
  <si>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</si>
  <si>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</si>
  <si>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</si>
  <si>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</si>
  <si>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</si>
  <si>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</si>
  <si>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</si>
  <si>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</si>
  <si>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</si>
  <si>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</si>
  <si>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</si>
  <si>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</si>
  <si>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</si>
  <si>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</si>
  <si>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</si>
  <si>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</si>
  <si>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</si>
  <si>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</si>
  <si>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</si>
  <si>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</si>
  <si>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</si>
  <si>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</si>
  <si>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</si>
  <si>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</si>
  <si>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</si>
  <si>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</si>
  <si>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</si>
  <si>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</si>
  <si>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</si>
  <si>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</si>
  <si>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</si>
  <si>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</si>
  <si>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</si>
  <si>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</si>
  <si>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</si>
  <si>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</si>
  <si>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</si>
  <si>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</si>
  <si>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</si>
  <si>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</si>
  <si>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</si>
  <si>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</si>
  <si>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</si>
  <si>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</si>
  <si>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</si>
  <si>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</si>
  <si>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</si>
  <si>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</si>
  <si>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</si>
  <si>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</si>
  <si>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</si>
  <si>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</si>
  <si>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</si>
  <si>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</si>
  <si>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</si>
  <si>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</si>
  <si>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</si>
  <si>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</si>
  <si>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</si>
  <si>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</si>
  <si>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</si>
  <si>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</si>
  <si>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</si>
  <si>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</si>
  <si>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</si>
  <si>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</si>
  <si>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</si>
  <si>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</si>
  <si>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</si>
  <si>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</si>
  <si>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</si>
  <si>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</si>
  <si>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</si>
  <si>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</si>
  <si>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</si>
  <si>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</si>
  <si>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</si>
  <si>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</si>
  <si>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</si>
  <si>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</si>
  <si>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</si>
  <si>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</si>
  <si>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</si>
  <si>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</si>
  <si>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</si>
  <si>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</si>
  <si>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</si>
  <si>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</si>
  <si>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</si>
  <si>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</si>
  <si>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</si>
  <si>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</si>
  <si>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</si>
  <si>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</si>
  <si>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</si>
  <si>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</si>
  <si>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</si>
  <si>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</si>
  <si>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</si>
  <si>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</si>
  <si>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</si>
  <si>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</si>
  <si>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</si>
  <si>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</si>
  <si>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</si>
  <si>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</si>
  <si>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</si>
  <si>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</si>
  <si>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</si>
  <si>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</si>
  <si>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</si>
  <si>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</si>
  <si>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</si>
  <si>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</si>
  <si>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</si>
  <si>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</si>
  <si>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</si>
  <si>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</si>
  <si>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</si>
  <si>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</si>
  <si>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</si>
  <si>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</si>
  <si>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</si>
  <si>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</si>
  <si>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</si>
  <si>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</si>
  <si>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</si>
  <si>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</si>
  <si>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</si>
  <si>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</si>
  <si>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</si>
  <si>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</si>
  <si>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</si>
  <si>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</si>
  <si>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</si>
  <si>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</si>
  <si>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</si>
  <si>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</si>
  <si>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</si>
  <si>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</si>
  <si>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</si>
  <si>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</si>
  <si>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</si>
  <si>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</si>
  <si>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</si>
  <si>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</si>
  <si>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</si>
  <si>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</si>
  <si>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</si>
  <si>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</si>
  <si>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</si>
  <si>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</si>
  <si>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</si>
  <si>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</si>
  <si>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</si>
  <si>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</si>
  <si>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</si>
  <si>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</si>
  <si>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</si>
  <si>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</si>
  <si>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</si>
  <si>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</si>
  <si>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</si>
  <si>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</si>
  <si>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</si>
  <si>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</si>
  <si>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</si>
  <si>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</si>
  <si>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</si>
  <si>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</si>
  <si>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</si>
  <si>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</si>
  <si>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</si>
  <si>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</si>
  <si>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</si>
  <si>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</si>
  <si>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</si>
  <si>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</si>
  <si>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</si>
  <si>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</si>
  <si>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</si>
  <si>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</si>
  <si>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</si>
  <si>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</si>
  <si>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</si>
  <si>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</si>
  <si>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</si>
  <si>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</si>
  <si>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</si>
  <si>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</si>
  <si>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</si>
  <si>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</si>
  <si>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</si>
  <si>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</si>
  <si>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</si>
  <si>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</si>
  <si>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</si>
  <si>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</si>
  <si>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</si>
  <si>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</si>
  <si>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</si>
  <si>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</si>
  <si>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</si>
  <si>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</si>
  <si>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</si>
  <si>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</si>
  <si>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</si>
  <si>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</si>
  <si>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</si>
  <si>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</si>
  <si>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</si>
  <si>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</si>
  <si>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</si>
  <si>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</si>
  <si>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</si>
  <si>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</si>
  <si>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</si>
  <si>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</si>
  <si>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</si>
  <si>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</si>
  <si>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</si>
  <si>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</si>
  <si>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</si>
  <si>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</si>
  <si>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</si>
  <si>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</si>
  <si>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</si>
  <si>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</si>
  <si>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</si>
  <si>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</si>
  <si>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</si>
  <si>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</si>
  <si>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</si>
  <si>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</si>
  <si>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</si>
  <si>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</si>
  <si>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</si>
  <si>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</si>
  <si>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</si>
  <si>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</si>
  <si>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</si>
  <si>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</si>
  <si>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</si>
  <si>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</si>
  <si>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</si>
  <si>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</si>
  <si>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</si>
  <si>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</si>
  <si>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</si>
  <si>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</si>
  <si>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</si>
  <si>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</si>
  <si>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</si>
  <si>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</si>
  <si>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</si>
  <si>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</si>
  <si>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</si>
  <si>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</si>
  <si>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</si>
  <si>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</si>
  <si>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</si>
  <si>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</si>
  <si>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</si>
  <si>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</si>
  <si>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</si>
  <si>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</si>
  <si>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</si>
  <si>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</si>
  <si>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</si>
  <si>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</si>
  <si>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</si>
  <si>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</si>
  <si>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</si>
  <si>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</si>
  <si>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</si>
  <si>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</si>
  <si>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</si>
  <si>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</si>
  <si>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</si>
  <si>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</si>
  <si>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</si>
  <si>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</si>
  <si>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</si>
  <si>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</si>
  <si>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</si>
  <si>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</si>
  <si>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</si>
  <si>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</si>
  <si>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</si>
  <si>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</si>
  <si>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</si>
  <si>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</si>
  <si>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</si>
  <si>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</si>
  <si>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</si>
  <si>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</si>
  <si>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</si>
  <si>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</si>
  <si>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</si>
  <si>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</si>
  <si>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</si>
  <si>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</si>
  <si>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</si>
  <si>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Điền Trạch</t>
  </si>
  <si>
    <t>Tử Phủ Vũ Tướng hội chiếu tại Điền Trạch</t>
  </si>
  <si>
    <t>Cơ Nguyệt Đồng Lương hội chiếu tại Điền Trạch</t>
  </si>
  <si>
    <t>Cự Nhật hội chiếu tại Điền Trạch</t>
  </si>
  <si>
    <t>Kình Đà hội chiếu tại Điền Trạch</t>
  </si>
  <si>
    <t>Xương Khúc hội chiếu tại Điền Trạch</t>
  </si>
  <si>
    <t>Hoả Linh hội chiếu tại Điền Trạch</t>
  </si>
  <si>
    <t>Không Kiếp hội chiếu tại Điền Trạch</t>
  </si>
  <si>
    <t>Quang Quý hội chiếu tại Điền Trạch</t>
  </si>
  <si>
    <t>Tả Hữu hội chiếu tại Điền Trạch</t>
  </si>
  <si>
    <t>Song Hao hội chiếu tại Điền Trạch</t>
  </si>
  <si>
    <t>Tang Hổ hội chiếu tại Điền Trạch</t>
  </si>
  <si>
    <t>Khốc Hư hội chiếu tại Điền Trạch</t>
  </si>
  <si>
    <t>Hình Riêu hội chiếu tại Điền Trạch</t>
  </si>
  <si>
    <t>Thai Toạ hội chiếu tại Điền Trạch</t>
  </si>
  <si>
    <t>Đào Hồng hội chiếu tại Điền Trạch</t>
  </si>
  <si>
    <t>Ấn Phù hội chiếu tại Điền Trạch</t>
  </si>
  <si>
    <t>Song Hao Quyền Lộc Kiếp Hoả hội chiếu tại Điền Trạch</t>
  </si>
  <si>
    <t>Tử Phủ Vũ Tướng Xương Khúc Khôi Việt Tả Hữu Khoa Quyền Lộc Long hội chiếu tại Điền Trạch</t>
  </si>
  <si>
    <t>Tử Phủ Vũ Tướng Tả Hữu Khoa Quyền Lộc Long Phượng hội chiếu tại Điền Trạch</t>
  </si>
  <si>
    <t>Tử Khúc Phá Dương Đà hội chiếu tại Điền Trạch</t>
  </si>
  <si>
    <t>Cơ Nguyệt Đồng Lương gặp Xương Khúc Tả Hữu hội chiếu tại Điền Trạch</t>
  </si>
  <si>
    <t>Cơ Nguyệt Đồng Lương Khoa Tả Hữu Quang Quý Quan Phúc hội chiếu tại Điền Trạch</t>
  </si>
  <si>
    <t>Sát Quyền hội chiếu tại Điền Trạch</t>
  </si>
  <si>
    <t>Lộc Mã hội chiếu tại Điền Trạch</t>
  </si>
  <si>
    <t>Kiếp Hư Hao Quyền hội chiếu tại Điền Trạch</t>
  </si>
  <si>
    <t>Tuế Hổ Phù Xương Khúc hội chiếu tại Điền Trạch</t>
  </si>
  <si>
    <t>Xương Khúc Tấu Long Phượng hội chiếu tại Điền Trạch</t>
  </si>
  <si>
    <t>Đào Hồng Riêu Tấu Cơ Vũ hội chiếu tại Điền Trạch</t>
  </si>
  <si>
    <t>Binh Hình Tướng Ấn hội chiếu tại Điền Trạch</t>
  </si>
  <si>
    <t>Hổ Tấu hội chiếu tại Điền Trạch</t>
  </si>
  <si>
    <t>Hình Riêu Y hội chiếu tại Điền Trạch</t>
  </si>
  <si>
    <t>Mã Hỏa Linh hội chiếu tại Điền Trạch</t>
  </si>
  <si>
    <t>Thai Tọa Hồng Đào hội chiếu tại Điền Trạch</t>
  </si>
  <si>
    <t>Tả Hữu Không Kiếp hội chiếu tại Điền Trạch</t>
  </si>
  <si>
    <t>Tả Hữu Binh Tướng hội chiếu tại Điền Trạch</t>
  </si>
  <si>
    <t>Đào Quyền hội chiếu tại Điền Trạch</t>
  </si>
  <si>
    <t>Đào Hồng Tả Cái Hữu hội chiếu tại Điền Trạch</t>
  </si>
  <si>
    <t>Quan Phúc Quang Tấu hội chiếu tại Điền Trạch</t>
  </si>
  <si>
    <t>Đào Hồng Xương Khúc hội chiếu tại Điền Trạch</t>
  </si>
  <si>
    <t>Đào Tử Phủ hội chiếu tại Điền Trạch</t>
  </si>
  <si>
    <t>Hổ Kình Sát hội chiếu tại Điền Trạch</t>
  </si>
  <si>
    <t>Hổ Tang Kiếp hội chiếu tại Điền Trạch</t>
  </si>
  <si>
    <t>Hổ Tang Không Kiếp hội chiếu tại Điền Trạch</t>
  </si>
  <si>
    <t>Âm Dương Lương hội chiếu tại Điền Trạch</t>
  </si>
  <si>
    <t>Cơ Lương Gia Hội hội chiếu tại Điền Trạch</t>
  </si>
  <si>
    <t>Nhật Chiếu Lôi Môn hội chiếu tại Điền Trạch</t>
  </si>
  <si>
    <t>Tả Hữu Xương Khúc hội chiếu tại Điền Trạch</t>
  </si>
  <si>
    <t>Tham Linh Triều Viên hội chiếu tại Điền Trạch</t>
  </si>
  <si>
    <t>Cự Hỏa Linh hội chiếu tại Điền Trạch</t>
  </si>
  <si>
    <t>Hồng Đào Kỵ hội chiếu tại Điền Trạch</t>
  </si>
  <si>
    <t>Cự Đồng Hình hội chiếu tại Điền Trạch</t>
  </si>
  <si>
    <t>Lương Phá hội chiếu tại Điền Trạch</t>
  </si>
  <si>
    <t>Khôi Việt hội chiếu tại Điền Trạch</t>
  </si>
  <si>
    <t>Tham Vũ Hỏa hội chiếu tại Điền Trạch</t>
  </si>
  <si>
    <t>Cự Kỵ hội chiếu tại Điền Trạch</t>
  </si>
  <si>
    <t>Kình Đà Hỏa hội chiếu tại Điền Trạch</t>
  </si>
  <si>
    <t>Kình Đà Không Kiếp hội chiếu tại Điền Trạch</t>
  </si>
  <si>
    <t>Đào Hồng Hỷ hội chiếu tại Điền Trạch</t>
  </si>
  <si>
    <t>Đào Hồng Kiếp Sát hội chiếu tại Điền Trạch</t>
  </si>
  <si>
    <t>Đào Hồng Kỵ hội chiếu tại Điền Trạch</t>
  </si>
  <si>
    <t>Đào Hồng Tả Phù Hữu Bật hội chiếu tại Điền Trạch</t>
  </si>
  <si>
    <t>Đào Hồng Tả Phù Hữu Bật Khoa Quyền Lộc hội chiếu tại Điền Trạch</t>
  </si>
  <si>
    <t>Đào Hồng Tả Phù Hữu Bật Khoa Quyền Lộc Long Trì Phượng Các hội chiếu tại Điền Trạch</t>
  </si>
  <si>
    <t>Lưu Hà Kiếp Sát hội chiếu tại Điền Trạch</t>
  </si>
  <si>
    <t>Phục Không Kiếp hội chiếu tại Điền Trạch</t>
  </si>
  <si>
    <t>Xương Khúc Khôi Việt hội chiếu tại Điền Trạch</t>
  </si>
  <si>
    <t>Khoa Quyền hội chiếu tại Điền Trạch</t>
  </si>
  <si>
    <t>Lộc Quyền hội chiếu tại Điền Trạch</t>
  </si>
  <si>
    <t>Tướng Binh Đào Hồng hội chiếu tại Điền Trạch</t>
  </si>
  <si>
    <t>Lương Khốc Tuế hội chiếu tại Điền Trạch</t>
  </si>
  <si>
    <t>Tướng Binh hội chiếu tại Điền Trạch</t>
  </si>
  <si>
    <t>Cự Tang hội chiếu tại Điền Trạch</t>
  </si>
  <si>
    <t>Cự Hỏa hội chiếu tại Điền Trạch</t>
  </si>
  <si>
    <t>Phá Hình Kỵ hội chiếu tại Điền Trạch</t>
  </si>
  <si>
    <t>Tang Trực Tuế hội chiếu tại Điền Trạch</t>
  </si>
  <si>
    <t>Tuế Xương Khúc hội chiếu tại Điền Trạch</t>
  </si>
  <si>
    <t>Tử Vi Tả Hữu hội chiếu tại Điền Trạch</t>
  </si>
  <si>
    <t>Tử Vi Tang Tả Hữu hội chiếu tại Điền Trạch</t>
  </si>
  <si>
    <t>Tử Vi tọa thủ tại cung đối Tử Tức</t>
  </si>
  <si>
    <t>Thiên Cơ tọa thủ tại cung đối Tử Tức</t>
  </si>
  <si>
    <t>Thái Dương tọa thủ tại cung đối Tử Tức</t>
  </si>
  <si>
    <t>Vũ Khúc tọa thủ tại cung đối Tử Tức</t>
  </si>
  <si>
    <t>Thiên Đồng tọa thủ tại cung đối Tử Tức</t>
  </si>
  <si>
    <t>Liêm Trinh tọa thủ tại cung đối Tử Tức</t>
  </si>
  <si>
    <t>Thiên Phủ tọa thủ tại cung đối Tử Tức</t>
  </si>
  <si>
    <t>Thái Âm tọa thủ tại cung đối Tử Tức</t>
  </si>
  <si>
    <t>Tham Lang tọa thủ tại cung đối Tử Tức</t>
  </si>
  <si>
    <t>Cự Môn tọa thủ tại cung đối Tử Tức</t>
  </si>
  <si>
    <t>Thiên Tướng tọa thủ tại cung đối Tử Tức</t>
  </si>
  <si>
    <t>Thiên Lương tọa thủ tại cung đối Tử Tức</t>
  </si>
  <si>
    <t>Thất Sát tọa thủ tại cung đối Tử Tức</t>
  </si>
  <si>
    <t>Phá Quân tọa thủ tại cung đối Tử Tức</t>
  </si>
  <si>
    <t>Tử Vi đồng cung Thiên Cơ tại cung đối Tử Tức</t>
  </si>
  <si>
    <t>Tử Vi đồng cung Thái Dương tại cung đối Tử Tức</t>
  </si>
  <si>
    <t>Tử Vi đồng cung Vũ Khúc tại cung đối Tử Tức</t>
  </si>
  <si>
    <t>Tử Vi đồng cung Thiên Đồng tại cung đối Tử Tức</t>
  </si>
  <si>
    <t>Tử Vi đồng cung Liêm Trinh tại cung đối Tử Tức</t>
  </si>
  <si>
    <t>Tử Vi đồng cung Thiên Phủ tại cung đối Tử Tức</t>
  </si>
  <si>
    <t>Tử Vi đồng cung Thái Âm tại cung đối Tử Tức</t>
  </si>
  <si>
    <t>Tử Vi đồng cung Tham Lang tại cung đối Tử Tức</t>
  </si>
  <si>
    <t>Tử Vi đồng cung Cự Môn tại cung đối Tử Tức</t>
  </si>
  <si>
    <t>Tử Vi đồng cung Thiên Tướng tại cung đối Tử Tức</t>
  </si>
  <si>
    <t>Tử Vi đồng cung Thiên Lương tại cung đối Tử Tức</t>
  </si>
  <si>
    <t>Tử Vi đồng cung Thất Sát tại cung đối Tử Tức</t>
  </si>
  <si>
    <t>Tử Vi đồng cung Phá Quân tại cung đối Tử Tức</t>
  </si>
  <si>
    <t>Thiên Cơ đồng cung Thái Dương tại cung đối Tử Tức</t>
  </si>
  <si>
    <t>Thiên Cơ đồng cung Vũ Khúc tại cung đối Tử Tức</t>
  </si>
  <si>
    <t>Thiên Cơ đồng cung Thiên Đồng tại cung đối Tử Tức</t>
  </si>
  <si>
    <t>Thiên Cơ đồng cung Liêm Trinh tại cung đối Tử Tức</t>
  </si>
  <si>
    <t>Thiên Cơ đồng cung Thiên Phủ tại cung đối Tử Tức</t>
  </si>
  <si>
    <t>Thiên Cơ đồng cung Thái Âm tại cung đối Tử Tức</t>
  </si>
  <si>
    <t>Thiên Cơ đồng cung Tham Lang tại cung đối Tử Tức</t>
  </si>
  <si>
    <t>Thiên Cơ đồng cung Cự Môn tại cung đối Tử Tức</t>
  </si>
  <si>
    <t>Thiên Cơ đồng cung Thiên Tướng tại cung đối Tử Tức</t>
  </si>
  <si>
    <t>Thiên Cơ đồng cung Thiên Lương tại cung đối Tử Tức</t>
  </si>
  <si>
    <t>Thiên Cơ đồng cung Thất Sát tại cung đối Tử Tức</t>
  </si>
  <si>
    <t>Thiên Cơ đồng cung Phá Quân tại cung đối Tử Tức</t>
  </si>
  <si>
    <t>Thái Dương đồng cung Vũ Khúc tại cung đối Tử Tức</t>
  </si>
  <si>
    <t>Thái Dương đồng cung Thiên Đồng tại cung đối Tử Tức</t>
  </si>
  <si>
    <t>Thái Dương đồng cung Liêm Trinh tại cung đối Tử Tức</t>
  </si>
  <si>
    <t>Thái Dương đồng cung Thiên Phủ tại cung đối Tử Tức</t>
  </si>
  <si>
    <t>Thái Dương đồng cung Thái Âm tại cung đối Tử Tức</t>
  </si>
  <si>
    <t>Thái Dương đồng cung Tham Lang tại cung đối Tử Tức</t>
  </si>
  <si>
    <t>Thái Dương đồng cung Cự Môn tại cung đối Tử Tức</t>
  </si>
  <si>
    <t>Thái Dương đồng cung Thiên Tướng tại cung đối Tử Tức</t>
  </si>
  <si>
    <t>Thái Dương đồng cung Thiên Lương tại cung đối Tử Tức</t>
  </si>
  <si>
    <t>Thái Dương đồng cung Thất Sát tại cung đối Tử Tức</t>
  </si>
  <si>
    <t>Thái Dương đồng cung Phá Quân tại cung đối Tử Tức</t>
  </si>
  <si>
    <t>Vũ Khúc đồng cung Thiên Đồng tại cung đối Tử Tức</t>
  </si>
  <si>
    <t>Vũ Khúc đồng cung Liêm Trinh tại cung đối Tử Tức</t>
  </si>
  <si>
    <t>Vũ Khúc đồng cung Thiên Phủ tại cung đối Tử Tức</t>
  </si>
  <si>
    <t>Vũ Khúc đồng cung Thái Âm tại cung đối Tử Tức</t>
  </si>
  <si>
    <t>Vũ Khúc đồng cung Tham Lang tại cung đối Tử Tức</t>
  </si>
  <si>
    <t>Vũ Khúc đồng cung Cự Môn tại cung đối Tử Tức</t>
  </si>
  <si>
    <t>Vũ Khúc đồng cung Thiên Tướng tại cung đối Tử Tức</t>
  </si>
  <si>
    <t>Vũ Khúc đồng cung Thiên Lương tại cung đối Tử Tức</t>
  </si>
  <si>
    <t>Vũ Khúc đồng cung Thất Sát tại cung đối Tử Tức</t>
  </si>
  <si>
    <t>Vũ Khúc đồng cung Phá Quân tại cung đối Tử Tức</t>
  </si>
  <si>
    <t>Thiên Đồng đồng cung Liêm Trinh tại cung đối Tử Tức</t>
  </si>
  <si>
    <t>Thiên Đồng đồng cung Thiên Phủ tại cung đối Tử Tức</t>
  </si>
  <si>
    <t>Thiên Đồng đồng cung Thái Âm tại cung đối Tử Tức</t>
  </si>
  <si>
    <t>Thiên Đồng đồng cung Tham Lang tại cung đối Tử Tức</t>
  </si>
  <si>
    <t>Thiên Đồng đồng cung Cự Môn tại cung đối Tử Tức</t>
  </si>
  <si>
    <t>Thiên Đồng đồng cung Thiên Tướng tại cung đối Tử Tức</t>
  </si>
  <si>
    <t>Thiên Đồng đồng cung Thiên Lương tại cung đối Tử Tức</t>
  </si>
  <si>
    <t>Thiên Đồng đồng cung Thất Sát tại cung đối Tử Tức</t>
  </si>
  <si>
    <t>Thiên Đồng đồng cung Phá Quân tại cung đối Tử Tức</t>
  </si>
  <si>
    <t>Liêm Trinh đồng cung Thiên Phủ tại cung đối Tử Tức</t>
  </si>
  <si>
    <t>Liêm Trinh đồng cung Thái Âm tại cung đối Tử Tức</t>
  </si>
  <si>
    <t>Liêm Trinh đồng cung Tham Lang tại cung đối Tử Tức</t>
  </si>
  <si>
    <t>Liêm Trinh đồng cung Cự Môn tại cung đối Tử Tức</t>
  </si>
  <si>
    <t>Liêm Trinh đồng cung Thiên Tướng tại cung đối Tử Tức</t>
  </si>
  <si>
    <t>Liêm Trinh đồng cung Thiên Lương tại cung đối Tử Tức</t>
  </si>
  <si>
    <t>Liêm Trinh đồng cung Thất Sát tại cung đối Tử Tức</t>
  </si>
  <si>
    <t>Liêm Trinh đồng cung Phá Quân tại cung đối Tử Tức</t>
  </si>
  <si>
    <t>Thiên Phủ đồng cung Thái Âm tại cung đối Tử Tức</t>
  </si>
  <si>
    <t>Thiên Phủ đồng cung Tham Lang tại cung đối Tử Tức</t>
  </si>
  <si>
    <t>Thiên Phủ đồng cung Cự Môn tại cung đối Tử Tức</t>
  </si>
  <si>
    <t>Thiên Phủ đồng cung Thiên Tướng tại cung đối Tử Tức</t>
  </si>
  <si>
    <t>Thiên Phủ đồng cung Thiên Lương tại cung đối Tử Tức</t>
  </si>
  <si>
    <t>Thiên Phủ đồng cung Thất Sát tại cung đối Tử Tức</t>
  </si>
  <si>
    <t>Thiên Phủ đồng cung Phá Quân tại cung đối Tử Tức</t>
  </si>
  <si>
    <t>Thái Âm đồng cung Tham Lang tại cung đối Tử Tức</t>
  </si>
  <si>
    <t>Thái Âm đồng cung Cự Môn tại cung đối Tử Tức</t>
  </si>
  <si>
    <t>Thái Âm đồng cung Thiên Tướng tại cung đối Tử Tức</t>
  </si>
  <si>
    <t>Thái Âm đồng cung Thiên Lương tại cung đối Tử Tức</t>
  </si>
  <si>
    <t>Thái Âm đồng cung Thất Sát tại cung đối Tử Tức</t>
  </si>
  <si>
    <t>Thái Âm đồng cung Phá Quân tại cung đối Tử Tức</t>
  </si>
  <si>
    <t>Tham Lang đồng cung Cự Môn tại cung đối Tử Tức</t>
  </si>
  <si>
    <t>Tham Lang đồng cung Thiên Tướng tại cung đối Tử Tức</t>
  </si>
  <si>
    <t>Tham Lang đồng cung Thiên Lương tại cung đối Tử Tức</t>
  </si>
  <si>
    <t>Tham Lang đồng cung Thất Sát tại cung đối Tử Tức</t>
  </si>
  <si>
    <t>Tham Lang đồng cung Phá Quân tại cung đối Tử Tức</t>
  </si>
  <si>
    <t>Cự Môn đồng cung Thiên Tướng tại cung đối Tử Tức</t>
  </si>
  <si>
    <t>Cự Môn đồng cung Thiên Lương tại cung đối Tử Tức</t>
  </si>
  <si>
    <t>Cự Môn đồng cung Thất Sát tại cung đối Tử Tức</t>
  </si>
  <si>
    <t>Cự Môn đồng cung Phá Quân tại cung đối Tử Tức</t>
  </si>
  <si>
    <t>Thiên Tướng đồng cung Thiên Lương tại cung đối Tử Tức</t>
  </si>
  <si>
    <t>Thiên Tướng đồng cung Thất Sát tại cung đối Tử Tức</t>
  </si>
  <si>
    <t>Thiên Tướng đồng cung Phá Quân tại cung đối Tử Tức</t>
  </si>
  <si>
    <t>Thiên Lương đồng cung Thất Sát tại cung đối Tử Tức</t>
  </si>
  <si>
    <t>Thiên Lương đồng cung Phá Quân tại cung đối Tử Tức</t>
  </si>
  <si>
    <t>Thất Sát đồng cung Phá Quân tại cung đối Tử Tức</t>
  </si>
  <si>
    <t>Ân Quang Đào Hồng  hội chiếu tại Điền Trạch</t>
  </si>
  <si>
    <t>Được cô chú cho đất ở</t>
  </si>
  <si>
    <t>Một phần lớn cơ nghiệp là của tiền nhân để lại.</t>
  </si>
  <si>
    <t xml:space="preserve">Có rất nhiều nhà đất. Cơ nghiệp ngày càng thịnh vượng. Nếu tự tay tạo lập ngày càng phát đạt. </t>
  </si>
  <si>
    <t>Tử Vi đồng cung với Thiên Phủ tại Điền Trạch</t>
  </si>
  <si>
    <t>Tử Vi đồng cung với Thiên Tướng tại Điền Trạch</t>
  </si>
  <si>
    <t xml:space="preserve">Nhà đất bình thường, yên ổn. Giữ vững được sản nghiệp của tổ tiên cha mẹ để lại </t>
  </si>
  <si>
    <t xml:space="preserve">Cơ nghiệp của tổ tiên để lại rất vĩ đại nhưng không giữ gìn được. </t>
  </si>
  <si>
    <t xml:space="preserve">Phá tán tổ nghiệp, hay lìa bỏ tổ nghiệp. Về sau tạo lập ở nơi xa mà bên vững. </t>
  </si>
  <si>
    <t xml:space="preserve">Không gìn giữ được tổ nghiệp, về sau sa sút </t>
  </si>
  <si>
    <t>Phá tán tổ nghiệp, hay là có mà không được thừa hưởng. Lao tâm khổ tứ về những chuyện có liên quan đến nhà đất.</t>
  </si>
  <si>
    <t xml:space="preserve">Được hưởng của tổ nghiệp để lại. Nhưng cơ nghiệp càng về sau càng sa sút, không giữ được bền vững. </t>
  </si>
  <si>
    <t>Nhà đất trước ít sau nhiều.</t>
  </si>
  <si>
    <t>Tự tay lập nghiệp. Thành bại thất thường. Buổi đầu rất vất vả. Nhưng đến lúc có tuổi, có nơi ăn chốn ở chắc chắn.</t>
  </si>
  <si>
    <t xml:space="preserve">Lập nghiệp ở buổi đầu hay bị thất bại, phá tán. Về sau mới được bền vững. </t>
  </si>
  <si>
    <t>nhà đất của tổ nghiệp để lại khá nhiều, nhưng không được thừa hưởng. Về già cũng không có nơi an chốn ở chắc chắn</t>
  </si>
  <si>
    <t xml:space="preserve">Tự tay lập nghiệp, trước khó sau dễ. </t>
  </si>
  <si>
    <t xml:space="preserve">Giàu có lớn. Tay trắng lập nghiệp, càng ngày càng thịnh vượng. </t>
  </si>
  <si>
    <t>Thiên Đồng đồng cung với Thái Âm tại Điền Trạch ở Tý</t>
  </si>
  <si>
    <t xml:space="preserve">Thành bại thất thường. Nhưng về già cũng có chốn nương thân. </t>
  </si>
  <si>
    <t>Thiên Đồng đồng cung với Thái Âm tại Điền Trạch ở Ngọ</t>
  </si>
  <si>
    <t xml:space="preserve">Có nhà đất, nhưng rất ít, hay phải thay đổi, mua vào bán ra luôn luôn. </t>
  </si>
  <si>
    <t>Nhà đất hầu như không có. Nếu có cũng rất nhỏ. Suốt đời hay gặp những sự tranh chấp về điền thổ.</t>
  </si>
  <si>
    <t>Ban đầu có ít nhà đất. Nhưng về sau có rất nhiều.</t>
  </si>
  <si>
    <t>Không có nhà đất, về già may mắn lắm mới có một chốn nương thân.</t>
  </si>
  <si>
    <t>Cơ nghiệp của tổ nghiệp để lại rất lớn. Càng về sau càng thịnh vượng.</t>
  </si>
  <si>
    <t>Gìn giữ được tổ nghiệp. Về sau làm nên thịnh đạt bội phần.</t>
  </si>
  <si>
    <t>Nhà đất ban đầu mua vào, bán ra thất thường. Về già có nhiều nhà đất.</t>
  </si>
  <si>
    <t xml:space="preserve">Mua tậu nhà đề rồi lại pha tán. Về sau mới có nơi ăn chốn ở chắc chắn. </t>
  </si>
  <si>
    <t>Không có nhà đất. May mắn lắm về già mới có một căn nhà nhỏ bé để nương náu.</t>
  </si>
  <si>
    <t xml:space="preserve">Có nhà đất của có nghiệp để lại nhưng rất ít, không đáng kể. Tự tay lập nghiệp. Tuy vậy, phải ngoài ba mươi tuổi, mới có nhà đất chắc chắn. </t>
  </si>
  <si>
    <t>Tổ nghiệp để lại rất lớn lao, nhưng về sau sa sút dần.</t>
  </si>
  <si>
    <t xml:space="preserve">Không có nhà đất. May mắn lắm về già mới có chút ít. </t>
  </si>
  <si>
    <t xml:space="preserve">Giữ vững được tổ nghiệp. Về sau mua tậu thêm được nhiều nhà đất. </t>
  </si>
  <si>
    <t>Ban đầu phá tán tổ nghiệp, hay phải lìa bỏ tổ nghiệp. Về già mới có nhà đất. nhưng rất ít.</t>
  </si>
  <si>
    <t>Rất nhiều nhà đất, một phần là của tổ nghiệp để lại, còn một phần do tự tay tạo lập nên.</t>
  </si>
  <si>
    <t>Không được thừa hưởng tổ nghiệp. Nhưng tự tay gây dựng mà có rất nhiều nhà đất.</t>
  </si>
  <si>
    <t>Nhà đất bình thường.</t>
  </si>
  <si>
    <t>Tự tay lập nghiệp, về sau mua tậu được nhiều nhà đất.</t>
  </si>
  <si>
    <t xml:space="preserve">Khá nhiều nhà đất </t>
  </si>
  <si>
    <t xml:space="preserve">Nhà đất bình thường. </t>
  </si>
  <si>
    <t>Rất nhiều nhà đất, một phần là của tổ nghiệp để lại.</t>
  </si>
  <si>
    <t xml:space="preserve">Phá tán tổ nghiệp, hay lìa bỏ tổ nghiệp. Tự tay gây dựng, nhưng cũng không có nhiều nhà đất. 
</t>
  </si>
  <si>
    <t>Được thừa hưởng của tổ nghiệp để lại</t>
  </si>
  <si>
    <t>Khá nhiều nhà đất.</t>
  </si>
  <si>
    <t xml:space="preserve">Tổ nghiệp để lại rất ít. Tự tay gây dựng và trở nên giàu có, mua tậu được nhiều nhà đất </t>
  </si>
  <si>
    <t>Không có nhà đất. May mắn lắm về già mới có chốn nương thân.</t>
  </si>
  <si>
    <t>Thành bại thất thường. Nhưng về già cũng có chốn nương thân.</t>
  </si>
  <si>
    <t>Phá tán tổ nghiệp, hay phải lìa bỏ tổ nghiệp. Nhưng về sau mua tậu khá nhiều nhà đất.</t>
  </si>
  <si>
    <t>Nếu có nhà đất của tổ nghiệp để lại, rồi 
cũng phá tán hết hay là phải lìa bỏ mà không được thừa hưởng. Gây dựng cơ 
nghiệp rất vất vả, chật vật may mắn lắm về già mới có nhà ở chắc chắn.</t>
  </si>
  <si>
    <t>Hay mắc thị phi, kiện cáo về nhà đất.</t>
  </si>
  <si>
    <t>Có tổ nghiệp để lại, nhưng không được thừa hưởng. Tự tay gây dựng ở xa quê hương. Về sau mua tậu được nhiều nhà đất.</t>
  </si>
  <si>
    <t>Không có nhà đất. Nếu có cũng rất ít, rất nhỏ</t>
  </si>
  <si>
    <t>Mua tậu nhà đất dễ dàng.</t>
  </si>
  <si>
    <t xml:space="preserve">Nhà đất bình thường. Nếu may mắn được hưởng nhà đất của tổ nghiệp để lại, về sau cũng phá tán đến hết để rồi lại tự tay gây dựng lại. </t>
  </si>
  <si>
    <t xml:space="preserve">Có nhà đất của tổ nghiệp để lại, nhưng về sau mua tậu thêm được rất nhiều. </t>
  </si>
  <si>
    <t>Nhà đất bình thường. Suốt đời không phải lo lắng về nơi ăn chốn ở.</t>
  </si>
  <si>
    <t>Có nhà đất, nhưng rất ít, hay phải thay đổi, mua vào bán ra luôn luôn.</t>
  </si>
  <si>
    <t xml:space="preserve">Tổ nghiệp để lại rất ít. Tự tay gây dựng, về sau rất khá giả, mua tậu được nhiều nhà đất. </t>
  </si>
  <si>
    <t xml:space="preserve">Nhà đất khi mua vào, khi bán ra, thất thường. Nếu có tổ nghiệp để lại rồi cũng phá tán đến hết, hay phải lìa bỏ mà không được thừa hưởng. Tự tay gây dựng, về sau có nhà đất vững bền. 
</t>
  </si>
  <si>
    <t xml:space="preserve">Không có nhà đất. Nếu có chút ít sau này cũng vì đó mà mắc tai họa, tuổi thọ cũng bị chiết giảm </t>
  </si>
  <si>
    <t xml:space="preserve">Mua tậu nhà đất một cách nhanh chóng. Nhưng về già, cơ nghiệp sa sút. Nếu có nhà đất của tổ nghiệp để lại, cũng không thể giữ gìn lâu bền được </t>
  </si>
  <si>
    <t>Không có nhà đất.</t>
  </si>
  <si>
    <t>Có nhà đất, rồi lại phá tán đến hết. Lập nghiệp thành bại thất thường, về già mới có nhà đất vững bền.</t>
  </si>
  <si>
    <t>Cơ nghiệp trước phá sau thành</t>
  </si>
  <si>
    <t>Không có nhà đất. Nếu có chút ít cũng không giữ gìn lâu bền được.</t>
  </si>
  <si>
    <t>Hủy hoại tổ nghiệp. Nếu buổi đầu mua tậu được nhà đất, về sau cũng bán đến hết.</t>
  </si>
  <si>
    <t>Không có nhà đất. Nếu có tổ nghiệp để lại rồi cũng phá tán, hay phải lìa bỏ 
mà không được thừa hưởng.</t>
  </si>
  <si>
    <t xml:space="preserve">Có nhà đất của tổ nghiệp để lại, nhưng sau cũng phá tán, hay lìa bỏ đi lập nghiệp ở nơi xa. </t>
  </si>
  <si>
    <t>Vũ Khúc Tham Lang Hỏa Tinh đồng cung tại Điền Trạch</t>
  </si>
  <si>
    <t>Tự tay gây dựng, sau rất khá giả, mua tậu được nhiều nhà đất</t>
  </si>
  <si>
    <t>Vũ Khúc Tham Lang Linh Tinh đồng cung tại Điền Trạch</t>
  </si>
  <si>
    <t>Không có nhà đất. Nếu có đôi chút, rồi cũng lụn bại.</t>
  </si>
  <si>
    <t xml:space="preserve">Mua tậu nhà đất một cách nhanh chóng, nhưng đã mua nhanh, tất bán nhanh. </t>
  </si>
  <si>
    <t>Không có nhà đất</t>
  </si>
  <si>
    <t xml:space="preserve">Mua bán nhà đất rất dễ dàng. Cơ nghiệp càng ngày càng thịnh vượng. Nếu có tổ nghiệp để lại cũng gìn giữ được lâu bền. </t>
  </si>
  <si>
    <t xml:space="preserve">Nhà cửa to tát đẹp đẽ. </t>
  </si>
  <si>
    <t>Có nhà đất của tổ nghiệp để lại nhưng rất ít. Tự tay gây dựng mới được khá 
giả.</t>
  </si>
  <si>
    <t xml:space="preserve">Nhà đất rộng rãi. </t>
  </si>
  <si>
    <t>Thường được ở dinh thự. Nếu không cũng là nhà cao cửa rộng, rất sang 
trọng</t>
  </si>
  <si>
    <t>Nhà đất bền vững</t>
  </si>
  <si>
    <t>Gìn giữ được tổ nghiệp mua nhà cửa dễ dàng.</t>
  </si>
  <si>
    <t>Gìn giữ được tổ nghiệp mua nhà cửa dễ dàng. Nhà cửa cao rộng, đẹp đẽ.</t>
  </si>
  <si>
    <t>Thiên Mã toạ thủ tại cung Điền Trạch</t>
  </si>
  <si>
    <t xml:space="preserve">Mua tậu nhà đất ở xa quê hương. </t>
  </si>
  <si>
    <t>Nhà cửa mục nát hay có mối mọt, bị nứt</t>
  </si>
  <si>
    <t>Nhà cửa có mối mọt, hoặc bị nứt</t>
  </si>
  <si>
    <t>Cô Thần toạ thủ tại cung Điền Trạch</t>
  </si>
  <si>
    <t>Quả Tú toạ thủ tại cung Điền Trạch</t>
  </si>
  <si>
    <t xml:space="preserve"> Cơ Nghiệp bền vững. Rất khó bán nhà đất</t>
  </si>
  <si>
    <t>Nhà hay bị cháy</t>
  </si>
  <si>
    <t xml:space="preserve">Nhà cửa cao ráo rộng rãi, nhưng hay có lửa. </t>
  </si>
  <si>
    <t>Cơ Nguyệt</t>
  </si>
  <si>
    <t>Cơ Nguyệt hội chiếu tại Điền Trạch</t>
  </si>
  <si>
    <t>Dưới gốc cây trong vườn có hòn đá lâu ngày thành tinh.</t>
  </si>
  <si>
    <t>Cơ Nguyệt Đà Kỵ</t>
  </si>
  <si>
    <t>Cơ Nguyệt Đà Kỵ hội chiếu tại Điền Trạch</t>
  </si>
  <si>
    <t>Yêu tinh rất quái gở, hay trêu tròng làm cho người trong nhà đau mắt hay đau bụng.</t>
  </si>
  <si>
    <t>Cơ Hỏa</t>
  </si>
  <si>
    <t>Nhà cháy, lụn bại.</t>
  </si>
  <si>
    <t>Cơ Hỏa hội chiếu tại Điền Trạch</t>
  </si>
  <si>
    <t>Cơ Hổ Kình Đà</t>
  </si>
  <si>
    <t>Cơ Hổ Kình Đà hội chiếu tại Điền Trạch</t>
  </si>
  <si>
    <t>Nhà có con chó đá trước được chôn để trấn yểm đất nay thành tinh.</t>
  </si>
  <si>
    <t>Cơ Không Kiếp</t>
  </si>
  <si>
    <t>Cơ Không Kiếp hội chiếu tại Điền Trạch</t>
  </si>
  <si>
    <t>Trong nhà có ma quái ẩn náu</t>
  </si>
  <si>
    <t>Hỏa Linh Riêu Hỷ</t>
  </si>
  <si>
    <t>Hỏa Linh Riêu Hỷ hội chiếu tại Điền Trạch</t>
  </si>
  <si>
    <t xml:space="preserve">Trong nhà rất nhiều ma. </t>
  </si>
  <si>
    <t>Hỏa Linh Tướng Binh</t>
  </si>
  <si>
    <t>Hỏa Linh Tướng Binh hội chiếu tại Điền Trạch</t>
  </si>
  <si>
    <t>Quân gian phóng hỏa đốt nhà.</t>
  </si>
  <si>
    <t>Cháy nhà chết người</t>
  </si>
  <si>
    <t>Hổ đá được chôn để trấn yểm đất nay thành tinh</t>
  </si>
  <si>
    <t>Không Kiếp Tướng Binh Tả Hữu</t>
  </si>
  <si>
    <t>Không Kiếp Tướng Binh Tả Hữu hội chiếu tại Điền Trạch</t>
  </si>
  <si>
    <t xml:space="preserve">Trộm cướp lẻn vào trong nhà, thường có nội công từ trước. </t>
  </si>
  <si>
    <t>Không Kiếp Tướng Binh Kình Đà</t>
  </si>
  <si>
    <t>Không Kiếp Tướng Binh Kình Đà hội chiếu tại Điền Trạch</t>
  </si>
  <si>
    <t xml:space="preserve">Giặc cướp phá nhà lấy của. </t>
  </si>
  <si>
    <t>Long Không Kiếp</t>
  </si>
  <si>
    <t>Long Không Kiếp hội chiếu tại Điền Trạch</t>
  </si>
  <si>
    <t>Ao giếng lâu ngày bị bồi lấp.</t>
  </si>
  <si>
    <t>Khốc Hư Hỏa Linh</t>
  </si>
  <si>
    <t>Khốc Hư Hỏa Linh hội chiếu tại Điền Trạch</t>
  </si>
  <si>
    <t>Con ma rất quái ác.</t>
  </si>
  <si>
    <t>Khốc Hư Hỏa Linh Tấu Thư</t>
  </si>
  <si>
    <t>Khốc Hư Hỏa Linh Tấu Thư hội chiếu tại Điền Trạch</t>
  </si>
  <si>
    <t>Con ma rất quái ác nhưng sẽ bị đánh bay</t>
  </si>
  <si>
    <t>Thiên Khốc toạ thủ cung Điền Trạch tại Thìn gặp Hỏa Tinh, Linh Tinh, Kình Dương, Đà La</t>
  </si>
  <si>
    <t>Riêu Hỏa Linh Tấu Thư</t>
  </si>
  <si>
    <t>Riêu Hỏa Linh Tấu Thư hội chiếu Điền Trạch</t>
  </si>
  <si>
    <t>Con ma rất quái ác sẽ bị đánh bật đi.</t>
  </si>
  <si>
    <t>Hỏa Linh Tấu Thư</t>
  </si>
  <si>
    <t>Hỏa Linh Tấu Thư hội chiếu tại Điền Trạch</t>
  </si>
  <si>
    <t>Cung Điền Trạch an tại Thìn</t>
  </si>
  <si>
    <t>Nếu có ma quỷ quấy nhiễu cũng bị đẩy lui</t>
  </si>
  <si>
    <t>Bạn có điền sản, người hay được ban cấp, tặng điền sản, hay có của cải của tiền nhân để lại. Nhà treo nhiều giấy khen, bằng khen, giải thưởng</t>
  </si>
  <si>
    <t>Là bộ sao về kinh doanh, kinh tế, lai mang hành Kim, khi đóng Điền chủ về cơ nghiệp điền sản lớn, trong nhà thường có tôi tớ, có người giúp việc, nhà cao cửa rộng. Dễ dàng thuê mướn người làm cho mình, có khả năng kinh doanh bất động sản.</t>
  </si>
  <si>
    <t>Bạn ít giao tiếp với hàng xóm, chậm tích luỹ điền sản. Dính kiện tụng tranh chấp đất đai, đương số sinh tâm lý chán ở nhà, chán việc nhà. Địa thổ gây ốm đau nhiều, cháy nổ tai ương sinh ra từ đó.</t>
  </si>
  <si>
    <t>Bạn ít quan tâm, chăm sóc nhà cửa.  Phong thủy nơi ở không tốt, ở nhà hay bị ốm đau. Nhà hay gần những nơi dễ phát sinh ra bệnh dịch truyền nhiễm, bệnh tật, ốm đau. Nhà đất ít, hay bẩn thỉu, ẩm thấp, tối tăm.</t>
  </si>
  <si>
    <t xml:space="preserve">Là nhà dễ có cốt bên dưới, đất trước kia là nghĩa trang, mộ địa. Gần nhà có viên đá trắng rất linh. Bạn là người nhiều duyên nợ với nơi ở của mình, với mảnh đất ấy, nhiều khi ở đấy là để trả nghiệp nợ trước kia. </t>
  </si>
  <si>
    <t>Bạn là người hay phải lo toan, nặng đầu việc nhà cửa, đất cát, con cái. Có thể là người làm công việc liên quan tới đất đai, nhà cửa như buôn bất động sản, kiến trúc sư, kỹ sư thi công… Bạn có nhà to, hoành tráng, thích phô trương, thể hiện ra. Các cơ quan công tác, nơi làm việc cũng vậy.</t>
  </si>
  <si>
    <t>Tạo dựng nhà cửa khó khăn, hao tài, hay lo âu, sầu bi vì tiền bạc, của cải. Trong nhà nhiều thiết bị âm thanh, loa đài.</t>
  </si>
  <si>
    <t xml:space="preserve"> Là sự nghiệp, đất đai, nhà cửa, dù có tạo dựng sớm cũng phải thay đổi, sau mới yên ổn, lúc nào cũng lo toan về nơi ăn chốn ở hoặc hay sửa sang, bù đắp vật dụng trong nhà. Nhà thường có cốt bên dưới, trước đây là nghĩa trang, hoặc gần đền, chùa, có ông voi quỳ đứng canh. Đất nhà thường méo, không cân đối, quanh nhà thường hay dễ xảy ra đánh nhau, ẩu đả.</t>
  </si>
  <si>
    <t>Dù có nhà đất của ông bà để lại cũng không giữ được, phải tự tay gầy dựng, hay có tai biến hoặc thiên tai về nhà cửa. Người ở nơi đất dữ, hay ốm đau, căng thẳng đầu óc, xung quanh hàng xóm dễ có người bị bệnh thần kinh, bị cơ hành, ma quỷ  ám…Nhà ở có năng lượng không tốt, hay gần các cột sóng, cột điện…gây ảnh hưởng tới sức khỏe.</t>
  </si>
  <si>
    <t>Bạn là người hay phải đau đầu, âu sầu vì chuyện tài sản, đất cát, nhà cửa. Mối quan hệ trong gia đình thường hay căng thẳng, có sự buồn rầu, lo âu.</t>
  </si>
  <si>
    <t>Mối quan hệ trong gia đình thường hay căng thẳng, có sự buồn rầu, lo âu.</t>
  </si>
  <si>
    <t>Gia tăng số lượng về nhà cửa, thường hay lúc ở nhà này lúc ở nhà kia, có nhà phụ, nhà chính ở hai bên. Nhà lệch một bên, nhà không cân, nhà hình chữ “L”.</t>
  </si>
  <si>
    <t>Nhà ở, nơi làm việc thường dễ xa quê, người tự lập nên sản nghiệp. Người trong công việc học tập thường hay được may mắn, có người phụ giúp, hỗ trợ mình, được tổ tiên, họ hàng luôn theo kề và giúp đỡ.</t>
  </si>
  <si>
    <t>Bạn có lắm đất nhiều nhà, nhà cửa xung quanh có nước, nhà đất vuông vắn, kinh doanh bất động sản cũng được. Ở trạng thái Miếu Vượng thì rất nhiều điền sản.</t>
  </si>
  <si>
    <t>Bạn không nuôi được gia súc, nuôi cho chó chết, nuôi mèo mèo đi. Bạn khó được kế thừa nhà cửa đất cát của gia tiên để lại, số phải tự lập, nếu có kế thừa thì dễ bị mất hết rồi mới làm lại được. Nhà cửa gần nơi nhiều quán karaoke, nhà hàng, quán ăn.</t>
  </si>
  <si>
    <t>Bạn có lắm đất nhiều nhà, buốn bán kinh doanh bất động sản nên giàu có.</t>
  </si>
  <si>
    <t>Chủ về điền sản vững bền, con người ta không thích đổi nhà đổi cửa. Có xu hướng ở những ngôi nhà cổ, đồ đạc trong nhà giữ tốt, dùng bền. Dễ được hưởng thụ điền sản của các cụ để lại, thậm chí là Tam Đại Đồng Đường, tứ đại đồng đường, gia đình mấy đời ở chung một nhà. Thờ cúng trong nhà tốt, gia đình tín tâm, tín lễ trong việc thờ cúng</t>
  </si>
  <si>
    <t>Nhà có nhiều sách vở, bút giấy, treo nhiều tranh, chữ quanh nhà. Cũng là nhà có văn bản, giấy tờ sổ đỏ. Nhà dễ bị dính vào tranh chấp, kiện tụng.</t>
  </si>
  <si>
    <t xml:space="preserve">Rất có lợi ích cho việc mua bán đất cát, tuy nhiên thì nhà đất của họ rất hay mua phải những mảnh đất úng thủy hay là có lẫn nhiều cát. Bạn hay được may mắn trong chuyện đất cát nhà cửa, ra ngoài được người khác giới giúp đỡ. Bạn ở nhà hay niềm nở vui vẻ, được nhiều hàng xóm quý mến, đặc biệt là người khác giới. </t>
  </si>
  <si>
    <t>Nhà hay tổ chức ăn uống, vui chơi, tiệc tùng ca hát linh đình. Hoặc dễ có nhà hàng làm tổ chức sự kiện, đám cưới, đám hỏi.</t>
  </si>
  <si>
    <t>Gia tăng lợi ích về việc mưu cầu nhà cửa, có nhiều nhà cửa. Người có lộc nhà đất, được hưởng di sản để lại, có duyên trong việc buôn bán kinh doanh, cho thuê bất động sản, nhà cửa. Bạn là người quan tâm chăm sóc gia đình, nhà cửa. Nhà nhiều cây cối, trang trí đẹp, khéo léo, có thể liên quan đến nghề thiết kế, xây dựng, kiếm tiền từ việc nhà cửa. Hàng xóm quý mến, hay giúp đỡ, quan tâm nhau.</t>
  </si>
  <si>
    <t>Gia tăng sự tốt đẹp về việc mưu cầu nhà cửa. Bạn thường được ở dinh thự, nếu không thì cũng là nhà cao cửa rộng. Bạn nổi danh, có tiếng nói nhờ khối lượng tài sản, của cải, nhà cửa của mình. Là người có ngành nghề dễ liên quan nhiều tới bất động sản, nhà đất, có quyền quyết định hay ảnh hưởng nhiều tới người khác.</t>
  </si>
  <si>
    <t>Nhà cửa bề thế, gần nơi công quyền, hàng xóm nhiều người làm quan chức, có địa vị xã hội lớn. Là người có thể tự tay gây dựng nên của cải, nhà cửa, đất đai, khiến nhiều người phải nể trọng. Là người hơi thích phô trương, sĩ diện cao nên thường thích nhà to, hoành tráng để ra oai vời người khác.</t>
  </si>
  <si>
    <t>Cản trở, giảm số lượng đai, nhà cửa. Nhà cửa hay gần nơi giáp ranh quận huyện khác, biên giới với nước khác.</t>
  </si>
  <si>
    <t>nhà thường thường gần sông suối, ao hồ, đất thường hay bị úng thủy, nhiều nước, ngập lụt, nặng nhất có thể đến nỗi không ở được nữa. Nhà gần sông gần suối, dễ có người chết đuối nên cần cực kì cẩn thận. Hàng xóm hay nói chuyện, vui vẻ với nhau nhưng dễ đàm tiếu, hãm hại sau lưng nếu phật lòng. Cũng cần đề phòng thủy tai, lũ cuốn nếu ở các vùng có nguy cơ.</t>
  </si>
  <si>
    <t xml:space="preserve">Người hay gặp sự phiền lòng khi mua bán đất đai, nhà cửa. Mua bán nhà đất thường dễ bị lỗ, bị lừa gạt. </t>
  </si>
  <si>
    <t>Người sống chan hòa với hàng xóm xung quanh. Hàng xóm cũng nhiều người hiền lành, nhẹ nhàng.</t>
  </si>
  <si>
    <t>Là người giữ được nghiệp sản cha ông để lại, nhà cửa đất đai, ruộng vườn. Gần nhà có kẻ mãi không chịu lấy chồng lấy vợ. Bạn giỏi chi tiêu, quản lý tài sản, đất đai, số có tay cầm giữ về nhà đất, nhà đất vững bền. Bạn là người ít giao du, quan hệ với hàng xóm xung quanh, cả năm không nói chuyện một lần.</t>
  </si>
  <si>
    <t>Tả Phù tọa thủ tại Điền Trạch</t>
  </si>
  <si>
    <t>Gia tăng số lượng về nhà cửa, thường hay lúc ở nhà này lúc ở nhà kia, có nhà phụ, nhà chính ở hai bên. Tả Phù đơn thủ thì nhà lệch một bên, nhà không cân, nhà hình chữ “L”. Nhà có lối vào bên trái</t>
  </si>
  <si>
    <t>Gia tăng số lượng về nhà cửa, thường hay lúc ở nhà này lúc ở nhà kia, có nhà phụ, nhà chính ở hai bên. Tả Phù đơn thủ thì nhà lệch một bên, nhà không cân, nhà hình chữ “L”. Nhà có lối vào bên phải.</t>
  </si>
  <si>
    <t>Gia tăng lợi ích cho việc mưu cầu nhà cửa. Gia tăng nét đẹp của nhà cửa, nơi ở, nhà thường gọn gàng, sạch sẽ, có nhiều sách, treo nhiều bằng cấp, giải thưởng. Nhà có tính nghệ thuật cao, nhiều tranh ảnh, đồ vật trang trí đẹp đẽ. Khu vực nhà ở có dân trí cao, nhiều người hàng xóm có học thức, có văn hóa, tình cảm.</t>
  </si>
  <si>
    <t>Nhà cửa khang trang, đẹp đẽ dễ tạo dựng nhà cửa, có thể lập nên sản nghiệp. Bạn đi đâu cũng có quý nhân giúp đỡ về nơi ăn chốn ở. Bạn hay được hàng xóm giúp đỡ, quý mến nhau. Nhà thường ở trên cao như nhà chung cư, penth house, nhà cao tầng. Nhà có nhiều bằng cấp, giấy khen thưởng. Nhà cửa thường ở đầu ngõ, đầu đường, đầu hành lang.</t>
  </si>
  <si>
    <t>Trong cuộc sống gia đình thì có gia quy, nề nếp, gia đình văn hóa. Bạn dễ được bầu làm tổ trưởng tổ dân phố, đại diện khu phố, ban quản lý tòa nhà…</t>
  </si>
  <si>
    <t>Nhà lấp ao lấp giếng để ở. Nhà cửa đẹp, gần nơi công môn, công quyền, gần tòa án, viện kiểm sát… Hàng xóm xung quanh nhiều người có địa vị, chức sắc trong xã hội.</t>
  </si>
  <si>
    <t>Nhà cửa rộng rãi, sang trọng và thường ở trên cao, trong nhà có nhiều hoành phi câu đối. Hàng xóm xung quanh nhiều người có địa vị, chức sắc trong xã hội.</t>
  </si>
  <si>
    <t>Làm tán mất, hao hụt đi của cải. Nhưng luôn đi cùng Phượng Các vậy nên vẫn có nhà cửa đẹp và sang trọng, không lo nghèo khổ. Hàng xóm xung quanh nhiều người có địa vị, chức sắc trong xã hội.  Nhà cửa rộng rãi, sang trọng và thường ở trên cao, trong nhà có nhiều hoành phi câu đối.</t>
  </si>
  <si>
    <t>Ở nhà có người thích tu tập, thích rước phật về thờ. Nhà cửa thường sạch sẽ, gọn gàng, ngăn nắp, qui củ. Bạn sống ôn hòa, hay giúp đỡ, hỗ trợ hàng xóm láng giềng xung quanh, được nhiều người quý mến, nể trọng.</t>
  </si>
  <si>
    <t>Cuộc sống hôn nhân gia đình hạnh phúc, bền lâu, mọi thành viên trong gia đình sống hòa thuận, lễ nghĩa, có phép tắc. Bạn có khi còn hiến điền sản, nhà cửa cho việc nghĩa. Bạn có thể đứng ra thành lập những cơ quan từ thiện, của cải vật chất họ có thể cho người khác mà không luyến tiếc.</t>
  </si>
  <si>
    <t>Là nơi mình ở, sinh sống sinh ra nhiều nhân tài, nhiều quan chức, người có địa vị trong xã hội.Bạn là người hay buôn bán kinh doanh, đấu thầu đất đai, nhà cửa. Nhà cửa có đầy đủ giấy tờ, sổ đỏ. Bạn hay bày ấn triện phong thủy trong nhà. Nhà hay treo nhiều bằng cấp, giấy khen, giải thưởng.</t>
  </si>
  <si>
    <t>Có lợi ích cho việc mua bán nhà đất mau chóng dễ dàng. Nhà cửa, nơi làm việc thường rộng lớn, uy nghi, bệ vệ. Nhà thường gần nơi công quyền, ở trên phố, gần trung tâm.</t>
  </si>
  <si>
    <t>Bạn có thể tự mình tạo dựng nhà cửa dễ dàng, nhiều nơi chốn, càng xa quê hương càng tốt.</t>
  </si>
  <si>
    <t xml:space="preserve"> Nhà chứa nhiều xe cộ, có thể có mảnh đất chuyên trông giữ xe dịch vụ hoặc mở văn phòng, trung tâm có nhiều người qua lại liên tục.</t>
  </si>
  <si>
    <t>Bạn hay thay nhà, đổi cửa, hội cùng tài tinh thì dễ làm nghề bất động sản, buôn bán đất đai nhà cửa, thay đổi liên tục.</t>
  </si>
  <si>
    <t>Tuổi trẻ đã có ý thức, sớm tự lo được nhà cửa, không phụ thuộc vào cha mẹ.</t>
  </si>
  <si>
    <t>Nhà gọn gàng xinh đẹp lắm cây nhiều cối, lắm hoa nhiều cỏ, yêu thiên nhiên thích nhẹ nhàng. Nhà mình gần chốn đông người, gần hàng ăn quán hát, gần chỗ làm đẹp làm tóc, chỗ giải trí karaoke...</t>
  </si>
  <si>
    <t>Bạn thích tự tay sắp xếp trang hoàng nhà cửa, trong nhà là phải có trang viên thư phòng, phòng sách phòng trà hoặc bể cá, hòn non bộ. Không thích nhà quá to nhưng họ thích nhà kiểu cổ, nhà ở hòa mình vào thiên nhiên.</t>
  </si>
  <si>
    <t>Nhà cửa thường có màu sắc sặc sỡ, nhiều tranh nhiều ảnh, lắm đồ trang trí,</t>
  </si>
  <si>
    <t>Là thượng cách trong tử vi, bởi vi Đào Hồng là sự may mắn, là sinh trưởng, là duyên tình</t>
  </si>
  <si>
    <t>Bạn là người dễ nảy sinh tình cảm, nhân duyên với hàng xóm, xung quanh, người thường thân mật với hành xóm khác giới. Hàng xóm xung quanh dễ có người góa chồng.</t>
  </si>
  <si>
    <t>Đất cát nhà ở hay gần nơi tâm linh, gần đền chùa miếu mạo. Nhà dễ có vong linh cư ngụ bên trong. Nhà thường ở nơi ẩm ướt, cây cỏ mọc um tùm, trông cổ quái, ma mị.</t>
  </si>
  <si>
    <t>Xung quanh nhà gần nơi ăn chơi hưởng thụ, hay xảy ra nhiều tệ nạn xã hội, nhiều cảnh gia đình lục đục, bồ bịch, phản bội nhau.</t>
  </si>
  <si>
    <t>Đất gần nơi bệnh viện, trạm xá, nhà thuốc kế bên. Xung quanh có nhiều thầy thuốc, bác sỹ chữa bệnh. Thổ nhưỡng của đất tốt, nhiều người khỏe mạnh, thông minh.</t>
  </si>
  <si>
    <t>Nơi ở hay xảy ra ốm đau, bệnh tật, dễ có ma tà ám (Thiên Riêu), đất phải thờ. Xung quanh nơi ở dễ xảy ra nhiều bệnh dịch truyền nhiễm lây lan khắp nơi khiến nhiều người ốm đau, trở bệnh.</t>
  </si>
  <si>
    <t>Khó kiếm tiền, hao tài, hay lo âu, sầu bi vì tiền bạc, của cải. Nhà thường hay hỏng cửa cổng, công năng và thiết kế không hợp lý, thường gây khó chịu cho người ở. Đất ở xấu, dễ phải có lần bán nhà, bán đất.</t>
  </si>
  <si>
    <t>Bạn đi đâu cũng có người giúp đỡ về nhà cửa, nơi ăn chốn ở. Bạn quan hệ làng xóm láng giềng tốt, nhường nhịn nhau, ít tai tiếng. Bạn ăn gì, ở đâu cũng chấp nhận được, không đòi hỏi, yêu cầu cao.</t>
  </si>
  <si>
    <t>Bạn là người phải chăm lo, quan tâm chuyện nhà cửa, biếp núc, hạnh phúc gia đình. Nơi mình ở dễ sinh ra nhân tài, nhân kiệt. Bản thân sinh sống ở nhà hơi tự cao nên ít khi muốn tiếp xúc, giao tiếp với hàng xóm.</t>
  </si>
  <si>
    <t>Bạn là người hay được may máy chuyện về nhà cửa, đất cát, thường được truyền lại, trao tặng, thừa hưởng của cải để lại, mức độ lớn hay nhỏ tùy thuộc vào sự quan tâm với cung có vị trí sao Thiên Tài.</t>
  </si>
  <si>
    <t>Bạn là người hiền hậu, tốt bụng dễ kết giao với hàng xóm xung quanh, hay được nhận giúp đỡ.</t>
  </si>
  <si>
    <t>Bạn có nhà đất rộng rãi, gia tăng sự tốt đẹp về việc mưu cầu nhà cửa, địa ốc. Nhà cửa thường đẹp đẽ, gọn gàng, chia không gian rất khoa học và hợp lý. Bạn có nhiều chuyên môn về bất động sản, nhà cửa, nội thất…có thể làm các ngành nghề về bất động sản, kiến trúc sư, nhà thiết kế nội thất… Nhà nhiều thiết bị thông minh, hiện đại, áp dụng nhiều khoa học thực tiễn. Nhà thường có thư phòng riêng, nhiều tủ sách, sách vở… Trong gia đình có tôn ti trật tự, con cái lễ phép, kính trọng cha mẹ, là gia đình văn hóa, kiểu mẫu.</t>
  </si>
  <si>
    <t>Phải có lần bán nhà, bán ruộng vườn, xí nghiệp. Người không quan tâm, chăm sóc chuyện nhà cửa, đất cát. Phong thủy bếp ở nhà thường không được tốt. Gia đình thường cơm chẳng lành, canh chẳng ngọt, hay xảy ra xung đột. Người hay xảy ra mẫu thuẫn, cãi cọ với hàng xóm xung quanh. Nhà hay gần những nơi ồn ào, náo nhiệt. Nhà thường hay bị ngập nước, ẩm thấp, gần cống rãnh, sông ngòi bốc mùi.</t>
  </si>
  <si>
    <t>Bạn là người giữ của bền vững, được hưởng tài sản hoặc nghề nghiệp của cha mẹ, ông bà để lại, và mình phải gầy dựng thêm mới giàu có. Người hay được may mắn trong chuyện đất cát, nhà cửa, buôn bất động sản. Lộc Tồn cư Điền thì Kình Dương cư Quan, là người không được suôn sẻ, may mắn trên con đường công danh, dễ gặp trắc trở. Lộc Tồn cư Điền thì xung quanh hàng xóm có người độc thân, mãi không chịu lấy vợ lấy chồng. Nơi ở thường là nơi ông cha để lại hoặc được cấp, trao tặng.</t>
  </si>
  <si>
    <t>Nhà cửa, dù có tạo dựng sớm cũng phải thay đổi, sau mới yên ổn, lúc nào cũng lo toan về nơi ăn chốn ở hoặc hay sửa sang, bù đắp vật dụng trong nhà. Nhà thường có cốt bên dưới, trước đây là nghĩa trang, hoặc gần đền, chùa, có ông voi quỳ đứng canh. Nhà thường méo, không cân đối, đỡ hơn khi đắc địa. Quanh nhà thường hay dễ xảy ra đánh nhau, ẩu đả.</t>
  </si>
  <si>
    <t>Là cách không hay, cho dù cha mẹ có nhiều điền sản thì mình cũng khó được thừa hưởng, trong nhà hay lục đục, cãi nhau, nội bộ gặp nhiều phiền muộn. Điền có sao Đà La thì đất đai hay phải thay đổi, hay phải chuyển nhà chuyển cửa, hàng xóm không thân thiện, hay xảy ra xích mích với hàng xóm láng giềng. Bạn phải thay đổi nhiều nhà cửa thì sau đó mới ổn định.</t>
  </si>
  <si>
    <t>Làm trắc trở việc tích lũy tài sản, điền sản. Người phải chịu khó, bền bỉ, tích đức nhiều thì dần dần mới có thành quả. Cũng có trưởng hợp là người có nhiều của tiền nhưng không đứng tên, sở hữu chính thức.</t>
  </si>
  <si>
    <t>Có điền sản một dạo, nhưng phải mua đi bán lại luôn. Dễ hay bị hao hụt tài sản, đất đai, do vậy nên hạn chế đầu tư bất động sản, làm kinh doanh đầu tư, đừng vội tham làm giàu mà mất tất. Xung quanh nơi ở có nhiều tụ điểm của cờ bạc, xã hội đen, trộm cắp cần đề phòng. Nhà hay mất cắp mất trộm. Dễ có bốc đồng đánh nhau với hàng xóm xung quanh. Bạn hay ở nơi đất dữ, sức khỏe và tiền bạc thường hay bị hao hụt. Nhà cửa thường hay thay đổi, sửa chữa, mua đi bán lại nhưng thường bị lỗ, bị hao hụt so với giá trị thực.</t>
  </si>
  <si>
    <t>Dù có nhà đất của ông bà để lại cũng không giữ được, phải tự tay gầy dựng, hay có tai biến hoặc thiên tai về nhà cửa.</t>
  </si>
  <si>
    <t>Bạn hay ở nơi đất dữ, hay ốm đau, căng thẳng đầu óc, xung quanh hàng xóm dễ có người bị bệnh thần kinh, bị cơ hành, ma quỷ  ám…Nhà ở có năng lượng không tốt, hay gần các cột sóng, cột điện…gây ảnh hưởng tới sức khỏe. Bạn hay phải đau đầu, âu sầu vì chuyện tài sản, đất cát, nhà cửa. Mối quan hệ trong gia đình thường hay căng thẳng, có sự buồn rầu, lo âu.</t>
  </si>
  <si>
    <t>Bạn được hưởng di sản (nhà, đất) của tổ phụ, của cha mẹ để lại. Bạn có thể dùng tài sản, đất đai nhà cửa để làm từ thiện, giúp đời.</t>
  </si>
  <si>
    <t xml:space="preserve"> Gia đình gia giáo, hạnh phúc, yên ấm, trên dưới rõ ràng, phép tắc, lễ độ.</t>
  </si>
  <si>
    <t>Được hưởng di sản (nhà, đất) của tổ phụ, của cha mẹ để lại. Gia đình gia giáo, hạnh phúc, yên ấm, trên dưới rõ ràng, phép tắc, lễ độ. Nhà thường gọn gàng, sạch đẹp, ngăn nắp, dễ rước Phật, rước Chúa về thờ, có người thích tu tập, thích tìm hiểu phật pháp, tâm linh. Người sống hòa đồng, hay giúp đỡ hành xóm xung quanh, được nhiều người quý mến, hỗ trợ lại. Người hay dùng tài sản, đất đai nhà cửa để làm từ thiện, giúp đời.</t>
  </si>
  <si>
    <t>Đi đâu cũng có người giúp đỡ về nhà cửa, nơi ăn chốn ở.</t>
  </si>
  <si>
    <t>Nhà cửa có bể cá nhỏ, gần nơi có nguồn nước nhỏ. Bạn có quan hệ làng xóm láng giềng tốt, nhường nhịn nhau, ít tai tiếng. Bạn ăn gì, ở đâu cũng chấp nhận được, không đòi hỏi, yêu cầu cao.</t>
  </si>
  <si>
    <t>Gia tăng sự thuận lợi về mưu cầu nhà cửa, làm cho nhà đất thêm tốt đẹp. Bạn gặp may mắn về điền sản, điền sản đến dễ dàng không phải vất vả mệt nhọc (ví dụ như chồng hay vợ tạo sản). Bạn không hay phải lo âu về vấn đề tạo sản dù ít điền sản, thường được ở nhà cửa tốt đẹp</t>
  </si>
  <si>
    <t>Bạn có nhà to cửa lớn nhưng là người ít quan tâm, chăm sóc nhà cửa. Người hay được thừa hưởng nhà cửa truyền thụ lại. Nhà cửa, đất cát của mình thường có đông người, dễ có văn phòng, cửa hàng, nhà cho thuê.</t>
  </si>
  <si>
    <t>Nhà cửa đủ đầy, ấm no. Bạn  hay được hưởng gia sản của ông bà, cha mẹ để lại.Nhà bạn hay tổ chức ăn uống, tiệc tùng, chứa nhiều đồ ăn, có thể là mở nhà hàng, quán ăn…hoặc nhà gần nhà hàng, quán ăn, cửa hàng quần áo…Nhà cửa dễ cho thuê, đẻ ra lãi, bảo đảm cuộc sống không bao giờ rơi vào cảnh khó khăn, thiếu thốn.</t>
  </si>
  <si>
    <t>Làm tán mất, hao hụt đi của cải đi, nhưng cũng không đến mức gây khó khăn cản trở trong cuộc sống. Không nên lập bàn thờ thờ thần linh, thổ địa tại nơi ở, cửa hàng, dễ làm hao tán mất thêm của cải đi.</t>
  </si>
  <si>
    <t>Dễ thừa hưởng lại gia sản của cha mẹ, đặc biệt là dễ thừa hưởng điền sản khi người thân bị mất. Nhà cửa gần nơi tâm linh như nghĩa địa, nghĩa trang. Chủ về đương số khó có thể mua bán nhà cửa hoặc sở hữu điền sản thuận lợi,  hay phải lo toan, lo lắng về điền sản đất cát, Nhà cửa hay phải thay đổi vì thế có thể làm những nghề nghiệp liên quan đến bất động sản như cò đất, kiến trúc sư, xây dựng, hay phải chuyển nhà chuyển cửa.</t>
  </si>
  <si>
    <t>Làm tán nhiều tụ ít, gây thất thoát, khó giàu. Dù có cũng phải bán, hoặc phải hao tốn tài sản. Dọn nhà cửa, thay đổi chỗ ở, người hay thay đổi nơi làm việc, nơi ở. Bạn thường hay tính toán sai, gây thất hao tổn của tiền, nhà cửa so với giá trị thực tế. Nhà có dòng sông, dòng suối, mạch nước ngầm, chạy qua.</t>
  </si>
  <si>
    <t>Nhà cửa gần nơi công môn, công quyền, gần tòa án, viện kiểm sát… Bạn là người dễ mắc tranh tụng, kiện cáo về điền sản, đất đai. Người khó tính hoặc hàng xóm khó tính nên dễ xảy ra bất đồng với nhau, dễ bị thưa kiện.</t>
  </si>
  <si>
    <t>Nơi ở, nơi làm việc thường dễ có trộm cắp xung quanh. Bạn có mưu mô, toan tính về của cải, đất đai hoặc ngược lại dễ bị ngừa khác mưu mô chiếm hữu, lừa lọc tài sản, mua đất dễ bị lừa bán với giá cao hoặc làm giả giấy tờ… Về mặt tâm linh thì phục binh cư điền không được tốt cho lắm, Phục binh luôn đối với Sao Tướng Quân do đó Phục binh cư điền thì đất cát dễ có vong, có cốt.</t>
  </si>
  <si>
    <t>Trong nhà rất nhiều côn trùng mối, gián, kiến, ruồi, muỗi…có thể gây ảnh hưởng đến sức khỏe, gây ra những bất tiện trong sinh hoạt và có thể truyền các mầm bệnh nguy hiểm như sốt xuất huyết, sốt rét, bệnh đau mắt hoặc đường tiêu hóa. Cũng là nơi thời kỳ chiến tranh trước đây, nơi ở là khu vực nhạy cảm rất dễ trúng bom đạn, pháo kích, súng ống.</t>
  </si>
  <si>
    <t>Bạn có lộc đất cát, có của cải điền sản tổ tiên để lại cho sau này. Bạn cũng là người quan trâm chăm sóc nhà cửa. Nhà cửa đẹp đẽ, gọn gàng, sạch sẽ, có thư phòng.</t>
  </si>
  <si>
    <t>Nhà to, cao và rộng. Chủ về khối lượng, vật chất nên tuy nhà to cao nhưng chưa chắc đẹp và sang.</t>
  </si>
  <si>
    <t>Con cháu sinh sống càng ở lâu càng phát triển và thành đạt. Nhà đất vượng phát cho người đàn ông, tượng trưng cho đất Rồng, đất phát, đất của Đế Vương sinh ra nhiều người thành công trong nhà. Nhà đẹp, rộng, mới. Nhà gần mặt đường lớn, đường quốc lộ. Quanh nhà có dòng nước, dòng sông hoặc mạch nước ngầm chạy qua.</t>
  </si>
  <si>
    <t>Đất dễ có cốt</t>
  </si>
  <si>
    <t>Xung quanh nhà nhiều nơi vui chơi, giải trí. Hội nhiều tài tinh có thể đương số mở kinh doanh tổ chức sự kiện, nhà hàng, quán hát. Người hay được may mắn về đất cát, dễ được cho, tặng của tiền. Đất ở thường là nơi đất nóng hay lẫn nhiều cát.</t>
  </si>
  <si>
    <t>Bạn có điền sản, người hay được ban cấp, tặng điền sản, hay có của cải của tiền nhân để lại. Nhà treo nhiều giấy khen, bằng khen, giải thưởng.</t>
  </si>
  <si>
    <t>Bạn là người giữ được nghiệp sản cha ông để lại, nhà cửa đất đai, ruộng vườn. Ở gần nhà có kẻ mãi không chịu lấy chồng lấy vợ. Bạn giỏi chi tiêu, quản lý tài sản, đất đai, số có tay cầm giữ về nhà đất, nhà đất vững bền. Bạn là người ít giao du, quan hệ với hàng xóm xung quanh, cả năm không nói chuyện một lần.</t>
  </si>
  <si>
    <t>Khó bán nhà bán đất, nhà cửa giữ được bền vững, giải trừ được sự hao tán. Bạn chi tiêu, ăn uống cẩn thận, đôi khi thành hơi khắt khe, Bạn cũng là người khó tính, khắt khe, khó khăn nên ko có hàng xóm chơi cùng, ít ai quan hệ. Bạn cũng có thể khó tính trong chuyện nhà cửa, bếp núc, nhà cửa luôn phải sạch sẽ, gọn gàng, ngăn nắp, tinh tươm.</t>
  </si>
  <si>
    <t>Nhà cửa to lớn, tuy nhiên cũng có thể là dễ gây thị phi, tranh cãi, không khí gia đình không hòa thuận.</t>
  </si>
  <si>
    <t>Nhà cửa đẹp, đương số thích trang trí làm đẹp cho nhà cửa. Thay đổi nhiều chỗ ở, được đi đến nhiều nơi, hoặc hay di chuyển văn phòng, công ty, nhà xưởng….</t>
  </si>
  <si>
    <t>Bạn đi đâu cũng có người giúp đỡ về nhà cửa, nơi ăn chốn ở. Người quan hệ làng xóm láng giềng tốt, nhường nhịn nhau, ít tai tiếng. Bạn ăn gì, ở đâu cũng chấp nhận được, không đòi hỏi, yêu cầu cao.</t>
  </si>
  <si>
    <t>Gia tăng nét đẹp của nhà cửa, nơi ở, nhà thường gọn gàng, sạch sẽ, có nhiều sách, treo nhiều bằng cấp, giải thưởng. Nhà dễ có thư phòng, phòng đọc sách riêng. Nhà có tính nghệ thuật cao, nhiều tranh ảnh, đồ vật trang trí đẹp đẽ, hay treo nhiều câu châm ngôn, triết lý của vĩ nhân. Khu vực nhà ở có dân trí cao, nhiều người hàng xóm có học thức, có văn hóa, tình cảm. Dễ có nhiều đứa trẻ thông minh, học giỏi được sinh ra.</t>
  </si>
  <si>
    <t>Bạn hay có bất bình, cãi cọ với hàng xóm. Người ở trong nhà thường hay bị đau răng. Nhà thường hay hỏng cửa cổng, công năng và thiết kế không hợp lý, thường gây khó chịu cho người ở. Đất ở xấu, dễ phải có lần bán nhà, bán đất.</t>
  </si>
  <si>
    <t xml:space="preserve">Nhà dễ bị chắn phía trước, chắn ngang, có cái trụ điện chắn trước cửa nhà. Bạn hay gây bất bình với hàng xóm xung quanh, hay làm một mình một kiểu, dễ gây xung đột. </t>
  </si>
  <si>
    <t>Đất độc, đất khi xưa là lò mổ hay có người chết tại đó, bị nhiều vong linh ám hoặc nhà có mở lò mổ. Người ở nhà hay gặp các tai nạn , va chạm gây xước xát. Dễ có đánh nhau, tranh chấp về đất cát, có thể với cả anh em nếu cung Huynh Đệ xấu. Trong nhiều trường hợp kiếp sát đóng cung điền chủ về đất đai bị trấn yểm rất nặng, trên đất có nhiều vong linh, hài cốt bên dưới. Tuy nhiên nếu như ở được 3 đời trên đất đó thì tự nhiên đất đó lại phát, hợp với gia chủ.</t>
  </si>
  <si>
    <t>Là người hay có rắc rối, tai họa khi ở nhà, nhà cửa hay có vấn đề. Dễ rước Phật Bà Quan Âm về thờ</t>
  </si>
  <si>
    <t>Tả Phù tọa thủ tại Tật Ách</t>
  </si>
  <si>
    <t>Tả Phù tọa thủ tại Mệnh</t>
  </si>
  <si>
    <t>Tả Phù tọa thủ tại Phụ Mẫu</t>
  </si>
  <si>
    <t>Tả Phù tọa thủ tại Phúc Đức</t>
  </si>
  <si>
    <t>Quan Phủ tọa thủ tại Điền Trạch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</si>
</sst>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G4345"/>
  <sheetViews>
    <sheetView tabSelected="1" topLeftCell="A4310" workbookViewId="0">
      <selection activeCell="C4327" sqref="C4327"/>
    </sheetView>
  </sheetViews>
  <sheetFormatPr defaultRowHeight="15" x14ac:dyDescent="0.25"/>
  <cols>
    <col min="1" max="2" width="35.42578125" style="1" customWidth="1"/>
    <col min="3" max="3" width="47.140625" customWidth="1"/>
    <col min="4" max="4" width="56.28515625" customWidth="1"/>
  </cols>
  <sheetData>
    <row r="2" spans="1:3" ht="30" x14ac:dyDescent="0.25">
      <c r="A2" s="1" t="s">
        <v>0</v>
      </c>
      <c r="B2" s="1" t="s">
        <v>0</v>
      </c>
    </row>
    <row r="3" spans="1:3" ht="60" x14ac:dyDescent="0.25">
      <c r="A3" s="1" t="s">
        <v>90</v>
      </c>
      <c r="B3" s="1" t="s">
        <v>4433</v>
      </c>
    </row>
    <row r="4" spans="1:3" ht="105" x14ac:dyDescent="0.25">
      <c r="A4" s="1" t="s">
        <v>91</v>
      </c>
      <c r="B4" s="1" t="s">
        <v>4434</v>
      </c>
    </row>
    <row r="5" spans="1:3" ht="90" x14ac:dyDescent="0.25">
      <c r="A5" s="1" t="s">
        <v>92</v>
      </c>
      <c r="B5" s="1" t="s">
        <v>4435</v>
      </c>
    </row>
    <row r="6" spans="1:3" ht="90" x14ac:dyDescent="0.25">
      <c r="A6" s="1" t="s">
        <v>93</v>
      </c>
      <c r="B6" s="1" t="s">
        <v>4436</v>
      </c>
    </row>
    <row r="7" spans="1:3" ht="90" x14ac:dyDescent="0.25">
      <c r="A7" s="1" t="s">
        <v>94</v>
      </c>
      <c r="B7" s="1" t="s">
        <v>4437</v>
      </c>
      <c r="C7" s="1" t="s">
        <v>4438</v>
      </c>
    </row>
    <row r="8" spans="1:3" ht="60" x14ac:dyDescent="0.25">
      <c r="A8" s="1" t="s">
        <v>95</v>
      </c>
      <c r="B8" s="1" t="s">
        <v>4439</v>
      </c>
    </row>
    <row r="9" spans="1:3" x14ac:dyDescent="0.25">
      <c r="A9" s="1" t="s">
        <v>96</v>
      </c>
      <c r="B9" s="1" t="s">
        <v>96</v>
      </c>
    </row>
    <row r="10" spans="1:3" ht="30" hidden="1" x14ac:dyDescent="0.25">
      <c r="A10" s="1" t="s">
        <v>97</v>
      </c>
      <c r="B10" s="1" t="s">
        <v>97</v>
      </c>
    </row>
    <row r="11" spans="1:3" ht="30" hidden="1" x14ac:dyDescent="0.25">
      <c r="A11" s="1" t="s">
        <v>98</v>
      </c>
      <c r="B11" s="1" t="s">
        <v>4297</v>
      </c>
    </row>
    <row r="12" spans="1:3" hidden="1" x14ac:dyDescent="0.25">
      <c r="A12" s="1" t="s">
        <v>99</v>
      </c>
      <c r="B12" s="1" t="s">
        <v>99</v>
      </c>
    </row>
    <row r="13" spans="1:3" hidden="1" x14ac:dyDescent="0.25">
      <c r="A13" s="1" t="s">
        <v>100</v>
      </c>
      <c r="B13" s="1" t="s">
        <v>100</v>
      </c>
    </row>
    <row r="14" spans="1:3" hidden="1" x14ac:dyDescent="0.25">
      <c r="A14" s="1" t="s">
        <v>101</v>
      </c>
      <c r="B14" s="1" t="s">
        <v>101</v>
      </c>
    </row>
    <row r="15" spans="1:3" hidden="1" x14ac:dyDescent="0.25">
      <c r="A15" s="1" t="s">
        <v>102</v>
      </c>
      <c r="B15" s="1" t="s">
        <v>102</v>
      </c>
    </row>
    <row r="16" spans="1:3" hidden="1" x14ac:dyDescent="0.25">
      <c r="A16" s="1" t="s">
        <v>103</v>
      </c>
      <c r="B16" s="1" t="s">
        <v>103</v>
      </c>
    </row>
    <row r="17" spans="1:2" hidden="1" x14ac:dyDescent="0.25">
      <c r="A17" s="1" t="s">
        <v>104</v>
      </c>
      <c r="B17" s="1" t="s">
        <v>104</v>
      </c>
    </row>
    <row r="18" spans="1:2" hidden="1" x14ac:dyDescent="0.25">
      <c r="A18" s="1" t="s">
        <v>105</v>
      </c>
      <c r="B18" s="1" t="s">
        <v>105</v>
      </c>
    </row>
    <row r="19" spans="1:2" hidden="1" x14ac:dyDescent="0.25">
      <c r="A19" s="1" t="s">
        <v>106</v>
      </c>
      <c r="B19" s="1" t="s">
        <v>106</v>
      </c>
    </row>
    <row r="20" spans="1:2" hidden="1" x14ac:dyDescent="0.25">
      <c r="A20" s="1" t="s">
        <v>107</v>
      </c>
      <c r="B20" s="1" t="s">
        <v>107</v>
      </c>
    </row>
    <row r="21" spans="1:2" hidden="1" x14ac:dyDescent="0.25">
      <c r="A21" s="1" t="s">
        <v>108</v>
      </c>
      <c r="B21" s="1" t="s">
        <v>108</v>
      </c>
    </row>
    <row r="22" spans="1:2" hidden="1" x14ac:dyDescent="0.25">
      <c r="A22" s="1" t="s">
        <v>109</v>
      </c>
      <c r="B22" s="1" t="s">
        <v>109</v>
      </c>
    </row>
    <row r="23" spans="1:2" hidden="1" x14ac:dyDescent="0.25">
      <c r="A23" s="1" t="s">
        <v>110</v>
      </c>
      <c r="B23" s="1" t="s">
        <v>110</v>
      </c>
    </row>
    <row r="24" spans="1:2" ht="90" hidden="1" x14ac:dyDescent="0.25">
      <c r="A24" s="1" t="s">
        <v>111</v>
      </c>
      <c r="B24" s="1" t="s">
        <v>111</v>
      </c>
    </row>
    <row r="25" spans="1:2" ht="30" hidden="1" x14ac:dyDescent="0.25">
      <c r="A25" s="1" t="s">
        <v>112</v>
      </c>
      <c r="B25" s="1" t="s">
        <v>112</v>
      </c>
    </row>
    <row r="26" spans="1:2" ht="45" hidden="1" x14ac:dyDescent="0.25">
      <c r="A26" s="1" t="s">
        <v>113</v>
      </c>
      <c r="B26" s="1" t="s">
        <v>113</v>
      </c>
    </row>
    <row r="27" spans="1:2" ht="30" hidden="1" x14ac:dyDescent="0.25">
      <c r="A27" s="1" t="s">
        <v>114</v>
      </c>
      <c r="B27" s="1" t="s">
        <v>114</v>
      </c>
    </row>
    <row r="28" spans="1:2" ht="30" hidden="1" x14ac:dyDescent="0.25">
      <c r="A28" s="1" t="s">
        <v>115</v>
      </c>
      <c r="B28" s="1" t="s">
        <v>115</v>
      </c>
    </row>
    <row r="29" spans="1:2" ht="30" hidden="1" x14ac:dyDescent="0.25">
      <c r="A29" s="1" t="s">
        <v>116</v>
      </c>
      <c r="B29" s="1" t="s">
        <v>116</v>
      </c>
    </row>
    <row r="30" spans="1:2" ht="30" hidden="1" x14ac:dyDescent="0.25">
      <c r="A30" s="1" t="s">
        <v>117</v>
      </c>
      <c r="B30" s="1" t="s">
        <v>117</v>
      </c>
    </row>
    <row r="31" spans="1:2" ht="45" hidden="1" x14ac:dyDescent="0.25">
      <c r="A31" s="1" t="s">
        <v>118</v>
      </c>
      <c r="B31" s="1" t="s">
        <v>118</v>
      </c>
    </row>
    <row r="32" spans="1:2" ht="45" hidden="1" x14ac:dyDescent="0.25">
      <c r="A32" s="1" t="s">
        <v>119</v>
      </c>
      <c r="B32" s="1" t="s">
        <v>119</v>
      </c>
    </row>
    <row r="33" spans="1:2" ht="45" hidden="1" x14ac:dyDescent="0.25">
      <c r="A33" s="1" t="s">
        <v>120</v>
      </c>
      <c r="B33" s="1" t="s">
        <v>120</v>
      </c>
    </row>
    <row r="34" spans="1:2" ht="30" hidden="1" x14ac:dyDescent="0.25">
      <c r="A34" s="1" t="s">
        <v>121</v>
      </c>
      <c r="B34" s="1" t="s">
        <v>121</v>
      </c>
    </row>
    <row r="35" spans="1:2" ht="30" hidden="1" x14ac:dyDescent="0.25">
      <c r="A35" s="1" t="s">
        <v>122</v>
      </c>
      <c r="B35" s="1" t="s">
        <v>122</v>
      </c>
    </row>
    <row r="36" spans="1:2" ht="30" hidden="1" x14ac:dyDescent="0.25">
      <c r="A36" s="1" t="s">
        <v>123</v>
      </c>
      <c r="B36" s="1" t="s">
        <v>123</v>
      </c>
    </row>
    <row r="37" spans="1:2" ht="30" hidden="1" x14ac:dyDescent="0.25">
      <c r="A37" s="1" t="s">
        <v>124</v>
      </c>
      <c r="B37" s="1" t="s">
        <v>124</v>
      </c>
    </row>
    <row r="38" spans="1:2" ht="30" hidden="1" x14ac:dyDescent="0.25">
      <c r="A38" s="1" t="s">
        <v>5</v>
      </c>
      <c r="B38" s="1" t="s">
        <v>5</v>
      </c>
    </row>
    <row r="39" spans="1:2" ht="30" hidden="1" x14ac:dyDescent="0.25">
      <c r="A39" s="1" t="s">
        <v>6</v>
      </c>
      <c r="B39" s="1" t="s">
        <v>6</v>
      </c>
    </row>
    <row r="40" spans="1:2" ht="30" hidden="1" x14ac:dyDescent="0.25">
      <c r="A40" s="1" t="s">
        <v>125</v>
      </c>
      <c r="B40" s="1" t="s">
        <v>125</v>
      </c>
    </row>
    <row r="41" spans="1:2" ht="30" hidden="1" x14ac:dyDescent="0.25">
      <c r="A41" s="1" t="s">
        <v>126</v>
      </c>
      <c r="B41" s="1" t="s">
        <v>126</v>
      </c>
    </row>
    <row r="42" spans="1:2" ht="30" hidden="1" x14ac:dyDescent="0.25">
      <c r="A42" s="1" t="s">
        <v>127</v>
      </c>
      <c r="B42" s="1" t="s">
        <v>127</v>
      </c>
    </row>
    <row r="43" spans="1:2" ht="30" hidden="1" x14ac:dyDescent="0.25">
      <c r="A43" s="1" t="s">
        <v>128</v>
      </c>
      <c r="B43" s="1" t="s">
        <v>128</v>
      </c>
    </row>
    <row r="44" spans="1:2" ht="30" hidden="1" x14ac:dyDescent="0.25">
      <c r="A44" s="1" t="s">
        <v>129</v>
      </c>
      <c r="B44" s="1" t="s">
        <v>129</v>
      </c>
    </row>
    <row r="45" spans="1:2" ht="75" hidden="1" x14ac:dyDescent="0.25">
      <c r="A45" s="1" t="s">
        <v>130</v>
      </c>
      <c r="B45" s="1" t="s">
        <v>130</v>
      </c>
    </row>
    <row r="46" spans="1:2" ht="90" hidden="1" x14ac:dyDescent="0.25">
      <c r="A46" s="1" t="s">
        <v>131</v>
      </c>
      <c r="B46" s="1" t="s">
        <v>131</v>
      </c>
    </row>
    <row r="47" spans="1:2" ht="45" hidden="1" x14ac:dyDescent="0.25">
      <c r="A47" s="1" t="s">
        <v>132</v>
      </c>
      <c r="B47" s="1" t="s">
        <v>132</v>
      </c>
    </row>
    <row r="48" spans="1:2" ht="30" hidden="1" x14ac:dyDescent="0.25">
      <c r="A48" s="1" t="s">
        <v>133</v>
      </c>
      <c r="B48" s="1" t="s">
        <v>133</v>
      </c>
    </row>
    <row r="49" spans="1:2" ht="30" hidden="1" x14ac:dyDescent="0.25">
      <c r="A49" s="1" t="s">
        <v>134</v>
      </c>
      <c r="B49" s="1" t="s">
        <v>134</v>
      </c>
    </row>
    <row r="50" spans="1:2" ht="30" x14ac:dyDescent="0.25">
      <c r="A50" s="1" t="s">
        <v>135</v>
      </c>
      <c r="B50" s="1" t="s">
        <v>135</v>
      </c>
    </row>
    <row r="51" spans="1:2" ht="30" hidden="1" x14ac:dyDescent="0.25">
      <c r="A51" s="1" t="s">
        <v>136</v>
      </c>
      <c r="B51" s="1" t="s">
        <v>136</v>
      </c>
    </row>
    <row r="52" spans="1:2" ht="30" hidden="1" x14ac:dyDescent="0.25">
      <c r="A52" s="1" t="s">
        <v>137</v>
      </c>
      <c r="B52" s="1" t="s">
        <v>137</v>
      </c>
    </row>
    <row r="53" spans="1:2" ht="45" hidden="1" x14ac:dyDescent="0.25">
      <c r="A53" s="1" t="s">
        <v>138</v>
      </c>
      <c r="B53" s="1" t="s">
        <v>138</v>
      </c>
    </row>
    <row r="54" spans="1:2" ht="60" hidden="1" x14ac:dyDescent="0.25">
      <c r="A54" s="1" t="s">
        <v>139</v>
      </c>
      <c r="B54" s="1" t="s">
        <v>139</v>
      </c>
    </row>
    <row r="55" spans="1:2" hidden="1" x14ac:dyDescent="0.25">
      <c r="A55" s="1" t="s">
        <v>140</v>
      </c>
      <c r="B55" s="1" t="s">
        <v>140</v>
      </c>
    </row>
    <row r="56" spans="1:2" ht="75" hidden="1" x14ac:dyDescent="0.25">
      <c r="A56" s="1" t="s">
        <v>141</v>
      </c>
      <c r="B56" s="1" t="s">
        <v>141</v>
      </c>
    </row>
    <row r="57" spans="1:2" ht="45" hidden="1" x14ac:dyDescent="0.25">
      <c r="A57" s="1" t="s">
        <v>142</v>
      </c>
      <c r="B57" s="1" t="s">
        <v>142</v>
      </c>
    </row>
    <row r="58" spans="1:2" ht="60" hidden="1" x14ac:dyDescent="0.25">
      <c r="A58" s="1" t="s">
        <v>143</v>
      </c>
      <c r="B58" s="1" t="s">
        <v>143</v>
      </c>
    </row>
    <row r="59" spans="1:2" ht="30" hidden="1" x14ac:dyDescent="0.25">
      <c r="A59" s="1" t="s">
        <v>144</v>
      </c>
      <c r="B59" s="1" t="s">
        <v>144</v>
      </c>
    </row>
    <row r="60" spans="1:2" ht="75" hidden="1" x14ac:dyDescent="0.25">
      <c r="A60" s="1" t="s">
        <v>145</v>
      </c>
      <c r="B60" s="1" t="s">
        <v>145</v>
      </c>
    </row>
    <row r="61" spans="1:2" ht="45" hidden="1" x14ac:dyDescent="0.25">
      <c r="A61" s="1" t="s">
        <v>146</v>
      </c>
      <c r="B61" s="1" t="s">
        <v>146</v>
      </c>
    </row>
    <row r="62" spans="1:2" ht="60" hidden="1" x14ac:dyDescent="0.25">
      <c r="A62" s="1" t="s">
        <v>147</v>
      </c>
      <c r="B62" s="1" t="s">
        <v>147</v>
      </c>
    </row>
    <row r="63" spans="1:2" hidden="1" x14ac:dyDescent="0.25">
      <c r="A63" s="1" t="s">
        <v>148</v>
      </c>
      <c r="B63" s="1" t="s">
        <v>148</v>
      </c>
    </row>
    <row r="64" spans="1:2" ht="75" hidden="1" x14ac:dyDescent="0.25">
      <c r="A64" s="1" t="s">
        <v>149</v>
      </c>
      <c r="B64" s="1" t="s">
        <v>149</v>
      </c>
    </row>
    <row r="65" spans="1:2" ht="45" hidden="1" x14ac:dyDescent="0.25">
      <c r="A65" s="1" t="s">
        <v>150</v>
      </c>
      <c r="B65" s="1" t="s">
        <v>150</v>
      </c>
    </row>
    <row r="66" spans="1:2" ht="60" hidden="1" x14ac:dyDescent="0.25">
      <c r="A66" s="1" t="s">
        <v>151</v>
      </c>
      <c r="B66" s="1" t="s">
        <v>151</v>
      </c>
    </row>
    <row r="67" spans="1:2" ht="30" hidden="1" x14ac:dyDescent="0.25">
      <c r="A67" s="1" t="s">
        <v>152</v>
      </c>
      <c r="B67" s="1" t="s">
        <v>152</v>
      </c>
    </row>
    <row r="68" spans="1:2" ht="75" hidden="1" x14ac:dyDescent="0.25">
      <c r="A68" s="1" t="s">
        <v>153</v>
      </c>
      <c r="B68" s="1" t="s">
        <v>153</v>
      </c>
    </row>
    <row r="69" spans="1:2" ht="45" hidden="1" x14ac:dyDescent="0.25">
      <c r="A69" s="1" t="s">
        <v>154</v>
      </c>
      <c r="B69" s="1" t="s">
        <v>154</v>
      </c>
    </row>
    <row r="70" spans="1:2" ht="60" hidden="1" x14ac:dyDescent="0.25">
      <c r="A70" s="1" t="s">
        <v>155</v>
      </c>
      <c r="B70" s="1" t="s">
        <v>155</v>
      </c>
    </row>
    <row r="71" spans="1:2" hidden="1" x14ac:dyDescent="0.25">
      <c r="A71" s="1" t="s">
        <v>156</v>
      </c>
      <c r="B71" s="1" t="s">
        <v>156</v>
      </c>
    </row>
    <row r="72" spans="1:2" ht="75" hidden="1" x14ac:dyDescent="0.25">
      <c r="A72" s="1" t="s">
        <v>157</v>
      </c>
      <c r="B72" s="1" t="s">
        <v>157</v>
      </c>
    </row>
    <row r="73" spans="1:2" ht="45" hidden="1" x14ac:dyDescent="0.25">
      <c r="A73" s="1" t="s">
        <v>158</v>
      </c>
      <c r="B73" s="1" t="s">
        <v>158</v>
      </c>
    </row>
    <row r="74" spans="1:2" ht="60" hidden="1" x14ac:dyDescent="0.25">
      <c r="A74" s="1" t="s">
        <v>159</v>
      </c>
      <c r="B74" s="1" t="s">
        <v>159</v>
      </c>
    </row>
    <row r="75" spans="1:2" ht="30" hidden="1" x14ac:dyDescent="0.25">
      <c r="A75" s="1" t="s">
        <v>160</v>
      </c>
      <c r="B75" s="1" t="s">
        <v>160</v>
      </c>
    </row>
    <row r="76" spans="1:2" ht="75" hidden="1" x14ac:dyDescent="0.25">
      <c r="A76" s="1" t="s">
        <v>161</v>
      </c>
      <c r="B76" s="1" t="s">
        <v>161</v>
      </c>
    </row>
    <row r="77" spans="1:2" ht="45" hidden="1" x14ac:dyDescent="0.25">
      <c r="A77" s="1" t="s">
        <v>162</v>
      </c>
      <c r="B77" s="1" t="s">
        <v>162</v>
      </c>
    </row>
    <row r="78" spans="1:2" ht="60" hidden="1" x14ac:dyDescent="0.25">
      <c r="A78" s="1" t="s">
        <v>163</v>
      </c>
      <c r="B78" s="1" t="s">
        <v>163</v>
      </c>
    </row>
    <row r="79" spans="1:2" hidden="1" x14ac:dyDescent="0.25">
      <c r="A79" s="1" t="s">
        <v>164</v>
      </c>
      <c r="B79" s="1" t="s">
        <v>164</v>
      </c>
    </row>
    <row r="80" spans="1:2" ht="75" hidden="1" x14ac:dyDescent="0.25">
      <c r="A80" s="1" t="s">
        <v>165</v>
      </c>
      <c r="B80" s="1" t="s">
        <v>165</v>
      </c>
    </row>
    <row r="81" spans="1:2" ht="45" hidden="1" x14ac:dyDescent="0.25">
      <c r="A81" s="1" t="s">
        <v>166</v>
      </c>
      <c r="B81" s="1" t="s">
        <v>166</v>
      </c>
    </row>
    <row r="82" spans="1:2" ht="60" hidden="1" x14ac:dyDescent="0.25">
      <c r="A82" s="1" t="s">
        <v>167</v>
      </c>
      <c r="B82" s="1" t="s">
        <v>167</v>
      </c>
    </row>
    <row r="83" spans="1:2" ht="30" hidden="1" x14ac:dyDescent="0.25">
      <c r="A83" s="1" t="s">
        <v>168</v>
      </c>
      <c r="B83" s="1" t="s">
        <v>168</v>
      </c>
    </row>
    <row r="84" spans="1:2" ht="75" hidden="1" x14ac:dyDescent="0.25">
      <c r="A84" s="1" t="s">
        <v>169</v>
      </c>
      <c r="B84" s="1" t="s">
        <v>169</v>
      </c>
    </row>
    <row r="85" spans="1:2" ht="45" hidden="1" x14ac:dyDescent="0.25">
      <c r="A85" s="1" t="s">
        <v>170</v>
      </c>
      <c r="B85" s="1" t="s">
        <v>170</v>
      </c>
    </row>
    <row r="86" spans="1:2" ht="60" hidden="1" x14ac:dyDescent="0.25">
      <c r="A86" s="1" t="s">
        <v>171</v>
      </c>
      <c r="B86" s="1" t="s">
        <v>171</v>
      </c>
    </row>
    <row r="87" spans="1:2" ht="45" hidden="1" x14ac:dyDescent="0.25">
      <c r="A87" s="1" t="s">
        <v>172</v>
      </c>
      <c r="B87" s="1" t="s">
        <v>172</v>
      </c>
    </row>
    <row r="88" spans="1:2" ht="30" hidden="1" x14ac:dyDescent="0.25">
      <c r="A88" s="1" t="s">
        <v>173</v>
      </c>
      <c r="B88" s="1" t="s">
        <v>173</v>
      </c>
    </row>
    <row r="89" spans="1:2" ht="30" hidden="1" x14ac:dyDescent="0.25">
      <c r="A89" s="1" t="s">
        <v>174</v>
      </c>
      <c r="B89" s="1" t="s">
        <v>174</v>
      </c>
    </row>
    <row r="90" spans="1:2" ht="30" hidden="1" x14ac:dyDescent="0.25">
      <c r="A90" s="1" t="s">
        <v>175</v>
      </c>
      <c r="B90" s="1" t="s">
        <v>175</v>
      </c>
    </row>
    <row r="91" spans="1:2" ht="30" hidden="1" x14ac:dyDescent="0.25">
      <c r="A91" s="1" t="s">
        <v>176</v>
      </c>
      <c r="B91" s="1" t="s">
        <v>176</v>
      </c>
    </row>
    <row r="92" spans="1:2" ht="30" hidden="1" x14ac:dyDescent="0.25">
      <c r="A92" s="1" t="s">
        <v>177</v>
      </c>
      <c r="B92" s="1" t="s">
        <v>177</v>
      </c>
    </row>
    <row r="93" spans="1:2" ht="30" hidden="1" x14ac:dyDescent="0.25">
      <c r="A93" s="1" t="s">
        <v>178</v>
      </c>
      <c r="B93" s="1" t="s">
        <v>178</v>
      </c>
    </row>
    <row r="94" spans="1:2" hidden="1" x14ac:dyDescent="0.25">
      <c r="A94" s="1" t="s">
        <v>179</v>
      </c>
      <c r="B94" s="1" t="s">
        <v>179</v>
      </c>
    </row>
    <row r="95" spans="1:2" ht="75" hidden="1" x14ac:dyDescent="0.25">
      <c r="A95" s="1" t="s">
        <v>180</v>
      </c>
      <c r="B95" s="1" t="s">
        <v>180</v>
      </c>
    </row>
    <row r="96" spans="1:2" ht="60" hidden="1" x14ac:dyDescent="0.25">
      <c r="A96" s="1" t="s">
        <v>181</v>
      </c>
      <c r="B96" s="1" t="s">
        <v>181</v>
      </c>
    </row>
    <row r="97" spans="1:2" ht="45" hidden="1" x14ac:dyDescent="0.25">
      <c r="A97" s="1" t="s">
        <v>182</v>
      </c>
      <c r="B97" s="1" t="s">
        <v>182</v>
      </c>
    </row>
    <row r="98" spans="1:2" ht="30" hidden="1" x14ac:dyDescent="0.25">
      <c r="A98" s="1" t="s">
        <v>183</v>
      </c>
      <c r="B98" s="1" t="s">
        <v>183</v>
      </c>
    </row>
    <row r="99" spans="1:2" ht="75" hidden="1" x14ac:dyDescent="0.25">
      <c r="A99" s="1" t="s">
        <v>184</v>
      </c>
      <c r="B99" s="1" t="s">
        <v>184</v>
      </c>
    </row>
    <row r="100" spans="1:2" ht="60" hidden="1" x14ac:dyDescent="0.25">
      <c r="A100" s="1" t="s">
        <v>185</v>
      </c>
      <c r="B100" s="1" t="s">
        <v>185</v>
      </c>
    </row>
    <row r="101" spans="1:2" ht="45" hidden="1" x14ac:dyDescent="0.25">
      <c r="A101" s="1" t="s">
        <v>186</v>
      </c>
      <c r="B101" s="1" t="s">
        <v>186</v>
      </c>
    </row>
    <row r="102" spans="1:2" ht="30" hidden="1" x14ac:dyDescent="0.25">
      <c r="A102" s="1" t="s">
        <v>187</v>
      </c>
      <c r="B102" s="1" t="s">
        <v>187</v>
      </c>
    </row>
    <row r="103" spans="1:2" ht="75" hidden="1" x14ac:dyDescent="0.25">
      <c r="A103" s="1" t="s">
        <v>188</v>
      </c>
      <c r="B103" s="1" t="s">
        <v>188</v>
      </c>
    </row>
    <row r="104" spans="1:2" ht="60" hidden="1" x14ac:dyDescent="0.25">
      <c r="A104" s="1" t="s">
        <v>189</v>
      </c>
      <c r="B104" s="1" t="s">
        <v>189</v>
      </c>
    </row>
    <row r="105" spans="1:2" ht="45" hidden="1" x14ac:dyDescent="0.25">
      <c r="A105" s="1" t="s">
        <v>190</v>
      </c>
      <c r="B105" s="1" t="s">
        <v>190</v>
      </c>
    </row>
    <row r="106" spans="1:2" ht="30" hidden="1" x14ac:dyDescent="0.25">
      <c r="A106" s="1" t="s">
        <v>191</v>
      </c>
      <c r="B106" s="1" t="s">
        <v>191</v>
      </c>
    </row>
    <row r="107" spans="1:2" ht="75" hidden="1" x14ac:dyDescent="0.25">
      <c r="A107" s="1" t="s">
        <v>192</v>
      </c>
      <c r="B107" s="1" t="s">
        <v>192</v>
      </c>
    </row>
    <row r="108" spans="1:2" ht="60" hidden="1" x14ac:dyDescent="0.25">
      <c r="A108" s="1" t="s">
        <v>193</v>
      </c>
      <c r="B108" s="1" t="s">
        <v>193</v>
      </c>
    </row>
    <row r="109" spans="1:2" ht="45" hidden="1" x14ac:dyDescent="0.25">
      <c r="A109" s="1" t="s">
        <v>194</v>
      </c>
      <c r="B109" s="1" t="s">
        <v>194</v>
      </c>
    </row>
    <row r="110" spans="1:2" ht="30" hidden="1" x14ac:dyDescent="0.25">
      <c r="A110" s="1" t="s">
        <v>195</v>
      </c>
      <c r="B110" s="1" t="s">
        <v>195</v>
      </c>
    </row>
    <row r="111" spans="1:2" ht="75" hidden="1" x14ac:dyDescent="0.25">
      <c r="A111" s="1" t="s">
        <v>196</v>
      </c>
      <c r="B111" s="1" t="s">
        <v>196</v>
      </c>
    </row>
    <row r="112" spans="1:2" ht="60" hidden="1" x14ac:dyDescent="0.25">
      <c r="A112" s="1" t="s">
        <v>197</v>
      </c>
      <c r="B112" s="1" t="s">
        <v>197</v>
      </c>
    </row>
    <row r="113" spans="1:2" ht="45" hidden="1" x14ac:dyDescent="0.25">
      <c r="A113" s="1" t="s">
        <v>198</v>
      </c>
      <c r="B113" s="1" t="s">
        <v>198</v>
      </c>
    </row>
    <row r="114" spans="1:2" ht="30" hidden="1" x14ac:dyDescent="0.25">
      <c r="A114" s="1" t="s">
        <v>199</v>
      </c>
      <c r="B114" s="1" t="s">
        <v>199</v>
      </c>
    </row>
    <row r="115" spans="1:2" ht="75" hidden="1" x14ac:dyDescent="0.25">
      <c r="A115" s="1" t="s">
        <v>200</v>
      </c>
      <c r="B115" s="1" t="s">
        <v>200</v>
      </c>
    </row>
    <row r="116" spans="1:2" ht="60" hidden="1" x14ac:dyDescent="0.25">
      <c r="A116" s="1" t="s">
        <v>201</v>
      </c>
      <c r="B116" s="1" t="s">
        <v>201</v>
      </c>
    </row>
    <row r="117" spans="1:2" ht="45" hidden="1" x14ac:dyDescent="0.25">
      <c r="A117" s="1" t="s">
        <v>202</v>
      </c>
      <c r="B117" s="1" t="s">
        <v>202</v>
      </c>
    </row>
    <row r="118" spans="1:2" ht="30" hidden="1" x14ac:dyDescent="0.25">
      <c r="A118" s="1" t="s">
        <v>203</v>
      </c>
      <c r="B118" s="1" t="s">
        <v>203</v>
      </c>
    </row>
    <row r="119" spans="1:2" ht="75" hidden="1" x14ac:dyDescent="0.25">
      <c r="A119" s="1" t="s">
        <v>204</v>
      </c>
      <c r="B119" s="1" t="s">
        <v>204</v>
      </c>
    </row>
    <row r="120" spans="1:2" ht="60" hidden="1" x14ac:dyDescent="0.25">
      <c r="A120" s="1" t="s">
        <v>205</v>
      </c>
      <c r="B120" s="1" t="s">
        <v>205</v>
      </c>
    </row>
    <row r="121" spans="1:2" ht="45" hidden="1" x14ac:dyDescent="0.25">
      <c r="A121" s="1" t="s">
        <v>206</v>
      </c>
      <c r="B121" s="1" t="s">
        <v>206</v>
      </c>
    </row>
    <row r="122" spans="1:2" ht="30" hidden="1" x14ac:dyDescent="0.25">
      <c r="A122" s="1" t="s">
        <v>207</v>
      </c>
      <c r="B122" s="1" t="s">
        <v>207</v>
      </c>
    </row>
    <row r="123" spans="1:2" ht="30" hidden="1" x14ac:dyDescent="0.25">
      <c r="A123" s="1" t="s">
        <v>208</v>
      </c>
      <c r="B123" s="1" t="s">
        <v>208</v>
      </c>
    </row>
    <row r="124" spans="1:2" ht="75" hidden="1" x14ac:dyDescent="0.25">
      <c r="A124" s="1" t="s">
        <v>209</v>
      </c>
      <c r="B124" s="1" t="s">
        <v>209</v>
      </c>
    </row>
    <row r="125" spans="1:2" ht="60" hidden="1" x14ac:dyDescent="0.25">
      <c r="A125" s="1" t="s">
        <v>210</v>
      </c>
      <c r="B125" s="1" t="s">
        <v>210</v>
      </c>
    </row>
    <row r="126" spans="1:2" ht="45" hidden="1" x14ac:dyDescent="0.25">
      <c r="A126" s="1" t="s">
        <v>211</v>
      </c>
      <c r="B126" s="1" t="s">
        <v>211</v>
      </c>
    </row>
    <row r="127" spans="1:2" ht="30" hidden="1" x14ac:dyDescent="0.25">
      <c r="A127" s="1" t="s">
        <v>212</v>
      </c>
      <c r="B127" s="1" t="s">
        <v>212</v>
      </c>
    </row>
    <row r="128" spans="1:2" ht="30" hidden="1" x14ac:dyDescent="0.25">
      <c r="A128" s="1" t="s">
        <v>213</v>
      </c>
      <c r="B128" s="1" t="s">
        <v>213</v>
      </c>
    </row>
    <row r="129" spans="1:2" ht="30" hidden="1" x14ac:dyDescent="0.25">
      <c r="A129" s="1" t="s">
        <v>214</v>
      </c>
      <c r="B129" s="1" t="s">
        <v>214</v>
      </c>
    </row>
    <row r="130" spans="1:2" ht="60" hidden="1" x14ac:dyDescent="0.25">
      <c r="A130" s="1" t="s">
        <v>215</v>
      </c>
      <c r="B130" s="1" t="s">
        <v>215</v>
      </c>
    </row>
    <row r="131" spans="1:2" ht="45" hidden="1" x14ac:dyDescent="0.25">
      <c r="A131" s="1" t="s">
        <v>216</v>
      </c>
      <c r="B131" s="1" t="s">
        <v>216</v>
      </c>
    </row>
    <row r="132" spans="1:2" ht="30" hidden="1" x14ac:dyDescent="0.25">
      <c r="A132" s="1" t="s">
        <v>217</v>
      </c>
      <c r="B132" s="1" t="s">
        <v>217</v>
      </c>
    </row>
    <row r="133" spans="1:2" ht="30" hidden="1" x14ac:dyDescent="0.25">
      <c r="A133" s="1" t="s">
        <v>218</v>
      </c>
      <c r="B133" s="1" t="s">
        <v>218</v>
      </c>
    </row>
    <row r="134" spans="1:2" ht="60" hidden="1" x14ac:dyDescent="0.25">
      <c r="A134" s="1" t="s">
        <v>219</v>
      </c>
      <c r="B134" s="1" t="s">
        <v>219</v>
      </c>
    </row>
    <row r="135" spans="1:2" ht="30" hidden="1" x14ac:dyDescent="0.25">
      <c r="A135" s="1" t="s">
        <v>1235</v>
      </c>
      <c r="B135" s="1" t="s">
        <v>220</v>
      </c>
    </row>
    <row r="136" spans="1:2" ht="30" hidden="1" x14ac:dyDescent="0.25">
      <c r="A136" s="1" t="s">
        <v>1236</v>
      </c>
      <c r="B136" s="1" t="s">
        <v>221</v>
      </c>
    </row>
    <row r="137" spans="1:2" ht="30" hidden="1" x14ac:dyDescent="0.25">
      <c r="A137" s="1" t="s">
        <v>222</v>
      </c>
      <c r="B137" s="1" t="s">
        <v>222</v>
      </c>
    </row>
    <row r="138" spans="1:2" ht="90" hidden="1" x14ac:dyDescent="0.25">
      <c r="A138" s="1" t="s">
        <v>223</v>
      </c>
      <c r="B138" s="1" t="s">
        <v>223</v>
      </c>
    </row>
    <row r="139" spans="1:2" ht="60" hidden="1" x14ac:dyDescent="0.25">
      <c r="A139" s="1" t="s">
        <v>224</v>
      </c>
      <c r="B139" s="1" t="s">
        <v>224</v>
      </c>
    </row>
    <row r="140" spans="1:2" ht="45" hidden="1" x14ac:dyDescent="0.25">
      <c r="A140" s="1" t="s">
        <v>225</v>
      </c>
      <c r="B140" s="1" t="s">
        <v>225</v>
      </c>
    </row>
    <row r="141" spans="1:2" ht="30" hidden="1" x14ac:dyDescent="0.25">
      <c r="A141" s="1" t="s">
        <v>226</v>
      </c>
      <c r="B141" s="1" t="s">
        <v>226</v>
      </c>
    </row>
    <row r="142" spans="1:2" ht="30" hidden="1" x14ac:dyDescent="0.25">
      <c r="A142" s="1" t="s">
        <v>227</v>
      </c>
      <c r="B142" s="1" t="s">
        <v>227</v>
      </c>
    </row>
    <row r="143" spans="1:2" ht="90" hidden="1" x14ac:dyDescent="0.25">
      <c r="A143" s="1" t="s">
        <v>228</v>
      </c>
      <c r="B143" s="1" t="s">
        <v>228</v>
      </c>
    </row>
    <row r="144" spans="1:2" ht="60" hidden="1" x14ac:dyDescent="0.25">
      <c r="A144" s="1" t="s">
        <v>229</v>
      </c>
      <c r="B144" s="1" t="s">
        <v>229</v>
      </c>
    </row>
    <row r="145" spans="1:2" ht="45" hidden="1" x14ac:dyDescent="0.25">
      <c r="A145" s="1" t="s">
        <v>230</v>
      </c>
      <c r="B145" s="1" t="s">
        <v>230</v>
      </c>
    </row>
    <row r="146" spans="1:2" ht="30" hidden="1" x14ac:dyDescent="0.25">
      <c r="A146" s="1" t="s">
        <v>231</v>
      </c>
      <c r="B146" s="1" t="s">
        <v>231</v>
      </c>
    </row>
    <row r="147" spans="1:2" ht="30" hidden="1" x14ac:dyDescent="0.25">
      <c r="A147" s="1" t="s">
        <v>232</v>
      </c>
      <c r="B147" s="1" t="s">
        <v>232</v>
      </c>
    </row>
    <row r="148" spans="1:2" ht="90" hidden="1" x14ac:dyDescent="0.25">
      <c r="A148" s="1" t="s">
        <v>233</v>
      </c>
      <c r="B148" s="1" t="s">
        <v>233</v>
      </c>
    </row>
    <row r="149" spans="1:2" ht="60" hidden="1" x14ac:dyDescent="0.25">
      <c r="A149" s="1" t="s">
        <v>234</v>
      </c>
      <c r="B149" s="1" t="s">
        <v>234</v>
      </c>
    </row>
    <row r="150" spans="1:2" ht="45" hidden="1" x14ac:dyDescent="0.25">
      <c r="A150" s="1" t="s">
        <v>235</v>
      </c>
      <c r="B150" s="1" t="s">
        <v>235</v>
      </c>
    </row>
    <row r="151" spans="1:2" ht="30" hidden="1" x14ac:dyDescent="0.25">
      <c r="A151" s="1" t="s">
        <v>236</v>
      </c>
      <c r="B151" s="1" t="s">
        <v>236</v>
      </c>
    </row>
    <row r="152" spans="1:2" ht="30" hidden="1" x14ac:dyDescent="0.25">
      <c r="A152" s="1" t="s">
        <v>237</v>
      </c>
      <c r="B152" s="1" t="s">
        <v>237</v>
      </c>
    </row>
    <row r="153" spans="1:2" ht="90" hidden="1" x14ac:dyDescent="0.25">
      <c r="A153" s="1" t="s">
        <v>238</v>
      </c>
      <c r="B153" s="1" t="s">
        <v>238</v>
      </c>
    </row>
    <row r="154" spans="1:2" ht="60" hidden="1" x14ac:dyDescent="0.25">
      <c r="A154" s="1" t="s">
        <v>239</v>
      </c>
      <c r="B154" s="1" t="s">
        <v>239</v>
      </c>
    </row>
    <row r="155" spans="1:2" ht="45" hidden="1" x14ac:dyDescent="0.25">
      <c r="A155" s="1" t="s">
        <v>240</v>
      </c>
      <c r="B155" s="1" t="s">
        <v>240</v>
      </c>
    </row>
    <row r="156" spans="1:2" ht="30" hidden="1" x14ac:dyDescent="0.25">
      <c r="A156" s="1" t="s">
        <v>241</v>
      </c>
      <c r="B156" s="1" t="s">
        <v>241</v>
      </c>
    </row>
    <row r="157" spans="1:2" ht="30" hidden="1" x14ac:dyDescent="0.25">
      <c r="A157" s="1" t="s">
        <v>242</v>
      </c>
      <c r="B157" s="1" t="s">
        <v>242</v>
      </c>
    </row>
    <row r="158" spans="1:2" ht="90" hidden="1" x14ac:dyDescent="0.25">
      <c r="A158" s="1" t="s">
        <v>243</v>
      </c>
      <c r="B158" s="1" t="s">
        <v>243</v>
      </c>
    </row>
    <row r="159" spans="1:2" ht="60" hidden="1" x14ac:dyDescent="0.25">
      <c r="A159" s="1" t="s">
        <v>244</v>
      </c>
      <c r="B159" s="1" t="s">
        <v>244</v>
      </c>
    </row>
    <row r="160" spans="1:2" ht="45" hidden="1" x14ac:dyDescent="0.25">
      <c r="A160" s="1" t="s">
        <v>245</v>
      </c>
      <c r="B160" s="1" t="s">
        <v>245</v>
      </c>
    </row>
    <row r="161" spans="1:2" ht="30" hidden="1" x14ac:dyDescent="0.25">
      <c r="A161" s="1" t="s">
        <v>246</v>
      </c>
      <c r="B161" s="1" t="s">
        <v>246</v>
      </c>
    </row>
    <row r="162" spans="1:2" ht="30" hidden="1" x14ac:dyDescent="0.25">
      <c r="A162" s="1" t="s">
        <v>247</v>
      </c>
      <c r="B162" s="1" t="s">
        <v>247</v>
      </c>
    </row>
    <row r="163" spans="1:2" ht="90" hidden="1" x14ac:dyDescent="0.25">
      <c r="A163" s="1" t="s">
        <v>248</v>
      </c>
      <c r="B163" s="1" t="s">
        <v>248</v>
      </c>
    </row>
    <row r="164" spans="1:2" ht="60" hidden="1" x14ac:dyDescent="0.25">
      <c r="A164" s="1" t="s">
        <v>249</v>
      </c>
      <c r="B164" s="1" t="s">
        <v>249</v>
      </c>
    </row>
    <row r="165" spans="1:2" ht="45" hidden="1" x14ac:dyDescent="0.25">
      <c r="A165" s="1" t="s">
        <v>250</v>
      </c>
      <c r="B165" s="1" t="s">
        <v>250</v>
      </c>
    </row>
    <row r="166" spans="1:2" ht="30" hidden="1" x14ac:dyDescent="0.25">
      <c r="A166" s="1" t="s">
        <v>251</v>
      </c>
      <c r="B166" s="1" t="s">
        <v>251</v>
      </c>
    </row>
    <row r="167" spans="1:2" ht="30" hidden="1" x14ac:dyDescent="0.25">
      <c r="A167" s="1" t="s">
        <v>252</v>
      </c>
      <c r="B167" s="1" t="s">
        <v>252</v>
      </c>
    </row>
    <row r="168" spans="1:2" ht="90" hidden="1" x14ac:dyDescent="0.25">
      <c r="A168" s="1" t="s">
        <v>253</v>
      </c>
      <c r="B168" s="1" t="s">
        <v>253</v>
      </c>
    </row>
    <row r="169" spans="1:2" ht="60" hidden="1" x14ac:dyDescent="0.25">
      <c r="A169" s="1" t="s">
        <v>254</v>
      </c>
      <c r="B169" s="1" t="s">
        <v>254</v>
      </c>
    </row>
    <row r="170" spans="1:2" ht="45" hidden="1" x14ac:dyDescent="0.25">
      <c r="A170" s="1" t="s">
        <v>255</v>
      </c>
      <c r="B170" s="1" t="s">
        <v>255</v>
      </c>
    </row>
    <row r="171" spans="1:2" ht="30" hidden="1" x14ac:dyDescent="0.25">
      <c r="A171" s="1" t="s">
        <v>256</v>
      </c>
      <c r="B171" s="1" t="s">
        <v>256</v>
      </c>
    </row>
    <row r="172" spans="1:2" ht="45" hidden="1" x14ac:dyDescent="0.25">
      <c r="A172" s="1" t="s">
        <v>257</v>
      </c>
      <c r="B172" s="1" t="s">
        <v>257</v>
      </c>
    </row>
    <row r="173" spans="1:2" ht="45" hidden="1" x14ac:dyDescent="0.25">
      <c r="A173" s="1" t="s">
        <v>258</v>
      </c>
      <c r="B173" s="1" t="s">
        <v>258</v>
      </c>
    </row>
    <row r="174" spans="1:2" ht="30" hidden="1" x14ac:dyDescent="0.25">
      <c r="A174" s="1" t="s">
        <v>259</v>
      </c>
      <c r="B174" s="1" t="s">
        <v>259</v>
      </c>
    </row>
    <row r="175" spans="1:2" ht="60" hidden="1" x14ac:dyDescent="0.25">
      <c r="A175" s="1" t="s">
        <v>260</v>
      </c>
      <c r="B175" s="1" t="s">
        <v>260</v>
      </c>
    </row>
    <row r="176" spans="1:2" ht="45" hidden="1" x14ac:dyDescent="0.25">
      <c r="A176" s="1" t="s">
        <v>261</v>
      </c>
      <c r="B176" s="1" t="s">
        <v>261</v>
      </c>
    </row>
    <row r="177" spans="1:2" ht="90" hidden="1" x14ac:dyDescent="0.25">
      <c r="A177" s="1" t="s">
        <v>262</v>
      </c>
      <c r="B177" s="1" t="s">
        <v>262</v>
      </c>
    </row>
    <row r="178" spans="1:2" ht="30" hidden="1" x14ac:dyDescent="0.25">
      <c r="A178" s="1" t="s">
        <v>263</v>
      </c>
      <c r="B178" s="1" t="s">
        <v>263</v>
      </c>
    </row>
    <row r="179" spans="1:2" ht="60" hidden="1" x14ac:dyDescent="0.25">
      <c r="A179" s="1" t="s">
        <v>264</v>
      </c>
      <c r="B179" s="1" t="s">
        <v>264</v>
      </c>
    </row>
    <row r="180" spans="1:2" ht="45" hidden="1" x14ac:dyDescent="0.25">
      <c r="A180" s="1" t="s">
        <v>265</v>
      </c>
      <c r="B180" s="1" t="s">
        <v>265</v>
      </c>
    </row>
    <row r="181" spans="1:2" ht="90" hidden="1" x14ac:dyDescent="0.25">
      <c r="A181" s="1" t="s">
        <v>266</v>
      </c>
      <c r="B181" s="1" t="s">
        <v>266</v>
      </c>
    </row>
    <row r="182" spans="1:2" ht="30" hidden="1" x14ac:dyDescent="0.25">
      <c r="A182" s="1" t="s">
        <v>267</v>
      </c>
      <c r="B182" s="1" t="s">
        <v>267</v>
      </c>
    </row>
    <row r="183" spans="1:2" ht="60" hidden="1" x14ac:dyDescent="0.25">
      <c r="A183" s="1" t="s">
        <v>268</v>
      </c>
      <c r="B183" s="1" t="s">
        <v>268</v>
      </c>
    </row>
    <row r="184" spans="1:2" ht="45" hidden="1" x14ac:dyDescent="0.25">
      <c r="A184" s="1" t="s">
        <v>269</v>
      </c>
      <c r="B184" s="1" t="s">
        <v>269</v>
      </c>
    </row>
    <row r="185" spans="1:2" ht="90" hidden="1" x14ac:dyDescent="0.25">
      <c r="A185" s="1" t="s">
        <v>270</v>
      </c>
      <c r="B185" s="1" t="s">
        <v>270</v>
      </c>
    </row>
    <row r="186" spans="1:2" ht="30" hidden="1" x14ac:dyDescent="0.25">
      <c r="A186" s="1" t="s">
        <v>271</v>
      </c>
      <c r="B186" s="1" t="s">
        <v>271</v>
      </c>
    </row>
    <row r="187" spans="1:2" ht="60" hidden="1" x14ac:dyDescent="0.25">
      <c r="A187" s="1" t="s">
        <v>272</v>
      </c>
      <c r="B187" s="1" t="s">
        <v>272</v>
      </c>
    </row>
    <row r="188" spans="1:2" ht="45" hidden="1" x14ac:dyDescent="0.25">
      <c r="A188" s="1" t="s">
        <v>273</v>
      </c>
      <c r="B188" s="1" t="s">
        <v>273</v>
      </c>
    </row>
    <row r="189" spans="1:2" ht="90" hidden="1" x14ac:dyDescent="0.25">
      <c r="A189" s="1" t="s">
        <v>274</v>
      </c>
      <c r="B189" s="1" t="s">
        <v>274</v>
      </c>
    </row>
    <row r="190" spans="1:2" ht="30" hidden="1" x14ac:dyDescent="0.25">
      <c r="A190" s="1" t="s">
        <v>275</v>
      </c>
      <c r="B190" s="1" t="s">
        <v>275</v>
      </c>
    </row>
    <row r="191" spans="1:2" ht="60" hidden="1" x14ac:dyDescent="0.25">
      <c r="A191" s="1" t="s">
        <v>276</v>
      </c>
      <c r="B191" s="1" t="s">
        <v>276</v>
      </c>
    </row>
    <row r="192" spans="1:2" ht="45" hidden="1" x14ac:dyDescent="0.25">
      <c r="A192" s="1" t="s">
        <v>277</v>
      </c>
      <c r="B192" s="1" t="s">
        <v>277</v>
      </c>
    </row>
    <row r="193" spans="1:2" ht="90" hidden="1" x14ac:dyDescent="0.25">
      <c r="A193" s="1" t="s">
        <v>278</v>
      </c>
      <c r="B193" s="1" t="s">
        <v>278</v>
      </c>
    </row>
    <row r="194" spans="1:2" ht="45" hidden="1" x14ac:dyDescent="0.25">
      <c r="A194" s="1" t="s">
        <v>279</v>
      </c>
      <c r="B194" s="1" t="s">
        <v>279</v>
      </c>
    </row>
    <row r="195" spans="1:2" ht="45" hidden="1" x14ac:dyDescent="0.25">
      <c r="A195" s="1" t="s">
        <v>280</v>
      </c>
      <c r="B195" s="1" t="s">
        <v>280</v>
      </c>
    </row>
    <row r="196" spans="1:2" ht="30" hidden="1" x14ac:dyDescent="0.25">
      <c r="A196" s="1" t="s">
        <v>281</v>
      </c>
      <c r="B196" s="1" t="s">
        <v>281</v>
      </c>
    </row>
    <row r="197" spans="1:2" ht="30" hidden="1" x14ac:dyDescent="0.25">
      <c r="A197" s="1" t="s">
        <v>282</v>
      </c>
      <c r="B197" s="1" t="s">
        <v>282</v>
      </c>
    </row>
    <row r="198" spans="1:2" ht="30" hidden="1" x14ac:dyDescent="0.25">
      <c r="A198" s="1" t="s">
        <v>283</v>
      </c>
      <c r="B198" s="1" t="s">
        <v>283</v>
      </c>
    </row>
    <row r="199" spans="1:2" ht="30" hidden="1" x14ac:dyDescent="0.25">
      <c r="A199" s="1" t="s">
        <v>284</v>
      </c>
      <c r="B199" s="1" t="s">
        <v>284</v>
      </c>
    </row>
    <row r="200" spans="1:2" ht="30" hidden="1" x14ac:dyDescent="0.25">
      <c r="A200" s="1" t="s">
        <v>285</v>
      </c>
      <c r="B200" s="1" t="s">
        <v>285</v>
      </c>
    </row>
    <row r="201" spans="1:2" ht="30" hidden="1" x14ac:dyDescent="0.25">
      <c r="A201" s="1" t="s">
        <v>286</v>
      </c>
      <c r="B201" s="1" t="s">
        <v>286</v>
      </c>
    </row>
    <row r="202" spans="1:2" ht="30" hidden="1" x14ac:dyDescent="0.25">
      <c r="A202" s="1" t="s">
        <v>287</v>
      </c>
      <c r="B202" s="1" t="s">
        <v>287</v>
      </c>
    </row>
    <row r="203" spans="1:2" ht="45" hidden="1" x14ac:dyDescent="0.25">
      <c r="A203" s="1" t="s">
        <v>288</v>
      </c>
      <c r="B203" s="1" t="s">
        <v>4330</v>
      </c>
    </row>
    <row r="204" spans="1:2" hidden="1" x14ac:dyDescent="0.25">
      <c r="A204" s="1" t="s">
        <v>289</v>
      </c>
      <c r="B204" s="1" t="s">
        <v>289</v>
      </c>
    </row>
    <row r="205" spans="1:2" ht="30" hidden="1" x14ac:dyDescent="0.25">
      <c r="A205" s="1" t="s">
        <v>290</v>
      </c>
      <c r="B205" s="1" t="s">
        <v>290</v>
      </c>
    </row>
    <row r="206" spans="1:2" ht="150" hidden="1" x14ac:dyDescent="0.25">
      <c r="A206" s="1" t="s">
        <v>291</v>
      </c>
      <c r="B206" s="1" t="s">
        <v>4440</v>
      </c>
    </row>
    <row r="207" spans="1:2" ht="30" hidden="1" x14ac:dyDescent="0.25">
      <c r="A207" s="1" t="s">
        <v>292</v>
      </c>
      <c r="B207" s="1" t="s">
        <v>292</v>
      </c>
    </row>
    <row r="208" spans="1:2" ht="30" x14ac:dyDescent="0.25">
      <c r="A208" s="1" t="s">
        <v>293</v>
      </c>
      <c r="B208" s="1" t="s">
        <v>293</v>
      </c>
    </row>
    <row r="209" spans="1:2" ht="30" hidden="1" x14ac:dyDescent="0.25">
      <c r="A209" s="1" t="s">
        <v>294</v>
      </c>
      <c r="B209" s="1" t="s">
        <v>4359</v>
      </c>
    </row>
    <row r="210" spans="1:2" ht="30" hidden="1" x14ac:dyDescent="0.25">
      <c r="A210" s="1" t="s">
        <v>295</v>
      </c>
      <c r="B210" s="1" t="s">
        <v>4359</v>
      </c>
    </row>
    <row r="211" spans="1:2" ht="30" hidden="1" x14ac:dyDescent="0.25">
      <c r="A211" s="1" t="s">
        <v>296</v>
      </c>
      <c r="B211" s="1" t="s">
        <v>4359</v>
      </c>
    </row>
    <row r="212" spans="1:2" ht="30" hidden="1" x14ac:dyDescent="0.25">
      <c r="A212" s="1" t="s">
        <v>297</v>
      </c>
      <c r="B212" s="1" t="s">
        <v>4359</v>
      </c>
    </row>
    <row r="213" spans="1:2" ht="30" hidden="1" x14ac:dyDescent="0.25">
      <c r="A213" s="1" t="s">
        <v>298</v>
      </c>
      <c r="B213" s="1" t="s">
        <v>4360</v>
      </c>
    </row>
    <row r="214" spans="1:2" ht="30" hidden="1" x14ac:dyDescent="0.25">
      <c r="A214" s="1" t="s">
        <v>299</v>
      </c>
      <c r="B214" s="1" t="s">
        <v>4360</v>
      </c>
    </row>
    <row r="215" spans="1:2" ht="30" hidden="1" x14ac:dyDescent="0.25">
      <c r="A215" s="1" t="s">
        <v>300</v>
      </c>
      <c r="B215" s="1" t="s">
        <v>4360</v>
      </c>
    </row>
    <row r="216" spans="1:2" ht="30" hidden="1" x14ac:dyDescent="0.25">
      <c r="A216" s="1" t="s">
        <v>301</v>
      </c>
      <c r="B216" s="1" t="s">
        <v>4360</v>
      </c>
    </row>
    <row r="217" spans="1:2" ht="30" hidden="1" x14ac:dyDescent="0.25">
      <c r="A217" s="1" t="s">
        <v>302</v>
      </c>
      <c r="B217" s="1" t="s">
        <v>4360</v>
      </c>
    </row>
    <row r="218" spans="1:2" ht="30" hidden="1" x14ac:dyDescent="0.25">
      <c r="A218" s="1" t="s">
        <v>303</v>
      </c>
      <c r="B218" s="1" t="s">
        <v>4360</v>
      </c>
    </row>
    <row r="219" spans="1:2" ht="30" hidden="1" x14ac:dyDescent="0.25">
      <c r="A219" s="1" t="s">
        <v>304</v>
      </c>
      <c r="B219" s="1" t="s">
        <v>4360</v>
      </c>
    </row>
    <row r="220" spans="1:2" ht="30" hidden="1" x14ac:dyDescent="0.25">
      <c r="A220" s="1" t="s">
        <v>305</v>
      </c>
      <c r="B220" s="1" t="s">
        <v>4360</v>
      </c>
    </row>
    <row r="221" spans="1:2" ht="30" hidden="1" x14ac:dyDescent="0.25">
      <c r="A221" s="1" t="s">
        <v>306</v>
      </c>
      <c r="B221" s="1" t="s">
        <v>306</v>
      </c>
    </row>
    <row r="222" spans="1:2" ht="30" hidden="1" x14ac:dyDescent="0.25">
      <c r="A222" s="1" t="s">
        <v>307</v>
      </c>
      <c r="B222" s="1" t="s">
        <v>307</v>
      </c>
    </row>
    <row r="223" spans="1:2" ht="30" hidden="1" x14ac:dyDescent="0.25">
      <c r="A223" s="1" t="s">
        <v>308</v>
      </c>
      <c r="B223" s="1" t="s">
        <v>308</v>
      </c>
    </row>
    <row r="224" spans="1:2" ht="45" hidden="1" x14ac:dyDescent="0.25">
      <c r="A224" s="1" t="s">
        <v>309</v>
      </c>
      <c r="B224" s="1" t="s">
        <v>309</v>
      </c>
    </row>
    <row r="225" spans="1:2" ht="45" hidden="1" x14ac:dyDescent="0.25">
      <c r="A225" s="1" t="s">
        <v>310</v>
      </c>
      <c r="B225" s="1" t="s">
        <v>310</v>
      </c>
    </row>
    <row r="226" spans="1:2" ht="30" hidden="1" x14ac:dyDescent="0.25">
      <c r="A226" s="1" t="s">
        <v>311</v>
      </c>
      <c r="B226" s="1" t="s">
        <v>311</v>
      </c>
    </row>
    <row r="227" spans="1:2" ht="30" hidden="1" x14ac:dyDescent="0.25">
      <c r="A227" s="1" t="s">
        <v>312</v>
      </c>
      <c r="B227" s="1" t="s">
        <v>312</v>
      </c>
    </row>
    <row r="228" spans="1:2" ht="30" hidden="1" x14ac:dyDescent="0.25">
      <c r="A228" s="1" t="s">
        <v>313</v>
      </c>
      <c r="B228" s="1" t="s">
        <v>313</v>
      </c>
    </row>
    <row r="229" spans="1:2" ht="30" hidden="1" x14ac:dyDescent="0.25">
      <c r="A229" s="1" t="s">
        <v>314</v>
      </c>
      <c r="B229" s="1" t="s">
        <v>314</v>
      </c>
    </row>
    <row r="230" spans="1:2" ht="30" hidden="1" x14ac:dyDescent="0.25">
      <c r="A230" s="1" t="s">
        <v>315</v>
      </c>
      <c r="B230" s="1" t="s">
        <v>315</v>
      </c>
    </row>
    <row r="231" spans="1:2" ht="45" hidden="1" x14ac:dyDescent="0.25">
      <c r="A231" s="1" t="s">
        <v>316</v>
      </c>
      <c r="B231" s="1" t="s">
        <v>4361</v>
      </c>
    </row>
    <row r="232" spans="1:2" hidden="1" x14ac:dyDescent="0.25">
      <c r="A232" s="1" t="s">
        <v>317</v>
      </c>
      <c r="B232" s="1" t="s">
        <v>317</v>
      </c>
    </row>
    <row r="233" spans="1:2" ht="30" hidden="1" x14ac:dyDescent="0.25">
      <c r="A233" s="1" t="s">
        <v>318</v>
      </c>
      <c r="B233" s="1" t="s">
        <v>318</v>
      </c>
    </row>
    <row r="234" spans="1:2" ht="30" x14ac:dyDescent="0.25">
      <c r="A234" s="1" t="s">
        <v>319</v>
      </c>
      <c r="B234" s="1" t="s">
        <v>319</v>
      </c>
    </row>
    <row r="235" spans="1:2" ht="45" hidden="1" x14ac:dyDescent="0.25">
      <c r="A235" s="1" t="s">
        <v>320</v>
      </c>
      <c r="B235" s="1" t="s">
        <v>4362</v>
      </c>
    </row>
    <row r="236" spans="1:2" ht="45" hidden="1" x14ac:dyDescent="0.25">
      <c r="A236" s="1" t="s">
        <v>321</v>
      </c>
      <c r="B236" s="1" t="s">
        <v>321</v>
      </c>
    </row>
    <row r="237" spans="1:2" ht="30" hidden="1" x14ac:dyDescent="0.25">
      <c r="A237" s="1" t="s">
        <v>322</v>
      </c>
      <c r="B237" s="1" t="s">
        <v>322</v>
      </c>
    </row>
    <row r="238" spans="1:2" hidden="1" x14ac:dyDescent="0.25">
      <c r="A238" s="1" t="s">
        <v>323</v>
      </c>
      <c r="B238" s="1" t="s">
        <v>323</v>
      </c>
    </row>
    <row r="239" spans="1:2" hidden="1" x14ac:dyDescent="0.25">
      <c r="A239" s="1" t="s">
        <v>324</v>
      </c>
      <c r="B239" s="1" t="s">
        <v>324</v>
      </c>
    </row>
    <row r="240" spans="1:2" hidden="1" x14ac:dyDescent="0.25">
      <c r="A240" s="1" t="s">
        <v>325</v>
      </c>
      <c r="B240" s="1" t="s">
        <v>325</v>
      </c>
    </row>
    <row r="241" spans="1:3" hidden="1" x14ac:dyDescent="0.25">
      <c r="A241" s="1" t="s">
        <v>326</v>
      </c>
      <c r="B241" s="1" t="s">
        <v>326</v>
      </c>
    </row>
    <row r="242" spans="1:3" hidden="1" x14ac:dyDescent="0.25">
      <c r="A242" s="1" t="s">
        <v>327</v>
      </c>
      <c r="B242" s="1" t="s">
        <v>327</v>
      </c>
    </row>
    <row r="243" spans="1:3" hidden="1" x14ac:dyDescent="0.25">
      <c r="A243" s="1" t="s">
        <v>328</v>
      </c>
      <c r="B243" s="1" t="s">
        <v>328</v>
      </c>
    </row>
    <row r="244" spans="1:3" hidden="1" x14ac:dyDescent="0.25">
      <c r="A244" s="1" t="s">
        <v>329</v>
      </c>
      <c r="B244" s="1" t="s">
        <v>329</v>
      </c>
    </row>
    <row r="245" spans="1:3" hidden="1" x14ac:dyDescent="0.25">
      <c r="A245" s="1" t="s">
        <v>330</v>
      </c>
      <c r="B245" s="1" t="s">
        <v>330</v>
      </c>
    </row>
    <row r="246" spans="1:3" hidden="1" x14ac:dyDescent="0.25">
      <c r="A246" s="1" t="s">
        <v>331</v>
      </c>
      <c r="B246" s="1" t="s">
        <v>331</v>
      </c>
    </row>
    <row r="247" spans="1:3" hidden="1" x14ac:dyDescent="0.25">
      <c r="A247" s="1" t="s">
        <v>332</v>
      </c>
      <c r="B247" s="1" t="s">
        <v>332</v>
      </c>
    </row>
    <row r="248" spans="1:3" hidden="1" x14ac:dyDescent="0.25">
      <c r="A248" s="1" t="s">
        <v>333</v>
      </c>
      <c r="B248" s="1" t="s">
        <v>333</v>
      </c>
    </row>
    <row r="249" spans="1:3" hidden="1" x14ac:dyDescent="0.25">
      <c r="A249" s="1" t="s">
        <v>334</v>
      </c>
      <c r="B249" s="1" t="s">
        <v>334</v>
      </c>
    </row>
    <row r="250" spans="1:3" hidden="1" x14ac:dyDescent="0.25">
      <c r="A250" s="1" t="s">
        <v>335</v>
      </c>
      <c r="B250" s="1" t="s">
        <v>335</v>
      </c>
    </row>
    <row r="251" spans="1:3" ht="30" hidden="1" x14ac:dyDescent="0.25">
      <c r="A251" s="1" t="s">
        <v>336</v>
      </c>
      <c r="B251" s="1" t="s">
        <v>336</v>
      </c>
    </row>
    <row r="252" spans="1:3" ht="135" hidden="1" x14ac:dyDescent="0.25">
      <c r="A252" s="1" t="s">
        <v>337</v>
      </c>
      <c r="B252" s="1" t="s">
        <v>4441</v>
      </c>
      <c r="C252" s="1" t="s">
        <v>4442</v>
      </c>
    </row>
    <row r="253" spans="1:3" ht="30" hidden="1" x14ac:dyDescent="0.25">
      <c r="A253" s="1" t="s">
        <v>338</v>
      </c>
      <c r="B253" s="1" t="s">
        <v>4443</v>
      </c>
    </row>
    <row r="254" spans="1:3" ht="30" hidden="1" x14ac:dyDescent="0.25">
      <c r="A254" s="1" t="s">
        <v>339</v>
      </c>
      <c r="B254" s="1" t="s">
        <v>339</v>
      </c>
    </row>
    <row r="255" spans="1:3" ht="30" hidden="1" x14ac:dyDescent="0.25">
      <c r="A255" s="1" t="s">
        <v>340</v>
      </c>
      <c r="B255" s="1" t="s">
        <v>340</v>
      </c>
    </row>
    <row r="256" spans="1:3" ht="30" hidden="1" x14ac:dyDescent="0.25">
      <c r="A256" s="1" t="s">
        <v>341</v>
      </c>
      <c r="B256" s="1" t="s">
        <v>341</v>
      </c>
    </row>
    <row r="257" spans="1:2" ht="30" hidden="1" x14ac:dyDescent="0.25">
      <c r="A257" s="1" t="s">
        <v>342</v>
      </c>
      <c r="B257" s="1" t="s">
        <v>342</v>
      </c>
    </row>
    <row r="258" spans="1:2" ht="30" hidden="1" x14ac:dyDescent="0.25">
      <c r="A258" s="1" t="s">
        <v>343</v>
      </c>
      <c r="B258" s="1" t="s">
        <v>343</v>
      </c>
    </row>
    <row r="259" spans="1:2" ht="30" hidden="1" x14ac:dyDescent="0.25">
      <c r="A259" s="1" t="s">
        <v>344</v>
      </c>
      <c r="B259" s="1" t="s">
        <v>344</v>
      </c>
    </row>
    <row r="260" spans="1:2" hidden="1" x14ac:dyDescent="0.25">
      <c r="A260" s="1" t="s">
        <v>345</v>
      </c>
      <c r="B260" s="1" t="s">
        <v>345</v>
      </c>
    </row>
    <row r="261" spans="1:2" hidden="1" x14ac:dyDescent="0.25">
      <c r="A261" s="1" t="s">
        <v>346</v>
      </c>
      <c r="B261" s="1" t="s">
        <v>346</v>
      </c>
    </row>
    <row r="262" spans="1:2" ht="30" hidden="1" x14ac:dyDescent="0.25">
      <c r="A262" s="1" t="s">
        <v>347</v>
      </c>
      <c r="B262" s="1" t="s">
        <v>347</v>
      </c>
    </row>
    <row r="263" spans="1:2" ht="30" hidden="1" x14ac:dyDescent="0.25">
      <c r="A263" s="1" t="s">
        <v>348</v>
      </c>
      <c r="B263" s="1" t="s">
        <v>348</v>
      </c>
    </row>
    <row r="264" spans="1:2" hidden="1" x14ac:dyDescent="0.25">
      <c r="A264" s="1" t="s">
        <v>349</v>
      </c>
      <c r="B264" s="1" t="s">
        <v>349</v>
      </c>
    </row>
    <row r="265" spans="1:2" hidden="1" x14ac:dyDescent="0.25">
      <c r="A265" s="1" t="s">
        <v>350</v>
      </c>
      <c r="B265" s="1" t="s">
        <v>350</v>
      </c>
    </row>
    <row r="266" spans="1:2" ht="30" hidden="1" x14ac:dyDescent="0.25">
      <c r="A266" s="1" t="s">
        <v>351</v>
      </c>
      <c r="B266" s="1" t="s">
        <v>351</v>
      </c>
    </row>
    <row r="267" spans="1:2" ht="30" hidden="1" x14ac:dyDescent="0.25">
      <c r="A267" s="1" t="s">
        <v>352</v>
      </c>
      <c r="B267" s="1" t="s">
        <v>352</v>
      </c>
    </row>
    <row r="268" spans="1:2" ht="30" hidden="1" x14ac:dyDescent="0.25">
      <c r="A268" s="1" t="s">
        <v>353</v>
      </c>
      <c r="B268" s="1" t="s">
        <v>353</v>
      </c>
    </row>
    <row r="269" spans="1:2" ht="30" hidden="1" x14ac:dyDescent="0.25">
      <c r="A269" s="1" t="s">
        <v>354</v>
      </c>
      <c r="B269" s="1" t="s">
        <v>354</v>
      </c>
    </row>
    <row r="270" spans="1:2" ht="30" hidden="1" x14ac:dyDescent="0.25">
      <c r="A270" s="1" t="s">
        <v>355</v>
      </c>
      <c r="B270" s="1" t="s">
        <v>355</v>
      </c>
    </row>
    <row r="271" spans="1:2" ht="30" hidden="1" x14ac:dyDescent="0.25">
      <c r="A271" s="1" t="s">
        <v>356</v>
      </c>
      <c r="B271" s="1" t="s">
        <v>356</v>
      </c>
    </row>
    <row r="272" spans="1:2" ht="30" hidden="1" x14ac:dyDescent="0.25">
      <c r="A272" s="1" t="s">
        <v>357</v>
      </c>
      <c r="B272" s="1" t="s">
        <v>357</v>
      </c>
    </row>
    <row r="273" spans="1:2" ht="30" hidden="1" x14ac:dyDescent="0.25">
      <c r="A273" s="1" t="s">
        <v>358</v>
      </c>
      <c r="B273" s="1" t="s">
        <v>358</v>
      </c>
    </row>
    <row r="274" spans="1:2" ht="30" hidden="1" x14ac:dyDescent="0.25">
      <c r="A274" s="1" t="s">
        <v>359</v>
      </c>
      <c r="B274" s="1" t="s">
        <v>359</v>
      </c>
    </row>
    <row r="275" spans="1:2" ht="30" hidden="1" x14ac:dyDescent="0.25">
      <c r="A275" s="1" t="s">
        <v>360</v>
      </c>
      <c r="B275" s="1" t="s">
        <v>360</v>
      </c>
    </row>
    <row r="276" spans="1:2" ht="30" hidden="1" x14ac:dyDescent="0.25">
      <c r="A276" s="1" t="s">
        <v>361</v>
      </c>
      <c r="B276" s="1" t="s">
        <v>361</v>
      </c>
    </row>
    <row r="277" spans="1:2" ht="30" hidden="1" x14ac:dyDescent="0.25">
      <c r="A277" s="1" t="s">
        <v>362</v>
      </c>
      <c r="B277" s="1" t="s">
        <v>362</v>
      </c>
    </row>
    <row r="278" spans="1:2" ht="30" hidden="1" x14ac:dyDescent="0.25">
      <c r="A278" s="1" t="s">
        <v>363</v>
      </c>
      <c r="B278" s="1" t="s">
        <v>363</v>
      </c>
    </row>
    <row r="279" spans="1:2" ht="30" hidden="1" x14ac:dyDescent="0.25">
      <c r="A279" s="1" t="s">
        <v>364</v>
      </c>
      <c r="B279" s="1" t="s">
        <v>364</v>
      </c>
    </row>
    <row r="280" spans="1:2" ht="30" hidden="1" x14ac:dyDescent="0.25">
      <c r="A280" s="1" t="s">
        <v>365</v>
      </c>
      <c r="B280" s="1" t="s">
        <v>365</v>
      </c>
    </row>
    <row r="281" spans="1:2" ht="30" hidden="1" x14ac:dyDescent="0.25">
      <c r="A281" s="1" t="s">
        <v>366</v>
      </c>
      <c r="B281" s="1" t="s">
        <v>366</v>
      </c>
    </row>
    <row r="282" spans="1:2" ht="30" hidden="1" x14ac:dyDescent="0.25">
      <c r="A282" s="1" t="s">
        <v>367</v>
      </c>
      <c r="B282" s="1" t="s">
        <v>367</v>
      </c>
    </row>
    <row r="283" spans="1:2" ht="30" hidden="1" x14ac:dyDescent="0.25">
      <c r="A283" s="1" t="s">
        <v>368</v>
      </c>
      <c r="B283" s="1" t="s">
        <v>368</v>
      </c>
    </row>
    <row r="284" spans="1:2" ht="30" hidden="1" x14ac:dyDescent="0.25">
      <c r="A284" s="1" t="s">
        <v>369</v>
      </c>
      <c r="B284" s="1" t="s">
        <v>369</v>
      </c>
    </row>
    <row r="285" spans="1:2" ht="30" hidden="1" x14ac:dyDescent="0.25">
      <c r="A285" s="1" t="s">
        <v>370</v>
      </c>
      <c r="B285" s="1" t="s">
        <v>370</v>
      </c>
    </row>
    <row r="286" spans="1:2" ht="30" hidden="1" x14ac:dyDescent="0.25">
      <c r="A286" s="1" t="s">
        <v>371</v>
      </c>
      <c r="B286" s="1" t="s">
        <v>371</v>
      </c>
    </row>
    <row r="287" spans="1:2" ht="30" hidden="1" x14ac:dyDescent="0.25">
      <c r="A287" s="1" t="s">
        <v>372</v>
      </c>
      <c r="B287" s="1" t="s">
        <v>372</v>
      </c>
    </row>
    <row r="288" spans="1:2" ht="30" hidden="1" x14ac:dyDescent="0.25">
      <c r="A288" s="1" t="s">
        <v>373</v>
      </c>
      <c r="B288" s="1" t="s">
        <v>373</v>
      </c>
    </row>
    <row r="289" spans="1:2" ht="30" hidden="1" x14ac:dyDescent="0.25">
      <c r="A289" s="1" t="s">
        <v>374</v>
      </c>
      <c r="B289" s="1" t="s">
        <v>374</v>
      </c>
    </row>
    <row r="290" spans="1:2" ht="30" hidden="1" x14ac:dyDescent="0.25">
      <c r="A290" s="1" t="s">
        <v>375</v>
      </c>
      <c r="B290" s="1" t="s">
        <v>375</v>
      </c>
    </row>
    <row r="291" spans="1:2" ht="30" hidden="1" x14ac:dyDescent="0.25">
      <c r="A291" s="1" t="s">
        <v>376</v>
      </c>
      <c r="B291" s="1" t="s">
        <v>376</v>
      </c>
    </row>
    <row r="292" spans="1:2" ht="30" hidden="1" x14ac:dyDescent="0.25">
      <c r="A292" s="1" t="s">
        <v>377</v>
      </c>
      <c r="B292" s="1" t="s">
        <v>377</v>
      </c>
    </row>
    <row r="293" spans="1:2" ht="30" hidden="1" x14ac:dyDescent="0.25">
      <c r="A293" s="1" t="s">
        <v>378</v>
      </c>
      <c r="B293" s="1" t="s">
        <v>378</v>
      </c>
    </row>
    <row r="294" spans="1:2" ht="75" hidden="1" x14ac:dyDescent="0.25">
      <c r="A294" s="1" t="s">
        <v>379</v>
      </c>
      <c r="B294" s="1" t="s">
        <v>379</v>
      </c>
    </row>
    <row r="295" spans="1:2" ht="60" hidden="1" x14ac:dyDescent="0.25">
      <c r="A295" s="1" t="s">
        <v>380</v>
      </c>
      <c r="B295" s="1" t="s">
        <v>380</v>
      </c>
    </row>
    <row r="296" spans="1:2" ht="30" hidden="1" x14ac:dyDescent="0.25">
      <c r="A296" s="1" t="s">
        <v>381</v>
      </c>
      <c r="B296" s="1" t="s">
        <v>381</v>
      </c>
    </row>
    <row r="297" spans="1:2" ht="30" hidden="1" x14ac:dyDescent="0.25">
      <c r="A297" s="1" t="s">
        <v>382</v>
      </c>
      <c r="B297" s="1" t="s">
        <v>382</v>
      </c>
    </row>
    <row r="298" spans="1:2" ht="75" hidden="1" x14ac:dyDescent="0.25">
      <c r="A298" s="1" t="s">
        <v>383</v>
      </c>
      <c r="B298" s="1" t="s">
        <v>383</v>
      </c>
    </row>
    <row r="299" spans="1:2" ht="60" hidden="1" x14ac:dyDescent="0.25">
      <c r="A299" s="1" t="s">
        <v>384</v>
      </c>
      <c r="B299" s="1" t="s">
        <v>384</v>
      </c>
    </row>
    <row r="300" spans="1:2" ht="30" hidden="1" x14ac:dyDescent="0.25">
      <c r="A300" s="1" t="s">
        <v>385</v>
      </c>
      <c r="B300" s="1" t="s">
        <v>385</v>
      </c>
    </row>
    <row r="301" spans="1:2" ht="30" hidden="1" x14ac:dyDescent="0.25">
      <c r="A301" s="1" t="s">
        <v>386</v>
      </c>
      <c r="B301" s="1" t="s">
        <v>386</v>
      </c>
    </row>
    <row r="302" spans="1:2" ht="75" hidden="1" x14ac:dyDescent="0.25">
      <c r="A302" s="1" t="s">
        <v>387</v>
      </c>
      <c r="B302" s="1" t="s">
        <v>387</v>
      </c>
    </row>
    <row r="303" spans="1:2" ht="60" hidden="1" x14ac:dyDescent="0.25">
      <c r="A303" s="1" t="s">
        <v>388</v>
      </c>
      <c r="B303" s="1" t="s">
        <v>388</v>
      </c>
    </row>
    <row r="304" spans="1:2" ht="30" hidden="1" x14ac:dyDescent="0.25">
      <c r="A304" s="1" t="s">
        <v>389</v>
      </c>
      <c r="B304" s="1" t="s">
        <v>389</v>
      </c>
    </row>
    <row r="305" spans="1:2" ht="30" hidden="1" x14ac:dyDescent="0.25">
      <c r="A305" s="1" t="s">
        <v>390</v>
      </c>
      <c r="B305" s="1" t="s">
        <v>390</v>
      </c>
    </row>
    <row r="306" spans="1:2" ht="75" hidden="1" x14ac:dyDescent="0.25">
      <c r="A306" s="1" t="s">
        <v>391</v>
      </c>
      <c r="B306" s="1" t="s">
        <v>391</v>
      </c>
    </row>
    <row r="307" spans="1:2" ht="60" hidden="1" x14ac:dyDescent="0.25">
      <c r="A307" s="1" t="s">
        <v>392</v>
      </c>
      <c r="B307" s="1" t="s">
        <v>392</v>
      </c>
    </row>
    <row r="308" spans="1:2" ht="30" hidden="1" x14ac:dyDescent="0.25">
      <c r="A308" s="1" t="s">
        <v>393</v>
      </c>
      <c r="B308" s="1" t="s">
        <v>393</v>
      </c>
    </row>
    <row r="309" spans="1:2" ht="30" hidden="1" x14ac:dyDescent="0.25">
      <c r="A309" s="1" t="s">
        <v>394</v>
      </c>
      <c r="B309" s="1" t="s">
        <v>394</v>
      </c>
    </row>
    <row r="310" spans="1:2" ht="75" hidden="1" x14ac:dyDescent="0.25">
      <c r="A310" s="1" t="s">
        <v>395</v>
      </c>
      <c r="B310" s="1" t="s">
        <v>395</v>
      </c>
    </row>
    <row r="311" spans="1:2" ht="60" hidden="1" x14ac:dyDescent="0.25">
      <c r="A311" s="1" t="s">
        <v>396</v>
      </c>
      <c r="B311" s="1" t="s">
        <v>396</v>
      </c>
    </row>
    <row r="312" spans="1:2" ht="30" hidden="1" x14ac:dyDescent="0.25">
      <c r="A312" s="1" t="s">
        <v>397</v>
      </c>
      <c r="B312" s="1" t="s">
        <v>397</v>
      </c>
    </row>
    <row r="313" spans="1:2" ht="30" hidden="1" x14ac:dyDescent="0.25">
      <c r="A313" s="1" t="s">
        <v>398</v>
      </c>
      <c r="B313" s="1" t="s">
        <v>398</v>
      </c>
    </row>
    <row r="314" spans="1:2" ht="30" hidden="1" x14ac:dyDescent="0.25">
      <c r="A314" s="1" t="s">
        <v>399</v>
      </c>
      <c r="B314" s="1" t="s">
        <v>399</v>
      </c>
    </row>
    <row r="315" spans="1:2" ht="30" hidden="1" x14ac:dyDescent="0.25">
      <c r="A315" s="1" t="s">
        <v>400</v>
      </c>
      <c r="B315" s="1" t="s">
        <v>400</v>
      </c>
    </row>
    <row r="316" spans="1:2" ht="60" hidden="1" x14ac:dyDescent="0.25">
      <c r="A316" s="1" t="s">
        <v>401</v>
      </c>
      <c r="B316" s="1" t="s">
        <v>401</v>
      </c>
    </row>
    <row r="317" spans="1:2" ht="30" hidden="1" x14ac:dyDescent="0.25">
      <c r="A317" s="1" t="s">
        <v>402</v>
      </c>
      <c r="B317" s="1" t="s">
        <v>402</v>
      </c>
    </row>
    <row r="318" spans="1:2" ht="30" hidden="1" x14ac:dyDescent="0.25">
      <c r="A318" s="1" t="s">
        <v>403</v>
      </c>
      <c r="B318" s="1" t="s">
        <v>403</v>
      </c>
    </row>
    <row r="319" spans="1:2" ht="60" hidden="1" x14ac:dyDescent="0.25">
      <c r="A319" s="1" t="s">
        <v>404</v>
      </c>
      <c r="B319" s="1" t="s">
        <v>404</v>
      </c>
    </row>
    <row r="320" spans="1:2" hidden="1" x14ac:dyDescent="0.25">
      <c r="A320" s="1" t="s">
        <v>1232</v>
      </c>
      <c r="B320" s="1" t="s">
        <v>405</v>
      </c>
    </row>
    <row r="321" spans="1:2" ht="30" hidden="1" x14ac:dyDescent="0.25">
      <c r="A321" s="1" t="s">
        <v>406</v>
      </c>
      <c r="B321" s="1" t="s">
        <v>406</v>
      </c>
    </row>
    <row r="322" spans="1:2" ht="30" hidden="1" x14ac:dyDescent="0.25">
      <c r="A322" s="1" t="s">
        <v>407</v>
      </c>
      <c r="B322" s="1" t="s">
        <v>407</v>
      </c>
    </row>
    <row r="323" spans="1:2" ht="60" hidden="1" x14ac:dyDescent="0.25">
      <c r="A323" s="1" t="s">
        <v>408</v>
      </c>
      <c r="B323" s="1" t="s">
        <v>408</v>
      </c>
    </row>
    <row r="324" spans="1:2" hidden="1" x14ac:dyDescent="0.25">
      <c r="A324" s="1" t="s">
        <v>409</v>
      </c>
      <c r="B324" s="1" t="s">
        <v>4345</v>
      </c>
    </row>
    <row r="325" spans="1:2" ht="30" hidden="1" x14ac:dyDescent="0.25">
      <c r="A325" s="1" t="s">
        <v>410</v>
      </c>
      <c r="B325" s="1" t="s">
        <v>410</v>
      </c>
    </row>
    <row r="326" spans="1:2" ht="75" hidden="1" x14ac:dyDescent="0.25">
      <c r="A326" s="1" t="s">
        <v>411</v>
      </c>
      <c r="B326" s="1" t="s">
        <v>411</v>
      </c>
    </row>
    <row r="327" spans="1:2" ht="75" hidden="1" x14ac:dyDescent="0.25">
      <c r="A327" s="1" t="s">
        <v>412</v>
      </c>
      <c r="B327" s="1" t="s">
        <v>412</v>
      </c>
    </row>
    <row r="328" spans="1:2" ht="30" hidden="1" x14ac:dyDescent="0.25">
      <c r="A328" s="1" t="s">
        <v>413</v>
      </c>
      <c r="B328" s="1" t="s">
        <v>413</v>
      </c>
    </row>
    <row r="329" spans="1:2" ht="30" hidden="1" x14ac:dyDescent="0.25">
      <c r="A329" s="1" t="s">
        <v>414</v>
      </c>
      <c r="B329" s="1" t="s">
        <v>414</v>
      </c>
    </row>
    <row r="330" spans="1:2" ht="45" hidden="1" x14ac:dyDescent="0.25">
      <c r="A330" s="1" t="s">
        <v>415</v>
      </c>
      <c r="B330" s="1" t="s">
        <v>415</v>
      </c>
    </row>
    <row r="331" spans="1:2" ht="45" hidden="1" x14ac:dyDescent="0.25">
      <c r="A331" s="1" t="s">
        <v>416</v>
      </c>
      <c r="B331" s="1" t="s">
        <v>416</v>
      </c>
    </row>
    <row r="332" spans="1:2" ht="60" hidden="1" x14ac:dyDescent="0.25">
      <c r="A332" s="1" t="s">
        <v>417</v>
      </c>
      <c r="B332" s="1" t="s">
        <v>417</v>
      </c>
    </row>
    <row r="333" spans="1:2" hidden="1" x14ac:dyDescent="0.25">
      <c r="A333" s="1" t="s">
        <v>418</v>
      </c>
      <c r="B333" s="1" t="s">
        <v>418</v>
      </c>
    </row>
    <row r="334" spans="1:2" ht="75" hidden="1" x14ac:dyDescent="0.25">
      <c r="A334" s="1" t="s">
        <v>419</v>
      </c>
      <c r="B334" s="1" t="s">
        <v>419</v>
      </c>
    </row>
    <row r="335" spans="1:2" ht="75" hidden="1" x14ac:dyDescent="0.25">
      <c r="A335" s="1" t="s">
        <v>420</v>
      </c>
      <c r="B335" s="1" t="s">
        <v>420</v>
      </c>
    </row>
    <row r="336" spans="1:2" ht="30" hidden="1" x14ac:dyDescent="0.25">
      <c r="A336" s="1" t="s">
        <v>421</v>
      </c>
      <c r="B336" s="1" t="s">
        <v>421</v>
      </c>
    </row>
    <row r="337" spans="1:2" ht="30" hidden="1" x14ac:dyDescent="0.25">
      <c r="A337" s="1" t="s">
        <v>422</v>
      </c>
      <c r="B337" s="1" t="s">
        <v>422</v>
      </c>
    </row>
    <row r="338" spans="1:2" ht="45" hidden="1" x14ac:dyDescent="0.25">
      <c r="A338" s="1" t="s">
        <v>423</v>
      </c>
      <c r="B338" s="1" t="s">
        <v>423</v>
      </c>
    </row>
    <row r="339" spans="1:2" ht="45" hidden="1" x14ac:dyDescent="0.25">
      <c r="A339" s="1" t="s">
        <v>424</v>
      </c>
      <c r="B339" s="1" t="s">
        <v>424</v>
      </c>
    </row>
    <row r="340" spans="1:2" ht="60" hidden="1" x14ac:dyDescent="0.25">
      <c r="A340" s="1" t="s">
        <v>425</v>
      </c>
      <c r="B340" s="1" t="s">
        <v>425</v>
      </c>
    </row>
    <row r="341" spans="1:2" hidden="1" x14ac:dyDescent="0.25">
      <c r="A341" s="1" t="s">
        <v>426</v>
      </c>
      <c r="B341" s="1" t="s">
        <v>426</v>
      </c>
    </row>
    <row r="342" spans="1:2" ht="75" hidden="1" x14ac:dyDescent="0.25">
      <c r="A342" s="1" t="s">
        <v>427</v>
      </c>
      <c r="B342" s="1" t="s">
        <v>427</v>
      </c>
    </row>
    <row r="343" spans="1:2" ht="75" hidden="1" x14ac:dyDescent="0.25">
      <c r="A343" s="1" t="s">
        <v>428</v>
      </c>
      <c r="B343" s="1" t="s">
        <v>428</v>
      </c>
    </row>
    <row r="344" spans="1:2" ht="30" hidden="1" x14ac:dyDescent="0.25">
      <c r="A344" s="1" t="s">
        <v>429</v>
      </c>
      <c r="B344" s="1" t="s">
        <v>429</v>
      </c>
    </row>
    <row r="345" spans="1:2" ht="30" hidden="1" x14ac:dyDescent="0.25">
      <c r="A345" s="1" t="s">
        <v>430</v>
      </c>
      <c r="B345" s="1" t="s">
        <v>430</v>
      </c>
    </row>
    <row r="346" spans="1:2" ht="45" hidden="1" x14ac:dyDescent="0.25">
      <c r="A346" s="1" t="s">
        <v>431</v>
      </c>
      <c r="B346" s="1" t="s">
        <v>431</v>
      </c>
    </row>
    <row r="347" spans="1:2" ht="45" hidden="1" x14ac:dyDescent="0.25">
      <c r="A347" s="1" t="s">
        <v>432</v>
      </c>
      <c r="B347" s="1" t="s">
        <v>432</v>
      </c>
    </row>
    <row r="348" spans="1:2" ht="60" hidden="1" x14ac:dyDescent="0.25">
      <c r="A348" s="1" t="s">
        <v>433</v>
      </c>
      <c r="B348" s="1" t="s">
        <v>433</v>
      </c>
    </row>
    <row r="349" spans="1:2" hidden="1" x14ac:dyDescent="0.25">
      <c r="A349" s="1" t="s">
        <v>434</v>
      </c>
      <c r="B349" s="1" t="s">
        <v>434</v>
      </c>
    </row>
    <row r="350" spans="1:2" ht="75" hidden="1" x14ac:dyDescent="0.25">
      <c r="A350" s="1" t="s">
        <v>435</v>
      </c>
      <c r="B350" s="1" t="s">
        <v>435</v>
      </c>
    </row>
    <row r="351" spans="1:2" ht="75" hidden="1" x14ac:dyDescent="0.25">
      <c r="A351" s="1" t="s">
        <v>436</v>
      </c>
      <c r="B351" s="1" t="s">
        <v>436</v>
      </c>
    </row>
    <row r="352" spans="1:2" ht="30" hidden="1" x14ac:dyDescent="0.25">
      <c r="A352" s="1" t="s">
        <v>437</v>
      </c>
      <c r="B352" s="1" t="s">
        <v>437</v>
      </c>
    </row>
    <row r="353" spans="1:2" ht="30" hidden="1" x14ac:dyDescent="0.25">
      <c r="A353" s="1" t="s">
        <v>438</v>
      </c>
      <c r="B353" s="1" t="s">
        <v>438</v>
      </c>
    </row>
    <row r="354" spans="1:2" ht="45" hidden="1" x14ac:dyDescent="0.25">
      <c r="A354" s="1" t="s">
        <v>439</v>
      </c>
      <c r="B354" s="1" t="s">
        <v>439</v>
      </c>
    </row>
    <row r="355" spans="1:2" ht="45" hidden="1" x14ac:dyDescent="0.25">
      <c r="A355" s="1" t="s">
        <v>440</v>
      </c>
      <c r="B355" s="1" t="s">
        <v>440</v>
      </c>
    </row>
    <row r="356" spans="1:2" ht="60" hidden="1" x14ac:dyDescent="0.25">
      <c r="A356" s="1" t="s">
        <v>441</v>
      </c>
      <c r="B356" s="1" t="s">
        <v>441</v>
      </c>
    </row>
    <row r="357" spans="1:2" hidden="1" x14ac:dyDescent="0.25">
      <c r="A357" s="1" t="s">
        <v>442</v>
      </c>
      <c r="B357" s="1" t="s">
        <v>442</v>
      </c>
    </row>
    <row r="358" spans="1:2" ht="75" hidden="1" x14ac:dyDescent="0.25">
      <c r="A358" s="1" t="s">
        <v>443</v>
      </c>
      <c r="B358" s="1" t="s">
        <v>443</v>
      </c>
    </row>
    <row r="359" spans="1:2" ht="75" hidden="1" x14ac:dyDescent="0.25">
      <c r="A359" s="1" t="s">
        <v>444</v>
      </c>
      <c r="B359" s="1" t="s">
        <v>444</v>
      </c>
    </row>
    <row r="360" spans="1:2" ht="30" hidden="1" x14ac:dyDescent="0.25">
      <c r="A360" s="1" t="s">
        <v>445</v>
      </c>
      <c r="B360" s="1" t="s">
        <v>445</v>
      </c>
    </row>
    <row r="361" spans="1:2" ht="30" hidden="1" x14ac:dyDescent="0.25">
      <c r="A361" s="1" t="s">
        <v>446</v>
      </c>
      <c r="B361" s="1" t="s">
        <v>446</v>
      </c>
    </row>
    <row r="362" spans="1:2" ht="45" hidden="1" x14ac:dyDescent="0.25">
      <c r="A362" s="1" t="s">
        <v>447</v>
      </c>
      <c r="B362" s="1" t="s">
        <v>447</v>
      </c>
    </row>
    <row r="363" spans="1:2" ht="45" hidden="1" x14ac:dyDescent="0.25">
      <c r="A363" s="1" t="s">
        <v>448</v>
      </c>
      <c r="B363" s="1" t="s">
        <v>448</v>
      </c>
    </row>
    <row r="364" spans="1:2" ht="60" hidden="1" x14ac:dyDescent="0.25">
      <c r="A364" s="1" t="s">
        <v>449</v>
      </c>
      <c r="B364" s="1" t="s">
        <v>449</v>
      </c>
    </row>
    <row r="365" spans="1:2" ht="30" hidden="1" x14ac:dyDescent="0.25">
      <c r="A365" s="1" t="s">
        <v>450</v>
      </c>
      <c r="B365" s="1" t="s">
        <v>450</v>
      </c>
    </row>
    <row r="366" spans="1:2" ht="75" hidden="1" x14ac:dyDescent="0.25">
      <c r="A366" s="1" t="s">
        <v>451</v>
      </c>
      <c r="B366" s="1" t="s">
        <v>451</v>
      </c>
    </row>
    <row r="367" spans="1:2" ht="75" hidden="1" x14ac:dyDescent="0.25">
      <c r="A367" s="1" t="s">
        <v>452</v>
      </c>
      <c r="B367" s="1" t="s">
        <v>452</v>
      </c>
    </row>
    <row r="368" spans="1:2" ht="30" hidden="1" x14ac:dyDescent="0.25">
      <c r="A368" s="1" t="s">
        <v>453</v>
      </c>
      <c r="B368" s="1" t="s">
        <v>453</v>
      </c>
    </row>
    <row r="369" spans="1:2" ht="30" hidden="1" x14ac:dyDescent="0.25">
      <c r="A369" s="1" t="s">
        <v>454</v>
      </c>
      <c r="B369" s="1" t="s">
        <v>454</v>
      </c>
    </row>
    <row r="370" spans="1:2" ht="45" hidden="1" x14ac:dyDescent="0.25">
      <c r="A370" s="1" t="s">
        <v>455</v>
      </c>
      <c r="B370" s="1" t="s">
        <v>455</v>
      </c>
    </row>
    <row r="371" spans="1:2" ht="45" hidden="1" x14ac:dyDescent="0.25">
      <c r="A371" s="1" t="s">
        <v>456</v>
      </c>
      <c r="B371" s="1" t="s">
        <v>456</v>
      </c>
    </row>
    <row r="372" spans="1:2" ht="60" hidden="1" x14ac:dyDescent="0.25">
      <c r="A372" s="1" t="s">
        <v>457</v>
      </c>
      <c r="B372" s="1" t="s">
        <v>457</v>
      </c>
    </row>
    <row r="373" spans="1:2" hidden="1" x14ac:dyDescent="0.25">
      <c r="A373" s="1" t="s">
        <v>458</v>
      </c>
      <c r="B373" s="1" t="s">
        <v>458</v>
      </c>
    </row>
    <row r="374" spans="1:2" ht="75" hidden="1" x14ac:dyDescent="0.25">
      <c r="A374" s="1" t="s">
        <v>459</v>
      </c>
      <c r="B374" s="1" t="s">
        <v>459</v>
      </c>
    </row>
    <row r="375" spans="1:2" ht="75" hidden="1" x14ac:dyDescent="0.25">
      <c r="A375" s="1" t="s">
        <v>460</v>
      </c>
      <c r="B375" s="1" t="s">
        <v>460</v>
      </c>
    </row>
    <row r="376" spans="1:2" ht="30" hidden="1" x14ac:dyDescent="0.25">
      <c r="A376" s="1" t="s">
        <v>461</v>
      </c>
      <c r="B376" s="1" t="s">
        <v>461</v>
      </c>
    </row>
    <row r="377" spans="1:2" ht="30" hidden="1" x14ac:dyDescent="0.25">
      <c r="A377" s="1" t="s">
        <v>462</v>
      </c>
      <c r="B377" s="1" t="s">
        <v>462</v>
      </c>
    </row>
    <row r="378" spans="1:2" ht="45" hidden="1" x14ac:dyDescent="0.25">
      <c r="A378" s="1" t="s">
        <v>463</v>
      </c>
      <c r="B378" s="1" t="s">
        <v>463</v>
      </c>
    </row>
    <row r="379" spans="1:2" ht="45" hidden="1" x14ac:dyDescent="0.25">
      <c r="A379" s="1" t="s">
        <v>464</v>
      </c>
      <c r="B379" s="1" t="s">
        <v>464</v>
      </c>
    </row>
    <row r="380" spans="1:2" ht="60" hidden="1" x14ac:dyDescent="0.25">
      <c r="A380" s="1" t="s">
        <v>465</v>
      </c>
      <c r="B380" s="1" t="s">
        <v>465</v>
      </c>
    </row>
    <row r="381" spans="1:2" hidden="1" x14ac:dyDescent="0.25">
      <c r="A381" s="1" t="s">
        <v>466</v>
      </c>
      <c r="B381" s="1" t="s">
        <v>466</v>
      </c>
    </row>
    <row r="382" spans="1:2" ht="75" hidden="1" x14ac:dyDescent="0.25">
      <c r="A382" s="1" t="s">
        <v>467</v>
      </c>
      <c r="B382" s="1" t="s">
        <v>467</v>
      </c>
    </row>
    <row r="383" spans="1:2" ht="60" hidden="1" x14ac:dyDescent="0.25">
      <c r="A383" s="1" t="s">
        <v>468</v>
      </c>
      <c r="B383" s="1" t="s">
        <v>468</v>
      </c>
    </row>
    <row r="384" spans="1:2" ht="30" hidden="1" x14ac:dyDescent="0.25">
      <c r="A384" s="1" t="s">
        <v>469</v>
      </c>
      <c r="B384" s="1" t="s">
        <v>469</v>
      </c>
    </row>
    <row r="385" spans="1:2" ht="30" hidden="1" x14ac:dyDescent="0.25">
      <c r="A385" s="1" t="s">
        <v>470</v>
      </c>
      <c r="B385" s="1" t="s">
        <v>470</v>
      </c>
    </row>
    <row r="386" spans="1:2" ht="30" hidden="1" x14ac:dyDescent="0.25">
      <c r="A386" s="1" t="s">
        <v>471</v>
      </c>
      <c r="B386" s="1" t="s">
        <v>471</v>
      </c>
    </row>
    <row r="387" spans="1:2" ht="45" hidden="1" x14ac:dyDescent="0.25">
      <c r="A387" s="1" t="s">
        <v>472</v>
      </c>
      <c r="B387" s="1" t="s">
        <v>472</v>
      </c>
    </row>
    <row r="388" spans="1:2" ht="45" hidden="1" x14ac:dyDescent="0.25">
      <c r="A388" s="1" t="s">
        <v>473</v>
      </c>
      <c r="B388" s="1" t="s">
        <v>473</v>
      </c>
    </row>
    <row r="389" spans="1:2" ht="60" hidden="1" x14ac:dyDescent="0.25">
      <c r="A389" s="1" t="s">
        <v>474</v>
      </c>
      <c r="B389" s="1" t="s">
        <v>474</v>
      </c>
    </row>
    <row r="390" spans="1:2" ht="45" hidden="1" x14ac:dyDescent="0.25">
      <c r="A390" s="1" t="s">
        <v>475</v>
      </c>
      <c r="B390" s="1" t="s">
        <v>475</v>
      </c>
    </row>
    <row r="391" spans="1:2" hidden="1" x14ac:dyDescent="0.25">
      <c r="A391" s="1" t="s">
        <v>476</v>
      </c>
      <c r="B391" s="1" t="s">
        <v>476</v>
      </c>
    </row>
    <row r="392" spans="1:2" ht="75" hidden="1" x14ac:dyDescent="0.25">
      <c r="A392" s="1" t="s">
        <v>477</v>
      </c>
      <c r="B392" s="1" t="s">
        <v>477</v>
      </c>
    </row>
    <row r="393" spans="1:2" ht="60" hidden="1" x14ac:dyDescent="0.25">
      <c r="A393" s="1" t="s">
        <v>478</v>
      </c>
      <c r="B393" s="1" t="s">
        <v>478</v>
      </c>
    </row>
    <row r="394" spans="1:2" ht="30" hidden="1" x14ac:dyDescent="0.25">
      <c r="A394" s="1" t="s">
        <v>479</v>
      </c>
      <c r="B394" s="1" t="s">
        <v>479</v>
      </c>
    </row>
    <row r="395" spans="1:2" ht="30" hidden="1" x14ac:dyDescent="0.25">
      <c r="A395" s="1" t="s">
        <v>480</v>
      </c>
      <c r="B395" s="1" t="s">
        <v>480</v>
      </c>
    </row>
    <row r="396" spans="1:2" ht="30" hidden="1" x14ac:dyDescent="0.25">
      <c r="A396" s="1" t="s">
        <v>481</v>
      </c>
      <c r="B396" s="1" t="s">
        <v>481</v>
      </c>
    </row>
    <row r="397" spans="1:2" ht="45" hidden="1" x14ac:dyDescent="0.25">
      <c r="A397" s="1" t="s">
        <v>482</v>
      </c>
      <c r="B397" s="1" t="s">
        <v>482</v>
      </c>
    </row>
    <row r="398" spans="1:2" ht="45" hidden="1" x14ac:dyDescent="0.25">
      <c r="A398" s="1" t="s">
        <v>483</v>
      </c>
      <c r="B398" s="1" t="s">
        <v>483</v>
      </c>
    </row>
    <row r="399" spans="1:2" ht="60" hidden="1" x14ac:dyDescent="0.25">
      <c r="A399" s="1" t="s">
        <v>484</v>
      </c>
      <c r="B399" s="1" t="s">
        <v>484</v>
      </c>
    </row>
    <row r="400" spans="1:2" ht="45" hidden="1" x14ac:dyDescent="0.25">
      <c r="A400" s="1" t="s">
        <v>485</v>
      </c>
      <c r="B400" s="1" t="s">
        <v>485</v>
      </c>
    </row>
    <row r="401" spans="1:2" ht="30" hidden="1" x14ac:dyDescent="0.25">
      <c r="A401" s="1" t="s">
        <v>486</v>
      </c>
      <c r="B401" s="1" t="s">
        <v>486</v>
      </c>
    </row>
    <row r="402" spans="1:2" ht="75" hidden="1" x14ac:dyDescent="0.25">
      <c r="A402" s="1" t="s">
        <v>487</v>
      </c>
      <c r="B402" s="1" t="s">
        <v>487</v>
      </c>
    </row>
    <row r="403" spans="1:2" ht="60" hidden="1" x14ac:dyDescent="0.25">
      <c r="A403" s="1" t="s">
        <v>488</v>
      </c>
      <c r="B403" s="1" t="s">
        <v>488</v>
      </c>
    </row>
    <row r="404" spans="1:2" ht="30" hidden="1" x14ac:dyDescent="0.25">
      <c r="A404" s="1" t="s">
        <v>489</v>
      </c>
      <c r="B404" s="1" t="s">
        <v>489</v>
      </c>
    </row>
    <row r="405" spans="1:2" ht="30" hidden="1" x14ac:dyDescent="0.25">
      <c r="A405" s="1" t="s">
        <v>490</v>
      </c>
      <c r="B405" s="1" t="s">
        <v>490</v>
      </c>
    </row>
    <row r="406" spans="1:2" ht="30" hidden="1" x14ac:dyDescent="0.25">
      <c r="A406" s="1" t="s">
        <v>491</v>
      </c>
      <c r="B406" s="1" t="s">
        <v>491</v>
      </c>
    </row>
    <row r="407" spans="1:2" ht="45" hidden="1" x14ac:dyDescent="0.25">
      <c r="A407" s="1" t="s">
        <v>492</v>
      </c>
      <c r="B407" s="1" t="s">
        <v>492</v>
      </c>
    </row>
    <row r="408" spans="1:2" ht="45" hidden="1" x14ac:dyDescent="0.25">
      <c r="A408" s="1" t="s">
        <v>493</v>
      </c>
      <c r="B408" s="1" t="s">
        <v>493</v>
      </c>
    </row>
    <row r="409" spans="1:2" ht="60" hidden="1" x14ac:dyDescent="0.25">
      <c r="A409" s="1" t="s">
        <v>494</v>
      </c>
      <c r="B409" s="1" t="s">
        <v>494</v>
      </c>
    </row>
    <row r="410" spans="1:2" ht="45" hidden="1" x14ac:dyDescent="0.25">
      <c r="A410" s="1" t="s">
        <v>495</v>
      </c>
      <c r="B410" s="1" t="s">
        <v>495</v>
      </c>
    </row>
    <row r="411" spans="1:2" ht="45" hidden="1" x14ac:dyDescent="0.25">
      <c r="A411" s="1" t="s">
        <v>496</v>
      </c>
      <c r="B411" s="1" t="s">
        <v>496</v>
      </c>
    </row>
    <row r="412" spans="1:2" ht="30" hidden="1" x14ac:dyDescent="0.25">
      <c r="A412" s="1" t="s">
        <v>497</v>
      </c>
      <c r="B412" s="1" t="s">
        <v>497</v>
      </c>
    </row>
    <row r="413" spans="1:2" ht="30" hidden="1" x14ac:dyDescent="0.25">
      <c r="A413" s="1" t="s">
        <v>498</v>
      </c>
      <c r="B413" s="1" t="s">
        <v>498</v>
      </c>
    </row>
    <row r="414" spans="1:2" hidden="1" x14ac:dyDescent="0.25">
      <c r="A414" s="1" t="s">
        <v>499</v>
      </c>
      <c r="B414" s="1" t="s">
        <v>499</v>
      </c>
    </row>
    <row r="415" spans="1:2" ht="30" hidden="1" x14ac:dyDescent="0.25">
      <c r="A415" s="1" t="s">
        <v>500</v>
      </c>
      <c r="B415" s="1" t="s">
        <v>500</v>
      </c>
    </row>
    <row r="416" spans="1:2" ht="30" hidden="1" x14ac:dyDescent="0.25">
      <c r="A416" s="1" t="s">
        <v>2</v>
      </c>
      <c r="B416" s="1" t="s">
        <v>2</v>
      </c>
    </row>
    <row r="417" spans="1:3" hidden="1" x14ac:dyDescent="0.25">
      <c r="A417" s="1" t="s">
        <v>501</v>
      </c>
      <c r="B417" s="1" t="s">
        <v>501</v>
      </c>
    </row>
    <row r="418" spans="1:3" hidden="1" x14ac:dyDescent="0.25">
      <c r="A418" s="1" t="s">
        <v>82</v>
      </c>
      <c r="B418" s="1" t="s">
        <v>82</v>
      </c>
    </row>
    <row r="419" spans="1:3" hidden="1" x14ac:dyDescent="0.25">
      <c r="A419" s="1" t="s">
        <v>3</v>
      </c>
      <c r="B419" s="1" t="s">
        <v>3</v>
      </c>
    </row>
    <row r="420" spans="1:3" hidden="1" x14ac:dyDescent="0.25">
      <c r="A420" s="1" t="s">
        <v>502</v>
      </c>
      <c r="B420" s="1" t="s">
        <v>502</v>
      </c>
    </row>
    <row r="421" spans="1:3" hidden="1" x14ac:dyDescent="0.25">
      <c r="A421" s="1" t="s">
        <v>83</v>
      </c>
      <c r="B421" s="1" t="s">
        <v>83</v>
      </c>
    </row>
    <row r="422" spans="1:3" hidden="1" x14ac:dyDescent="0.25">
      <c r="A422" s="1" t="s">
        <v>4</v>
      </c>
      <c r="B422" s="1" t="s">
        <v>4</v>
      </c>
    </row>
    <row r="423" spans="1:3" hidden="1" x14ac:dyDescent="0.25">
      <c r="A423" s="1" t="s">
        <v>503</v>
      </c>
      <c r="B423" s="1" t="s">
        <v>503</v>
      </c>
    </row>
    <row r="424" spans="1:3" ht="60" hidden="1" x14ac:dyDescent="0.25">
      <c r="A424" s="1" t="s">
        <v>504</v>
      </c>
      <c r="B424" s="1" t="s">
        <v>4376</v>
      </c>
    </row>
    <row r="425" spans="1:3" ht="45" hidden="1" x14ac:dyDescent="0.25">
      <c r="A425" s="1" t="s">
        <v>505</v>
      </c>
      <c r="B425" s="1" t="s">
        <v>4377</v>
      </c>
    </row>
    <row r="426" spans="1:3" ht="45" hidden="1" x14ac:dyDescent="0.25">
      <c r="A426" s="1" t="s">
        <v>506</v>
      </c>
      <c r="B426" s="1" t="s">
        <v>506</v>
      </c>
    </row>
    <row r="427" spans="1:3" ht="30" hidden="1" x14ac:dyDescent="0.25">
      <c r="A427" s="1" t="s">
        <v>507</v>
      </c>
      <c r="B427" s="1" t="s">
        <v>507</v>
      </c>
    </row>
    <row r="428" spans="1:3" ht="75" hidden="1" x14ac:dyDescent="0.25">
      <c r="A428" s="1" t="s">
        <v>508</v>
      </c>
      <c r="B428" s="1" t="s">
        <v>4444</v>
      </c>
      <c r="C428" s="1" t="s">
        <v>4445</v>
      </c>
    </row>
    <row r="429" spans="1:3" ht="75" hidden="1" x14ac:dyDescent="0.25">
      <c r="A429" s="1" t="s">
        <v>509</v>
      </c>
      <c r="B429" s="1" t="s">
        <v>4377</v>
      </c>
    </row>
    <row r="430" spans="1:3" ht="45" hidden="1" x14ac:dyDescent="0.25">
      <c r="A430" s="1" t="s">
        <v>510</v>
      </c>
      <c r="B430" s="1" t="s">
        <v>4377</v>
      </c>
    </row>
    <row r="431" spans="1:3" ht="60" hidden="1" x14ac:dyDescent="0.25">
      <c r="A431" s="1" t="s">
        <v>511</v>
      </c>
      <c r="B431" s="1" t="s">
        <v>511</v>
      </c>
    </row>
    <row r="432" spans="1:3" ht="30" hidden="1" x14ac:dyDescent="0.25">
      <c r="A432" s="1" t="s">
        <v>512</v>
      </c>
      <c r="B432" s="1" t="s">
        <v>512</v>
      </c>
    </row>
    <row r="433" spans="1:2" ht="30" hidden="1" x14ac:dyDescent="0.25">
      <c r="A433" s="1" t="s">
        <v>513</v>
      </c>
      <c r="B433" s="1" t="s">
        <v>4377</v>
      </c>
    </row>
    <row r="434" spans="1:2" ht="30" hidden="1" x14ac:dyDescent="0.25">
      <c r="A434" s="1" t="s">
        <v>514</v>
      </c>
      <c r="B434" s="1" t="s">
        <v>4377</v>
      </c>
    </row>
    <row r="435" spans="1:2" ht="45" hidden="1" x14ac:dyDescent="0.25">
      <c r="A435" s="1" t="s">
        <v>515</v>
      </c>
      <c r="B435" s="1" t="s">
        <v>4377</v>
      </c>
    </row>
    <row r="436" spans="1:2" ht="60" hidden="1" x14ac:dyDescent="0.25">
      <c r="A436" s="1" t="s">
        <v>516</v>
      </c>
      <c r="B436" s="1" t="s">
        <v>4377</v>
      </c>
    </row>
    <row r="437" spans="1:2" ht="45" hidden="1" x14ac:dyDescent="0.25">
      <c r="A437" s="1" t="s">
        <v>517</v>
      </c>
      <c r="B437" s="1" t="s">
        <v>517</v>
      </c>
    </row>
    <row r="438" spans="1:2" ht="45" hidden="1" x14ac:dyDescent="0.25">
      <c r="A438" s="1" t="s">
        <v>518</v>
      </c>
      <c r="B438" s="1" t="s">
        <v>4377</v>
      </c>
    </row>
    <row r="439" spans="1:2" ht="45" hidden="1" x14ac:dyDescent="0.25">
      <c r="A439" s="1" t="s">
        <v>519</v>
      </c>
      <c r="B439" s="1" t="s">
        <v>4377</v>
      </c>
    </row>
    <row r="440" spans="1:2" ht="60" hidden="1" x14ac:dyDescent="0.25">
      <c r="A440" s="1" t="s">
        <v>520</v>
      </c>
      <c r="B440" s="1" t="s">
        <v>4377</v>
      </c>
    </row>
    <row r="441" spans="1:2" ht="45" hidden="1" x14ac:dyDescent="0.25">
      <c r="A441" s="1" t="s">
        <v>521</v>
      </c>
      <c r="B441" s="1" t="s">
        <v>521</v>
      </c>
    </row>
    <row r="442" spans="1:2" ht="45" hidden="1" x14ac:dyDescent="0.25">
      <c r="A442" s="1" t="s">
        <v>522</v>
      </c>
      <c r="B442" s="1" t="s">
        <v>4377</v>
      </c>
    </row>
    <row r="443" spans="1:2" ht="45" hidden="1" x14ac:dyDescent="0.25">
      <c r="A443" s="1" t="s">
        <v>523</v>
      </c>
      <c r="B443" s="1" t="s">
        <v>4377</v>
      </c>
    </row>
    <row r="444" spans="1:2" ht="60" hidden="1" x14ac:dyDescent="0.25">
      <c r="A444" s="1" t="s">
        <v>524</v>
      </c>
      <c r="B444" s="1" t="s">
        <v>4377</v>
      </c>
    </row>
    <row r="445" spans="1:2" ht="45" hidden="1" x14ac:dyDescent="0.25">
      <c r="A445" s="1" t="s">
        <v>525</v>
      </c>
      <c r="B445" s="1" t="s">
        <v>525</v>
      </c>
    </row>
    <row r="446" spans="1:2" ht="45" hidden="1" x14ac:dyDescent="0.25">
      <c r="A446" s="1" t="s">
        <v>526</v>
      </c>
      <c r="B446" s="1" t="s">
        <v>4377</v>
      </c>
    </row>
    <row r="447" spans="1:2" ht="45" hidden="1" x14ac:dyDescent="0.25">
      <c r="A447" s="1" t="s">
        <v>527</v>
      </c>
      <c r="B447" s="1" t="s">
        <v>4377</v>
      </c>
    </row>
    <row r="448" spans="1:2" ht="60" hidden="1" x14ac:dyDescent="0.25">
      <c r="A448" s="1" t="s">
        <v>528</v>
      </c>
      <c r="B448" s="1" t="s">
        <v>4377</v>
      </c>
    </row>
    <row r="449" spans="1:2" ht="45" hidden="1" x14ac:dyDescent="0.25">
      <c r="A449" s="1" t="s">
        <v>529</v>
      </c>
      <c r="B449" s="1" t="s">
        <v>529</v>
      </c>
    </row>
    <row r="450" spans="1:2" ht="45" hidden="1" x14ac:dyDescent="0.25">
      <c r="A450" s="1" t="s">
        <v>530</v>
      </c>
      <c r="B450" s="1" t="s">
        <v>4377</v>
      </c>
    </row>
    <row r="451" spans="1:2" ht="30" hidden="1" x14ac:dyDescent="0.25">
      <c r="A451" s="1" t="s">
        <v>531</v>
      </c>
      <c r="B451" s="1" t="s">
        <v>531</v>
      </c>
    </row>
    <row r="452" spans="1:2" ht="30" hidden="1" x14ac:dyDescent="0.25">
      <c r="A452" s="1" t="s">
        <v>532</v>
      </c>
      <c r="B452" s="1" t="s">
        <v>532</v>
      </c>
    </row>
    <row r="453" spans="1:2" hidden="1" x14ac:dyDescent="0.25">
      <c r="A453" s="1" t="s">
        <v>533</v>
      </c>
      <c r="B453" s="1" t="s">
        <v>4338</v>
      </c>
    </row>
    <row r="454" spans="1:2" ht="45" hidden="1" x14ac:dyDescent="0.25">
      <c r="A454" s="1" t="s">
        <v>534</v>
      </c>
      <c r="B454" s="1" t="s">
        <v>534</v>
      </c>
    </row>
    <row r="455" spans="1:2" ht="60" hidden="1" x14ac:dyDescent="0.25">
      <c r="A455" s="1" t="s">
        <v>535</v>
      </c>
      <c r="B455" s="1" t="s">
        <v>535</v>
      </c>
    </row>
    <row r="456" spans="1:2" ht="75" hidden="1" x14ac:dyDescent="0.25">
      <c r="A456" s="1" t="s">
        <v>536</v>
      </c>
      <c r="B456" s="1" t="s">
        <v>536</v>
      </c>
    </row>
    <row r="457" spans="1:2" ht="75" hidden="1" x14ac:dyDescent="0.25">
      <c r="A457" s="1" t="s">
        <v>537</v>
      </c>
      <c r="B457" s="1" t="s">
        <v>537</v>
      </c>
    </row>
    <row r="458" spans="1:2" ht="75" hidden="1" x14ac:dyDescent="0.25">
      <c r="A458" s="1" t="s">
        <v>538</v>
      </c>
      <c r="B458" s="1" t="s">
        <v>538</v>
      </c>
    </row>
    <row r="459" spans="1:2" ht="75" hidden="1" x14ac:dyDescent="0.25">
      <c r="A459" s="1" t="s">
        <v>539</v>
      </c>
      <c r="B459" s="1" t="s">
        <v>539</v>
      </c>
    </row>
    <row r="460" spans="1:2" ht="45" hidden="1" x14ac:dyDescent="0.25">
      <c r="A460" s="1" t="s">
        <v>540</v>
      </c>
      <c r="B460" s="1" t="s">
        <v>540</v>
      </c>
    </row>
    <row r="461" spans="1:2" ht="45" hidden="1" x14ac:dyDescent="0.25">
      <c r="A461" s="1" t="s">
        <v>541</v>
      </c>
      <c r="B461" s="1" t="s">
        <v>541</v>
      </c>
    </row>
    <row r="462" spans="1:2" ht="30" hidden="1" x14ac:dyDescent="0.25">
      <c r="A462" s="1" t="s">
        <v>542</v>
      </c>
      <c r="B462" s="1" t="s">
        <v>542</v>
      </c>
    </row>
    <row r="463" spans="1:2" ht="90" hidden="1" x14ac:dyDescent="0.25">
      <c r="A463" s="1" t="s">
        <v>543</v>
      </c>
      <c r="B463" s="1" t="s">
        <v>543</v>
      </c>
    </row>
    <row r="464" spans="1:2" ht="90" hidden="1" x14ac:dyDescent="0.25">
      <c r="A464" s="1" t="s">
        <v>544</v>
      </c>
      <c r="B464" s="1" t="s">
        <v>544</v>
      </c>
    </row>
    <row r="465" spans="1:2" ht="30" hidden="1" x14ac:dyDescent="0.25">
      <c r="A465" s="1" t="s">
        <v>545</v>
      </c>
      <c r="B465" s="1" t="s">
        <v>545</v>
      </c>
    </row>
    <row r="466" spans="1:2" ht="90" hidden="1" x14ac:dyDescent="0.25">
      <c r="A466" s="1" t="s">
        <v>546</v>
      </c>
      <c r="B466" s="1" t="s">
        <v>546</v>
      </c>
    </row>
    <row r="467" spans="1:2" ht="30" hidden="1" x14ac:dyDescent="0.25">
      <c r="A467" s="1" t="s">
        <v>547</v>
      </c>
      <c r="B467" s="1" t="s">
        <v>547</v>
      </c>
    </row>
    <row r="468" spans="1:2" ht="30" hidden="1" x14ac:dyDescent="0.25">
      <c r="A468" s="1" t="s">
        <v>548</v>
      </c>
      <c r="B468" s="1" t="s">
        <v>548</v>
      </c>
    </row>
    <row r="469" spans="1:2" ht="90" hidden="1" x14ac:dyDescent="0.25">
      <c r="A469" s="1" t="s">
        <v>549</v>
      </c>
      <c r="B469" s="1" t="s">
        <v>549</v>
      </c>
    </row>
    <row r="470" spans="1:2" ht="30" hidden="1" x14ac:dyDescent="0.25">
      <c r="A470" s="1" t="s">
        <v>550</v>
      </c>
      <c r="B470" s="1" t="s">
        <v>550</v>
      </c>
    </row>
    <row r="471" spans="1:2" ht="30" hidden="1" x14ac:dyDescent="0.25">
      <c r="A471" s="1" t="s">
        <v>551</v>
      </c>
      <c r="B471" s="1" t="s">
        <v>551</v>
      </c>
    </row>
    <row r="472" spans="1:2" ht="30" hidden="1" x14ac:dyDescent="0.25">
      <c r="A472" s="1" t="s">
        <v>552</v>
      </c>
      <c r="B472" s="1" t="s">
        <v>552</v>
      </c>
    </row>
    <row r="473" spans="1:2" ht="75" hidden="1" x14ac:dyDescent="0.25">
      <c r="A473" s="1" t="s">
        <v>553</v>
      </c>
      <c r="B473" s="1" t="s">
        <v>4446</v>
      </c>
    </row>
    <row r="474" spans="1:2" ht="30" hidden="1" x14ac:dyDescent="0.25">
      <c r="A474" s="1" t="s">
        <v>554</v>
      </c>
      <c r="B474" s="1" t="s">
        <v>554</v>
      </c>
    </row>
    <row r="475" spans="1:2" ht="75" hidden="1" x14ac:dyDescent="0.25">
      <c r="A475" s="1" t="s">
        <v>555</v>
      </c>
      <c r="B475" s="1" t="s">
        <v>555</v>
      </c>
    </row>
    <row r="476" spans="1:2" ht="45" hidden="1" x14ac:dyDescent="0.25">
      <c r="A476" s="1" t="s">
        <v>556</v>
      </c>
      <c r="B476" s="1" t="s">
        <v>556</v>
      </c>
    </row>
    <row r="477" spans="1:2" ht="90" hidden="1" x14ac:dyDescent="0.25">
      <c r="A477" s="1" t="s">
        <v>557</v>
      </c>
      <c r="B477" s="1" t="s">
        <v>557</v>
      </c>
    </row>
    <row r="478" spans="1:2" ht="60" hidden="1" x14ac:dyDescent="0.25">
      <c r="A478" s="1" t="s">
        <v>558</v>
      </c>
      <c r="B478" s="1" t="s">
        <v>558</v>
      </c>
    </row>
    <row r="479" spans="1:2" ht="45" hidden="1" x14ac:dyDescent="0.25">
      <c r="A479" s="1" t="s">
        <v>559</v>
      </c>
      <c r="B479" s="1" t="s">
        <v>559</v>
      </c>
    </row>
    <row r="480" spans="1:2" ht="45" hidden="1" x14ac:dyDescent="0.25">
      <c r="A480" s="1" t="s">
        <v>560</v>
      </c>
      <c r="B480" s="1" t="s">
        <v>560</v>
      </c>
    </row>
    <row r="481" spans="1:2" ht="30" hidden="1" x14ac:dyDescent="0.25">
      <c r="A481" s="1" t="s">
        <v>561</v>
      </c>
      <c r="B481" s="1" t="s">
        <v>561</v>
      </c>
    </row>
    <row r="482" spans="1:2" ht="75" hidden="1" x14ac:dyDescent="0.25">
      <c r="A482" s="1" t="s">
        <v>562</v>
      </c>
      <c r="B482" s="1" t="s">
        <v>562</v>
      </c>
    </row>
    <row r="483" spans="1:2" ht="45" hidden="1" x14ac:dyDescent="0.25">
      <c r="A483" s="1" t="s">
        <v>563</v>
      </c>
      <c r="B483" s="1" t="s">
        <v>563</v>
      </c>
    </row>
    <row r="484" spans="1:2" ht="90" hidden="1" x14ac:dyDescent="0.25">
      <c r="A484" s="1" t="s">
        <v>564</v>
      </c>
      <c r="B484" s="1" t="s">
        <v>564</v>
      </c>
    </row>
    <row r="485" spans="1:2" ht="60" hidden="1" x14ac:dyDescent="0.25">
      <c r="A485" s="1" t="s">
        <v>565</v>
      </c>
      <c r="B485" s="1" t="s">
        <v>565</v>
      </c>
    </row>
    <row r="486" spans="1:2" ht="45" hidden="1" x14ac:dyDescent="0.25">
      <c r="A486" s="1" t="s">
        <v>566</v>
      </c>
      <c r="B486" s="1" t="s">
        <v>566</v>
      </c>
    </row>
    <row r="487" spans="1:2" ht="45" hidden="1" x14ac:dyDescent="0.25">
      <c r="A487" s="1" t="s">
        <v>567</v>
      </c>
      <c r="B487" s="1" t="s">
        <v>567</v>
      </c>
    </row>
    <row r="488" spans="1:2" hidden="1" x14ac:dyDescent="0.25">
      <c r="A488" s="1" t="s">
        <v>568</v>
      </c>
      <c r="B488" s="1" t="s">
        <v>568</v>
      </c>
    </row>
    <row r="489" spans="1:2" ht="75" hidden="1" x14ac:dyDescent="0.25">
      <c r="A489" s="1" t="s">
        <v>569</v>
      </c>
      <c r="B489" s="1" t="s">
        <v>569</v>
      </c>
    </row>
    <row r="490" spans="1:2" ht="45" hidden="1" x14ac:dyDescent="0.25">
      <c r="A490" s="1" t="s">
        <v>570</v>
      </c>
      <c r="B490" s="1" t="s">
        <v>570</v>
      </c>
    </row>
    <row r="491" spans="1:2" ht="75" hidden="1" x14ac:dyDescent="0.25">
      <c r="A491" s="1" t="s">
        <v>571</v>
      </c>
      <c r="B491" s="1" t="s">
        <v>571</v>
      </c>
    </row>
    <row r="492" spans="1:2" ht="60" hidden="1" x14ac:dyDescent="0.25">
      <c r="A492" s="1" t="s">
        <v>572</v>
      </c>
      <c r="B492" s="1" t="s">
        <v>572</v>
      </c>
    </row>
    <row r="493" spans="1:2" ht="45" hidden="1" x14ac:dyDescent="0.25">
      <c r="A493" s="1" t="s">
        <v>573</v>
      </c>
      <c r="B493" s="1" t="s">
        <v>573</v>
      </c>
    </row>
    <row r="494" spans="1:2" ht="45" hidden="1" x14ac:dyDescent="0.25">
      <c r="A494" s="1" t="s">
        <v>574</v>
      </c>
      <c r="B494" s="1" t="s">
        <v>574</v>
      </c>
    </row>
    <row r="495" spans="1:2" ht="30" hidden="1" x14ac:dyDescent="0.25">
      <c r="A495" s="1" t="s">
        <v>575</v>
      </c>
      <c r="B495" s="1" t="s">
        <v>575</v>
      </c>
    </row>
    <row r="496" spans="1:2" ht="75" hidden="1" x14ac:dyDescent="0.25">
      <c r="A496" s="1" t="s">
        <v>576</v>
      </c>
      <c r="B496" s="1" t="s">
        <v>576</v>
      </c>
    </row>
    <row r="497" spans="1:2" ht="45" hidden="1" x14ac:dyDescent="0.25">
      <c r="A497" s="1" t="s">
        <v>577</v>
      </c>
      <c r="B497" s="1" t="s">
        <v>577</v>
      </c>
    </row>
    <row r="498" spans="1:2" ht="90" hidden="1" x14ac:dyDescent="0.25">
      <c r="A498" s="1" t="s">
        <v>578</v>
      </c>
      <c r="B498" s="1" t="s">
        <v>578</v>
      </c>
    </row>
    <row r="499" spans="1:2" ht="60" hidden="1" x14ac:dyDescent="0.25">
      <c r="A499" s="1" t="s">
        <v>579</v>
      </c>
      <c r="B499" s="1" t="s">
        <v>579</v>
      </c>
    </row>
    <row r="500" spans="1:2" ht="45" hidden="1" x14ac:dyDescent="0.25">
      <c r="A500" s="1" t="s">
        <v>580</v>
      </c>
      <c r="B500" s="1" t="s">
        <v>580</v>
      </c>
    </row>
    <row r="501" spans="1:2" ht="45" hidden="1" x14ac:dyDescent="0.25">
      <c r="A501" s="1" t="s">
        <v>581</v>
      </c>
      <c r="B501" s="1" t="s">
        <v>581</v>
      </c>
    </row>
    <row r="502" spans="1:2" hidden="1" x14ac:dyDescent="0.25">
      <c r="A502" s="1" t="s">
        <v>582</v>
      </c>
      <c r="B502" s="1" t="s">
        <v>582</v>
      </c>
    </row>
    <row r="503" spans="1:2" ht="75" hidden="1" x14ac:dyDescent="0.25">
      <c r="A503" s="1" t="s">
        <v>583</v>
      </c>
      <c r="B503" s="1" t="s">
        <v>583</v>
      </c>
    </row>
    <row r="504" spans="1:2" ht="45" hidden="1" x14ac:dyDescent="0.25">
      <c r="A504" s="1" t="s">
        <v>584</v>
      </c>
      <c r="B504" s="1" t="s">
        <v>584</v>
      </c>
    </row>
    <row r="505" spans="1:2" ht="75" hidden="1" x14ac:dyDescent="0.25">
      <c r="A505" s="1" t="s">
        <v>585</v>
      </c>
      <c r="B505" s="1" t="s">
        <v>585</v>
      </c>
    </row>
    <row r="506" spans="1:2" ht="60" hidden="1" x14ac:dyDescent="0.25">
      <c r="A506" s="1" t="s">
        <v>586</v>
      </c>
      <c r="B506" s="1" t="s">
        <v>586</v>
      </c>
    </row>
    <row r="507" spans="1:2" ht="45" hidden="1" x14ac:dyDescent="0.25">
      <c r="A507" s="1" t="s">
        <v>587</v>
      </c>
      <c r="B507" s="1" t="s">
        <v>587</v>
      </c>
    </row>
    <row r="508" spans="1:2" ht="45" hidden="1" x14ac:dyDescent="0.25">
      <c r="A508" s="1" t="s">
        <v>588</v>
      </c>
      <c r="B508" s="1" t="s">
        <v>588</v>
      </c>
    </row>
    <row r="509" spans="1:2" ht="30" hidden="1" x14ac:dyDescent="0.25">
      <c r="A509" s="1" t="s">
        <v>589</v>
      </c>
      <c r="B509" s="1" t="s">
        <v>589</v>
      </c>
    </row>
    <row r="510" spans="1:2" ht="75" hidden="1" x14ac:dyDescent="0.25">
      <c r="A510" s="1" t="s">
        <v>590</v>
      </c>
      <c r="B510" s="1" t="s">
        <v>590</v>
      </c>
    </row>
    <row r="511" spans="1:2" ht="45" hidden="1" x14ac:dyDescent="0.25">
      <c r="A511" s="1" t="s">
        <v>591</v>
      </c>
      <c r="B511" s="1" t="s">
        <v>591</v>
      </c>
    </row>
    <row r="512" spans="1:2" ht="90" hidden="1" x14ac:dyDescent="0.25">
      <c r="A512" s="1" t="s">
        <v>592</v>
      </c>
      <c r="B512" s="1" t="s">
        <v>592</v>
      </c>
    </row>
    <row r="513" spans="1:2" ht="60" hidden="1" x14ac:dyDescent="0.25">
      <c r="A513" s="1" t="s">
        <v>593</v>
      </c>
      <c r="B513" s="1" t="s">
        <v>593</v>
      </c>
    </row>
    <row r="514" spans="1:2" ht="45" hidden="1" x14ac:dyDescent="0.25">
      <c r="A514" s="1" t="s">
        <v>594</v>
      </c>
      <c r="B514" s="1" t="s">
        <v>594</v>
      </c>
    </row>
    <row r="515" spans="1:2" ht="45" hidden="1" x14ac:dyDescent="0.25">
      <c r="A515" s="1" t="s">
        <v>595</v>
      </c>
      <c r="B515" s="1" t="s">
        <v>595</v>
      </c>
    </row>
    <row r="516" spans="1:2" ht="30" hidden="1" x14ac:dyDescent="0.25">
      <c r="A516" s="1" t="s">
        <v>596</v>
      </c>
      <c r="B516" s="1" t="s">
        <v>596</v>
      </c>
    </row>
    <row r="517" spans="1:2" ht="75" hidden="1" x14ac:dyDescent="0.25">
      <c r="A517" s="1" t="s">
        <v>597</v>
      </c>
      <c r="B517" s="1" t="s">
        <v>597</v>
      </c>
    </row>
    <row r="518" spans="1:2" ht="45" hidden="1" x14ac:dyDescent="0.25">
      <c r="A518" s="1" t="s">
        <v>598</v>
      </c>
      <c r="B518" s="1" t="s">
        <v>598</v>
      </c>
    </row>
    <row r="519" spans="1:2" ht="90" hidden="1" x14ac:dyDescent="0.25">
      <c r="A519" s="1" t="s">
        <v>599</v>
      </c>
      <c r="B519" s="1" t="s">
        <v>599</v>
      </c>
    </row>
    <row r="520" spans="1:2" ht="60" hidden="1" x14ac:dyDescent="0.25">
      <c r="A520" s="1" t="s">
        <v>600</v>
      </c>
      <c r="B520" s="1" t="s">
        <v>600</v>
      </c>
    </row>
    <row r="521" spans="1:2" ht="45" hidden="1" x14ac:dyDescent="0.25">
      <c r="A521" s="1" t="s">
        <v>601</v>
      </c>
      <c r="B521" s="1" t="s">
        <v>601</v>
      </c>
    </row>
    <row r="522" spans="1:2" ht="45" hidden="1" x14ac:dyDescent="0.25">
      <c r="A522" s="1" t="s">
        <v>602</v>
      </c>
      <c r="B522" s="1" t="s">
        <v>602</v>
      </c>
    </row>
    <row r="523" spans="1:2" ht="45" hidden="1" x14ac:dyDescent="0.25">
      <c r="A523" s="1" t="s">
        <v>603</v>
      </c>
      <c r="B523" s="1" t="s">
        <v>603</v>
      </c>
    </row>
    <row r="524" spans="1:2" ht="45" hidden="1" x14ac:dyDescent="0.25">
      <c r="A524" s="1" t="s">
        <v>604</v>
      </c>
      <c r="B524" s="1" t="s">
        <v>604</v>
      </c>
    </row>
    <row r="525" spans="1:2" ht="30" hidden="1" x14ac:dyDescent="0.25">
      <c r="A525" s="1" t="s">
        <v>605</v>
      </c>
      <c r="B525" s="1" t="s">
        <v>605</v>
      </c>
    </row>
    <row r="526" spans="1:2" ht="75" hidden="1" x14ac:dyDescent="0.25">
      <c r="A526" s="1" t="s">
        <v>606</v>
      </c>
      <c r="B526" s="1" t="s">
        <v>606</v>
      </c>
    </row>
    <row r="527" spans="1:2" ht="90" hidden="1" x14ac:dyDescent="0.25">
      <c r="A527" s="1" t="s">
        <v>607</v>
      </c>
      <c r="B527" s="1" t="s">
        <v>607</v>
      </c>
    </row>
    <row r="528" spans="1:2" ht="60" hidden="1" x14ac:dyDescent="0.25">
      <c r="A528" s="1" t="s">
        <v>608</v>
      </c>
      <c r="B528" s="1" t="s">
        <v>608</v>
      </c>
    </row>
    <row r="529" spans="1:2" ht="45" hidden="1" x14ac:dyDescent="0.25">
      <c r="A529" s="1" t="s">
        <v>609</v>
      </c>
      <c r="B529" s="1" t="s">
        <v>609</v>
      </c>
    </row>
    <row r="530" spans="1:2" ht="45" hidden="1" x14ac:dyDescent="0.25">
      <c r="A530" s="1" t="s">
        <v>610</v>
      </c>
      <c r="B530" s="1" t="s">
        <v>610</v>
      </c>
    </row>
    <row r="531" spans="1:2" ht="30" hidden="1" x14ac:dyDescent="0.25">
      <c r="A531" s="1" t="s">
        <v>611</v>
      </c>
      <c r="B531" s="1" t="s">
        <v>611</v>
      </c>
    </row>
    <row r="532" spans="1:2" ht="30" hidden="1" x14ac:dyDescent="0.25">
      <c r="A532" s="1" t="s">
        <v>612</v>
      </c>
      <c r="B532" s="1" t="s">
        <v>612</v>
      </c>
    </row>
    <row r="533" spans="1:2" ht="75" hidden="1" x14ac:dyDescent="0.25">
      <c r="A533" s="1" t="s">
        <v>613</v>
      </c>
      <c r="B533" s="1" t="s">
        <v>613</v>
      </c>
    </row>
    <row r="534" spans="1:2" ht="90" hidden="1" x14ac:dyDescent="0.25">
      <c r="A534" s="1" t="s">
        <v>614</v>
      </c>
      <c r="B534" s="1" t="s">
        <v>614</v>
      </c>
    </row>
    <row r="535" spans="1:2" ht="60" hidden="1" x14ac:dyDescent="0.25">
      <c r="A535" s="1" t="s">
        <v>615</v>
      </c>
      <c r="B535" s="1" t="s">
        <v>615</v>
      </c>
    </row>
    <row r="536" spans="1:2" ht="45" hidden="1" x14ac:dyDescent="0.25">
      <c r="A536" s="1" t="s">
        <v>616</v>
      </c>
      <c r="B536" s="1" t="s">
        <v>616</v>
      </c>
    </row>
    <row r="537" spans="1:2" ht="45" hidden="1" x14ac:dyDescent="0.25">
      <c r="A537" s="1" t="s">
        <v>617</v>
      </c>
      <c r="B537" s="1" t="s">
        <v>617</v>
      </c>
    </row>
    <row r="538" spans="1:2" ht="30" hidden="1" x14ac:dyDescent="0.25">
      <c r="A538" s="1" t="s">
        <v>618</v>
      </c>
      <c r="B538" s="1" t="s">
        <v>618</v>
      </c>
    </row>
    <row r="539" spans="1:2" ht="30" hidden="1" x14ac:dyDescent="0.25">
      <c r="A539" s="1" t="s">
        <v>619</v>
      </c>
      <c r="B539" s="1" t="s">
        <v>619</v>
      </c>
    </row>
    <row r="540" spans="1:2" ht="75" hidden="1" x14ac:dyDescent="0.25">
      <c r="A540" s="1" t="s">
        <v>620</v>
      </c>
      <c r="B540" s="1" t="s">
        <v>620</v>
      </c>
    </row>
    <row r="541" spans="1:2" ht="90" hidden="1" x14ac:dyDescent="0.25">
      <c r="A541" s="1" t="s">
        <v>621</v>
      </c>
      <c r="B541" s="1" t="s">
        <v>621</v>
      </c>
    </row>
    <row r="542" spans="1:2" ht="60" hidden="1" x14ac:dyDescent="0.25">
      <c r="A542" s="1" t="s">
        <v>622</v>
      </c>
      <c r="B542" s="1" t="s">
        <v>622</v>
      </c>
    </row>
    <row r="543" spans="1:2" ht="45" hidden="1" x14ac:dyDescent="0.25">
      <c r="A543" s="1" t="s">
        <v>623</v>
      </c>
      <c r="B543" s="1" t="s">
        <v>623</v>
      </c>
    </row>
    <row r="544" spans="1:2" ht="45" hidden="1" x14ac:dyDescent="0.25">
      <c r="A544" s="1" t="s">
        <v>624</v>
      </c>
      <c r="B544" s="1" t="s">
        <v>624</v>
      </c>
    </row>
    <row r="545" spans="1:2" ht="30" hidden="1" x14ac:dyDescent="0.25">
      <c r="A545" s="1" t="s">
        <v>625</v>
      </c>
      <c r="B545" s="1" t="s">
        <v>625</v>
      </c>
    </row>
    <row r="546" spans="1:2" hidden="1" x14ac:dyDescent="0.25">
      <c r="A546" s="1" t="s">
        <v>626</v>
      </c>
      <c r="B546" s="1" t="s">
        <v>626</v>
      </c>
    </row>
    <row r="547" spans="1:2" ht="75" hidden="1" x14ac:dyDescent="0.25">
      <c r="A547" s="1" t="s">
        <v>627</v>
      </c>
      <c r="B547" s="1" t="s">
        <v>627</v>
      </c>
    </row>
    <row r="548" spans="1:2" ht="75" hidden="1" x14ac:dyDescent="0.25">
      <c r="A548" s="1" t="s">
        <v>628</v>
      </c>
      <c r="B548" s="1" t="s">
        <v>628</v>
      </c>
    </row>
    <row r="549" spans="1:2" ht="60" hidden="1" x14ac:dyDescent="0.25">
      <c r="A549" s="1" t="s">
        <v>629</v>
      </c>
      <c r="B549" s="1" t="s">
        <v>629</v>
      </c>
    </row>
    <row r="550" spans="1:2" ht="45" hidden="1" x14ac:dyDescent="0.25">
      <c r="A550" s="1" t="s">
        <v>630</v>
      </c>
      <c r="B550" s="1" t="s">
        <v>630</v>
      </c>
    </row>
    <row r="551" spans="1:2" ht="45" hidden="1" x14ac:dyDescent="0.25">
      <c r="A551" s="1" t="s">
        <v>631</v>
      </c>
      <c r="B551" s="1" t="s">
        <v>631</v>
      </c>
    </row>
    <row r="552" spans="1:2" ht="30" hidden="1" x14ac:dyDescent="0.25">
      <c r="A552" s="1" t="s">
        <v>632</v>
      </c>
      <c r="B552" s="1" t="s">
        <v>632</v>
      </c>
    </row>
    <row r="553" spans="1:2" ht="30" hidden="1" x14ac:dyDescent="0.25">
      <c r="A553" s="1" t="s">
        <v>633</v>
      </c>
      <c r="B553" s="1" t="s">
        <v>633</v>
      </c>
    </row>
    <row r="554" spans="1:2" ht="75" hidden="1" x14ac:dyDescent="0.25">
      <c r="A554" s="1" t="s">
        <v>634</v>
      </c>
      <c r="B554" s="1" t="s">
        <v>634</v>
      </c>
    </row>
    <row r="555" spans="1:2" ht="90" hidden="1" x14ac:dyDescent="0.25">
      <c r="A555" s="1" t="s">
        <v>635</v>
      </c>
      <c r="B555" s="1" t="s">
        <v>635</v>
      </c>
    </row>
    <row r="556" spans="1:2" ht="60" hidden="1" x14ac:dyDescent="0.25">
      <c r="A556" s="1" t="s">
        <v>636</v>
      </c>
      <c r="B556" s="1" t="s">
        <v>636</v>
      </c>
    </row>
    <row r="557" spans="1:2" ht="45" hidden="1" x14ac:dyDescent="0.25">
      <c r="A557" s="1" t="s">
        <v>637</v>
      </c>
      <c r="B557" s="1" t="s">
        <v>637</v>
      </c>
    </row>
    <row r="558" spans="1:2" ht="45" hidden="1" x14ac:dyDescent="0.25">
      <c r="A558" s="1" t="s">
        <v>638</v>
      </c>
      <c r="B558" s="1" t="s">
        <v>638</v>
      </c>
    </row>
    <row r="559" spans="1:2" ht="30" hidden="1" x14ac:dyDescent="0.25">
      <c r="A559" s="1" t="s">
        <v>639</v>
      </c>
      <c r="B559" s="1" t="s">
        <v>639</v>
      </c>
    </row>
    <row r="560" spans="1:2" ht="30" hidden="1" x14ac:dyDescent="0.25">
      <c r="A560" s="1" t="s">
        <v>640</v>
      </c>
      <c r="B560" s="1" t="s">
        <v>640</v>
      </c>
    </row>
    <row r="561" spans="1:3" hidden="1" x14ac:dyDescent="0.25">
      <c r="A561" s="1" t="s">
        <v>1</v>
      </c>
      <c r="B561" s="1" t="s">
        <v>1</v>
      </c>
    </row>
    <row r="562" spans="1:3" ht="30" hidden="1" x14ac:dyDescent="0.25">
      <c r="A562" s="1" t="s">
        <v>641</v>
      </c>
      <c r="B562" s="1" t="s">
        <v>641</v>
      </c>
    </row>
    <row r="563" spans="1:3" ht="45" hidden="1" x14ac:dyDescent="0.25">
      <c r="A563" s="1" t="s">
        <v>642</v>
      </c>
      <c r="B563" s="1" t="s">
        <v>642</v>
      </c>
    </row>
    <row r="564" spans="1:3" ht="105" hidden="1" x14ac:dyDescent="0.25">
      <c r="A564" s="1" t="s">
        <v>643</v>
      </c>
      <c r="B564" s="1" t="s">
        <v>4447</v>
      </c>
      <c r="C564" s="3"/>
    </row>
    <row r="565" spans="1:3" ht="30" hidden="1" x14ac:dyDescent="0.25">
      <c r="A565" s="1" t="s">
        <v>644</v>
      </c>
      <c r="B565" s="1" t="s">
        <v>644</v>
      </c>
    </row>
    <row r="566" spans="1:3" ht="75" hidden="1" x14ac:dyDescent="0.25">
      <c r="A566" s="1" t="s">
        <v>645</v>
      </c>
      <c r="B566" s="1" t="s">
        <v>645</v>
      </c>
    </row>
    <row r="567" spans="1:3" ht="60" hidden="1" x14ac:dyDescent="0.25">
      <c r="A567" s="1" t="s">
        <v>646</v>
      </c>
      <c r="B567" s="1" t="s">
        <v>4448</v>
      </c>
    </row>
    <row r="568" spans="1:3" ht="45" hidden="1" x14ac:dyDescent="0.25">
      <c r="A568" s="1" t="s">
        <v>647</v>
      </c>
      <c r="B568" s="1" t="s">
        <v>647</v>
      </c>
    </row>
    <row r="569" spans="1:3" ht="45" hidden="1" x14ac:dyDescent="0.25">
      <c r="A569" s="1" t="s">
        <v>648</v>
      </c>
      <c r="B569" s="1" t="s">
        <v>648</v>
      </c>
    </row>
    <row r="570" spans="1:3" ht="30" hidden="1" x14ac:dyDescent="0.25">
      <c r="A570" s="1" t="s">
        <v>649</v>
      </c>
      <c r="B570" s="1" t="s">
        <v>649</v>
      </c>
    </row>
    <row r="571" spans="1:3" ht="75" hidden="1" x14ac:dyDescent="0.25">
      <c r="A571" s="1" t="s">
        <v>650</v>
      </c>
      <c r="B571" s="1" t="s">
        <v>650</v>
      </c>
    </row>
    <row r="572" spans="1:3" ht="60" hidden="1" x14ac:dyDescent="0.25">
      <c r="A572" s="1" t="s">
        <v>651</v>
      </c>
      <c r="B572" s="1" t="s">
        <v>651</v>
      </c>
    </row>
    <row r="573" spans="1:3" ht="45" hidden="1" x14ac:dyDescent="0.25">
      <c r="A573" s="1" t="s">
        <v>652</v>
      </c>
      <c r="B573" s="1" t="s">
        <v>652</v>
      </c>
    </row>
    <row r="574" spans="1:3" ht="45" hidden="1" x14ac:dyDescent="0.25">
      <c r="A574" s="1" t="s">
        <v>653</v>
      </c>
      <c r="B574" s="1" t="s">
        <v>653</v>
      </c>
    </row>
    <row r="575" spans="1:3" ht="30" hidden="1" x14ac:dyDescent="0.25">
      <c r="A575" s="1" t="s">
        <v>654</v>
      </c>
      <c r="B575" s="1" t="s">
        <v>654</v>
      </c>
    </row>
    <row r="576" spans="1:3" ht="75" hidden="1" x14ac:dyDescent="0.25">
      <c r="A576" s="1" t="s">
        <v>655</v>
      </c>
      <c r="B576" s="1" t="s">
        <v>655</v>
      </c>
    </row>
    <row r="577" spans="1:2" ht="60" hidden="1" x14ac:dyDescent="0.25">
      <c r="A577" s="1" t="s">
        <v>656</v>
      </c>
      <c r="B577" s="1" t="s">
        <v>656</v>
      </c>
    </row>
    <row r="578" spans="1:2" ht="45" hidden="1" x14ac:dyDescent="0.25">
      <c r="A578" s="1" t="s">
        <v>657</v>
      </c>
      <c r="B578" s="1" t="s">
        <v>657</v>
      </c>
    </row>
    <row r="579" spans="1:2" ht="45" hidden="1" x14ac:dyDescent="0.25">
      <c r="A579" s="1" t="s">
        <v>658</v>
      </c>
      <c r="B579" s="1" t="s">
        <v>658</v>
      </c>
    </row>
    <row r="580" spans="1:2" ht="30" hidden="1" x14ac:dyDescent="0.25">
      <c r="A580" s="1" t="s">
        <v>659</v>
      </c>
      <c r="B580" s="1" t="s">
        <v>659</v>
      </c>
    </row>
    <row r="581" spans="1:2" ht="75" hidden="1" x14ac:dyDescent="0.25">
      <c r="A581" s="1" t="s">
        <v>660</v>
      </c>
      <c r="B581" s="1" t="s">
        <v>660</v>
      </c>
    </row>
    <row r="582" spans="1:2" ht="60" hidden="1" x14ac:dyDescent="0.25">
      <c r="A582" s="1" t="s">
        <v>661</v>
      </c>
      <c r="B582" s="1" t="s">
        <v>661</v>
      </c>
    </row>
    <row r="583" spans="1:2" ht="45" hidden="1" x14ac:dyDescent="0.25">
      <c r="A583" s="1" t="s">
        <v>662</v>
      </c>
      <c r="B583" s="1" t="s">
        <v>662</v>
      </c>
    </row>
    <row r="584" spans="1:2" ht="60" hidden="1" x14ac:dyDescent="0.25">
      <c r="A584" s="1" t="s">
        <v>663</v>
      </c>
      <c r="B584" s="1" t="s">
        <v>663</v>
      </c>
    </row>
    <row r="585" spans="1:2" ht="30" hidden="1" x14ac:dyDescent="0.25">
      <c r="A585" s="1" t="s">
        <v>664</v>
      </c>
      <c r="B585" s="1" t="s">
        <v>664</v>
      </c>
    </row>
    <row r="586" spans="1:2" hidden="1" x14ac:dyDescent="0.25">
      <c r="A586" s="1" t="s">
        <v>665</v>
      </c>
      <c r="B586" s="1" t="s">
        <v>665</v>
      </c>
    </row>
    <row r="587" spans="1:2" ht="75" hidden="1" x14ac:dyDescent="0.25">
      <c r="A587" s="1" t="s">
        <v>666</v>
      </c>
      <c r="B587" s="1" t="s">
        <v>666</v>
      </c>
    </row>
    <row r="588" spans="1:2" ht="60" hidden="1" x14ac:dyDescent="0.25">
      <c r="A588" s="1" t="s">
        <v>667</v>
      </c>
      <c r="B588" s="1" t="s">
        <v>667</v>
      </c>
    </row>
    <row r="589" spans="1:2" ht="45" hidden="1" x14ac:dyDescent="0.25">
      <c r="A589" s="1" t="s">
        <v>668</v>
      </c>
      <c r="B589" s="1" t="s">
        <v>668</v>
      </c>
    </row>
    <row r="590" spans="1:2" ht="60" hidden="1" x14ac:dyDescent="0.25">
      <c r="A590" s="1" t="s">
        <v>669</v>
      </c>
      <c r="B590" s="1" t="s">
        <v>669</v>
      </c>
    </row>
    <row r="591" spans="1:2" ht="30" hidden="1" x14ac:dyDescent="0.25">
      <c r="A591" s="1" t="s">
        <v>670</v>
      </c>
      <c r="B591" s="1" t="s">
        <v>670</v>
      </c>
    </row>
    <row r="592" spans="1:2" ht="30" hidden="1" x14ac:dyDescent="0.25">
      <c r="A592" s="1" t="s">
        <v>671</v>
      </c>
      <c r="B592" s="1" t="s">
        <v>671</v>
      </c>
    </row>
    <row r="593" spans="1:2" ht="75" hidden="1" x14ac:dyDescent="0.25">
      <c r="A593" s="1" t="s">
        <v>672</v>
      </c>
      <c r="B593" s="1" t="s">
        <v>672</v>
      </c>
    </row>
    <row r="594" spans="1:2" ht="60" hidden="1" x14ac:dyDescent="0.25">
      <c r="A594" s="1" t="s">
        <v>673</v>
      </c>
      <c r="B594" s="1" t="s">
        <v>673</v>
      </c>
    </row>
    <row r="595" spans="1:2" ht="45" hidden="1" x14ac:dyDescent="0.25">
      <c r="A595" s="1" t="s">
        <v>674</v>
      </c>
      <c r="B595" s="1" t="s">
        <v>674</v>
      </c>
    </row>
    <row r="596" spans="1:2" ht="60" hidden="1" x14ac:dyDescent="0.25">
      <c r="A596" s="1" t="s">
        <v>675</v>
      </c>
      <c r="B596" s="1" t="s">
        <v>675</v>
      </c>
    </row>
    <row r="597" spans="1:2" ht="30" hidden="1" x14ac:dyDescent="0.25">
      <c r="A597" s="1" t="s">
        <v>676</v>
      </c>
      <c r="B597" s="1" t="s">
        <v>676</v>
      </c>
    </row>
    <row r="598" spans="1:2" hidden="1" x14ac:dyDescent="0.25">
      <c r="A598" s="1" t="s">
        <v>677</v>
      </c>
      <c r="B598" s="1" t="s">
        <v>677</v>
      </c>
    </row>
    <row r="599" spans="1:2" ht="75" hidden="1" x14ac:dyDescent="0.25">
      <c r="A599" s="1" t="s">
        <v>678</v>
      </c>
      <c r="B599" s="1" t="s">
        <v>678</v>
      </c>
    </row>
    <row r="600" spans="1:2" ht="60" hidden="1" x14ac:dyDescent="0.25">
      <c r="A600" s="1" t="s">
        <v>679</v>
      </c>
      <c r="B600" s="1" t="s">
        <v>679</v>
      </c>
    </row>
    <row r="601" spans="1:2" ht="45" hidden="1" x14ac:dyDescent="0.25">
      <c r="A601" s="1" t="s">
        <v>680</v>
      </c>
      <c r="B601" s="1" t="s">
        <v>680</v>
      </c>
    </row>
    <row r="602" spans="1:2" ht="60" hidden="1" x14ac:dyDescent="0.25">
      <c r="A602" s="1" t="s">
        <v>681</v>
      </c>
      <c r="B602" s="1" t="s">
        <v>681</v>
      </c>
    </row>
    <row r="603" spans="1:2" ht="30" hidden="1" x14ac:dyDescent="0.25">
      <c r="A603" s="1" t="s">
        <v>682</v>
      </c>
      <c r="B603" s="1" t="s">
        <v>682</v>
      </c>
    </row>
    <row r="604" spans="1:2" ht="30" hidden="1" x14ac:dyDescent="0.25">
      <c r="A604" s="1" t="s">
        <v>683</v>
      </c>
      <c r="B604" s="1" t="s">
        <v>683</v>
      </c>
    </row>
    <row r="605" spans="1:2" ht="75" hidden="1" x14ac:dyDescent="0.25">
      <c r="A605" s="1" t="s">
        <v>684</v>
      </c>
      <c r="B605" s="1" t="s">
        <v>684</v>
      </c>
    </row>
    <row r="606" spans="1:2" ht="60" hidden="1" x14ac:dyDescent="0.25">
      <c r="A606" s="1" t="s">
        <v>685</v>
      </c>
      <c r="B606" s="1" t="s">
        <v>685</v>
      </c>
    </row>
    <row r="607" spans="1:2" ht="45" hidden="1" x14ac:dyDescent="0.25">
      <c r="A607" s="1" t="s">
        <v>686</v>
      </c>
      <c r="B607" s="1" t="s">
        <v>686</v>
      </c>
    </row>
    <row r="608" spans="1:2" ht="60" hidden="1" x14ac:dyDescent="0.25">
      <c r="A608" s="1" t="s">
        <v>687</v>
      </c>
      <c r="B608" s="1" t="s">
        <v>687</v>
      </c>
    </row>
    <row r="609" spans="1:2" ht="30" hidden="1" x14ac:dyDescent="0.25">
      <c r="A609" s="1" t="s">
        <v>688</v>
      </c>
      <c r="B609" s="1" t="s">
        <v>688</v>
      </c>
    </row>
    <row r="610" spans="1:2" ht="30" hidden="1" x14ac:dyDescent="0.25">
      <c r="A610" s="1" t="s">
        <v>689</v>
      </c>
      <c r="B610" s="1" t="s">
        <v>689</v>
      </c>
    </row>
    <row r="611" spans="1:2" ht="75" hidden="1" x14ac:dyDescent="0.25">
      <c r="A611" s="1" t="s">
        <v>690</v>
      </c>
      <c r="B611" s="1" t="s">
        <v>690</v>
      </c>
    </row>
    <row r="612" spans="1:2" ht="60" hidden="1" x14ac:dyDescent="0.25">
      <c r="A612" s="1" t="s">
        <v>691</v>
      </c>
      <c r="B612" s="1" t="s">
        <v>691</v>
      </c>
    </row>
    <row r="613" spans="1:2" ht="45" hidden="1" x14ac:dyDescent="0.25">
      <c r="A613" s="1" t="s">
        <v>692</v>
      </c>
      <c r="B613" s="1" t="s">
        <v>692</v>
      </c>
    </row>
    <row r="614" spans="1:2" ht="60" hidden="1" x14ac:dyDescent="0.25">
      <c r="A614" s="1" t="s">
        <v>693</v>
      </c>
      <c r="B614" s="1" t="s">
        <v>693</v>
      </c>
    </row>
    <row r="615" spans="1:2" ht="30" hidden="1" x14ac:dyDescent="0.25">
      <c r="A615" s="1" t="s">
        <v>694</v>
      </c>
      <c r="B615" s="1" t="s">
        <v>694</v>
      </c>
    </row>
    <row r="616" spans="1:2" ht="30" hidden="1" x14ac:dyDescent="0.25">
      <c r="A616" s="1" t="s">
        <v>695</v>
      </c>
      <c r="B616" s="1" t="s">
        <v>695</v>
      </c>
    </row>
    <row r="617" spans="1:2" ht="75" hidden="1" x14ac:dyDescent="0.25">
      <c r="A617" s="1" t="s">
        <v>696</v>
      </c>
      <c r="B617" s="1" t="s">
        <v>696</v>
      </c>
    </row>
    <row r="618" spans="1:2" ht="60" hidden="1" x14ac:dyDescent="0.25">
      <c r="A618" s="1" t="s">
        <v>697</v>
      </c>
      <c r="B618" s="1" t="s">
        <v>697</v>
      </c>
    </row>
    <row r="619" spans="1:2" ht="45" hidden="1" x14ac:dyDescent="0.25">
      <c r="A619" s="1" t="s">
        <v>698</v>
      </c>
      <c r="B619" s="1" t="s">
        <v>698</v>
      </c>
    </row>
    <row r="620" spans="1:2" ht="60" hidden="1" x14ac:dyDescent="0.25">
      <c r="A620" s="1" t="s">
        <v>699</v>
      </c>
      <c r="B620" s="1" t="s">
        <v>699</v>
      </c>
    </row>
    <row r="621" spans="1:2" ht="30" hidden="1" x14ac:dyDescent="0.25">
      <c r="A621" s="1" t="s">
        <v>700</v>
      </c>
      <c r="B621" s="1" t="s">
        <v>700</v>
      </c>
    </row>
    <row r="622" spans="1:2" ht="30" hidden="1" x14ac:dyDescent="0.25">
      <c r="A622" s="1" t="s">
        <v>701</v>
      </c>
      <c r="B622" s="1" t="s">
        <v>701</v>
      </c>
    </row>
    <row r="623" spans="1:2" ht="30" hidden="1" x14ac:dyDescent="0.25">
      <c r="A623" s="1" t="s">
        <v>702</v>
      </c>
      <c r="B623" s="1" t="s">
        <v>702</v>
      </c>
    </row>
    <row r="624" spans="1:2" ht="45" hidden="1" x14ac:dyDescent="0.25">
      <c r="A624" s="1" t="s">
        <v>703</v>
      </c>
      <c r="B624" s="1" t="s">
        <v>703</v>
      </c>
    </row>
    <row r="625" spans="1:2" ht="30" hidden="1" x14ac:dyDescent="0.25">
      <c r="A625" s="1" t="s">
        <v>704</v>
      </c>
      <c r="B625" s="1" t="s">
        <v>704</v>
      </c>
    </row>
    <row r="626" spans="1:2" ht="30" hidden="1" x14ac:dyDescent="0.25">
      <c r="A626" s="1" t="s">
        <v>705</v>
      </c>
      <c r="B626" s="1" t="s">
        <v>705</v>
      </c>
    </row>
    <row r="627" spans="1:2" ht="45" hidden="1" x14ac:dyDescent="0.25">
      <c r="A627" s="1" t="s">
        <v>706</v>
      </c>
      <c r="B627" s="1" t="s">
        <v>706</v>
      </c>
    </row>
    <row r="628" spans="1:2" ht="30" hidden="1" x14ac:dyDescent="0.25">
      <c r="A628" s="1" t="s">
        <v>707</v>
      </c>
      <c r="B628" s="1" t="s">
        <v>707</v>
      </c>
    </row>
    <row r="629" spans="1:2" ht="30" hidden="1" x14ac:dyDescent="0.25">
      <c r="A629" s="1" t="s">
        <v>708</v>
      </c>
      <c r="B629" s="1" t="s">
        <v>708</v>
      </c>
    </row>
    <row r="630" spans="1:2" ht="30" hidden="1" x14ac:dyDescent="0.25">
      <c r="A630" s="1" t="s">
        <v>709</v>
      </c>
      <c r="B630" s="1" t="s">
        <v>709</v>
      </c>
    </row>
    <row r="631" spans="1:2" ht="30" hidden="1" x14ac:dyDescent="0.25">
      <c r="A631" s="1" t="s">
        <v>710</v>
      </c>
      <c r="B631" s="1" t="s">
        <v>710</v>
      </c>
    </row>
    <row r="632" spans="1:2" ht="30" hidden="1" x14ac:dyDescent="0.25">
      <c r="A632" s="1" t="s">
        <v>711</v>
      </c>
      <c r="B632" s="1" t="s">
        <v>711</v>
      </c>
    </row>
    <row r="633" spans="1:2" ht="30" hidden="1" x14ac:dyDescent="0.25">
      <c r="A633" s="1" t="s">
        <v>712</v>
      </c>
      <c r="B633" s="1" t="s">
        <v>712</v>
      </c>
    </row>
    <row r="634" spans="1:2" ht="30" hidden="1" x14ac:dyDescent="0.25">
      <c r="A634" s="1" t="s">
        <v>713</v>
      </c>
      <c r="B634" s="1" t="s">
        <v>713</v>
      </c>
    </row>
    <row r="635" spans="1:2" ht="30" hidden="1" x14ac:dyDescent="0.25">
      <c r="A635" s="1" t="s">
        <v>714</v>
      </c>
      <c r="B635" s="1" t="s">
        <v>714</v>
      </c>
    </row>
    <row r="636" spans="1:2" ht="75" hidden="1" x14ac:dyDescent="0.25">
      <c r="A636" s="1" t="s">
        <v>715</v>
      </c>
      <c r="B636" s="1" t="s">
        <v>715</v>
      </c>
    </row>
    <row r="637" spans="1:2" ht="75" hidden="1" x14ac:dyDescent="0.25">
      <c r="A637" s="1" t="s">
        <v>716</v>
      </c>
      <c r="B637" s="1" t="s">
        <v>716</v>
      </c>
    </row>
    <row r="638" spans="1:2" ht="75" hidden="1" x14ac:dyDescent="0.25">
      <c r="A638" s="1" t="s">
        <v>717</v>
      </c>
      <c r="B638" s="1" t="s">
        <v>717</v>
      </c>
    </row>
    <row r="639" spans="1:2" ht="75" hidden="1" x14ac:dyDescent="0.25">
      <c r="A639" s="1" t="s">
        <v>718</v>
      </c>
      <c r="B639" s="1" t="s">
        <v>718</v>
      </c>
    </row>
    <row r="640" spans="1:2" ht="75" hidden="1" x14ac:dyDescent="0.25">
      <c r="A640" s="1" t="s">
        <v>719</v>
      </c>
      <c r="B640" s="1" t="s">
        <v>719</v>
      </c>
    </row>
    <row r="641" spans="1:2" ht="75" hidden="1" x14ac:dyDescent="0.25">
      <c r="A641" s="1" t="s">
        <v>720</v>
      </c>
      <c r="B641" s="1" t="s">
        <v>720</v>
      </c>
    </row>
    <row r="642" spans="1:2" ht="30" hidden="1" x14ac:dyDescent="0.25">
      <c r="A642" s="1" t="s">
        <v>721</v>
      </c>
      <c r="B642" s="1" t="s">
        <v>721</v>
      </c>
    </row>
    <row r="643" spans="1:2" ht="60" hidden="1" x14ac:dyDescent="0.25">
      <c r="A643" s="1" t="s">
        <v>722</v>
      </c>
      <c r="B643" s="1" t="s">
        <v>722</v>
      </c>
    </row>
    <row r="644" spans="1:2" ht="45" hidden="1" x14ac:dyDescent="0.25">
      <c r="A644" s="1" t="s">
        <v>723</v>
      </c>
      <c r="B644" s="1" t="s">
        <v>723</v>
      </c>
    </row>
    <row r="645" spans="1:2" ht="30" hidden="1" x14ac:dyDescent="0.25">
      <c r="A645" s="1" t="s">
        <v>724</v>
      </c>
      <c r="B645" s="1" t="s">
        <v>724</v>
      </c>
    </row>
    <row r="646" spans="1:2" ht="60" hidden="1" x14ac:dyDescent="0.25">
      <c r="A646" s="1" t="s">
        <v>725</v>
      </c>
      <c r="B646" s="1" t="s">
        <v>725</v>
      </c>
    </row>
    <row r="647" spans="1:2" ht="45" hidden="1" x14ac:dyDescent="0.25">
      <c r="A647" s="1" t="s">
        <v>726</v>
      </c>
      <c r="B647" s="1" t="s">
        <v>726</v>
      </c>
    </row>
    <row r="648" spans="1:2" ht="30" hidden="1" x14ac:dyDescent="0.25">
      <c r="A648" s="1" t="s">
        <v>727</v>
      </c>
      <c r="B648" s="1" t="s">
        <v>727</v>
      </c>
    </row>
    <row r="649" spans="1:2" ht="45" hidden="1" x14ac:dyDescent="0.25">
      <c r="A649" s="1" t="s">
        <v>728</v>
      </c>
      <c r="B649" s="1" t="s">
        <v>728</v>
      </c>
    </row>
    <row r="650" spans="1:2" ht="30" hidden="1" x14ac:dyDescent="0.25">
      <c r="A650" s="1" t="s">
        <v>729</v>
      </c>
      <c r="B650" s="1" t="s">
        <v>729</v>
      </c>
    </row>
    <row r="651" spans="1:2" ht="30" hidden="1" x14ac:dyDescent="0.25">
      <c r="A651" s="1" t="s">
        <v>730</v>
      </c>
      <c r="B651" s="1" t="s">
        <v>730</v>
      </c>
    </row>
    <row r="652" spans="1:2" ht="60" hidden="1" x14ac:dyDescent="0.25">
      <c r="A652" s="1" t="s">
        <v>731</v>
      </c>
      <c r="B652" s="1" t="s">
        <v>731</v>
      </c>
    </row>
    <row r="653" spans="1:2" ht="45" hidden="1" x14ac:dyDescent="0.25">
      <c r="A653" s="1" t="s">
        <v>732</v>
      </c>
      <c r="B653" s="1" t="s">
        <v>732</v>
      </c>
    </row>
    <row r="654" spans="1:2" ht="30" hidden="1" x14ac:dyDescent="0.25">
      <c r="A654" s="1" t="s">
        <v>733</v>
      </c>
      <c r="B654" s="1" t="s">
        <v>733</v>
      </c>
    </row>
    <row r="655" spans="1:2" ht="30" hidden="1" x14ac:dyDescent="0.25">
      <c r="A655" s="1" t="s">
        <v>734</v>
      </c>
      <c r="B655" s="1" t="s">
        <v>734</v>
      </c>
    </row>
    <row r="656" spans="1:2" ht="60" hidden="1" x14ac:dyDescent="0.25">
      <c r="A656" s="1" t="s">
        <v>735</v>
      </c>
      <c r="B656" s="1" t="s">
        <v>735</v>
      </c>
    </row>
    <row r="657" spans="1:2" ht="45" hidden="1" x14ac:dyDescent="0.25">
      <c r="A657" s="1" t="s">
        <v>736</v>
      </c>
      <c r="B657" s="1" t="s">
        <v>736</v>
      </c>
    </row>
    <row r="658" spans="1:2" ht="30" hidden="1" x14ac:dyDescent="0.25">
      <c r="A658" s="1" t="s">
        <v>737</v>
      </c>
      <c r="B658" s="1" t="s">
        <v>737</v>
      </c>
    </row>
    <row r="659" spans="1:2" ht="30" hidden="1" x14ac:dyDescent="0.25">
      <c r="A659" s="1" t="s">
        <v>738</v>
      </c>
      <c r="B659" s="1" t="s">
        <v>738</v>
      </c>
    </row>
    <row r="660" spans="1:2" ht="45" hidden="1" x14ac:dyDescent="0.25">
      <c r="A660" s="1" t="s">
        <v>739</v>
      </c>
      <c r="B660" s="1" t="s">
        <v>739</v>
      </c>
    </row>
    <row r="661" spans="1:2" ht="30" hidden="1" x14ac:dyDescent="0.25">
      <c r="A661" s="1" t="s">
        <v>740</v>
      </c>
      <c r="B661" s="1" t="s">
        <v>740</v>
      </c>
    </row>
    <row r="662" spans="1:2" ht="45" hidden="1" x14ac:dyDescent="0.25">
      <c r="A662" s="1" t="s">
        <v>741</v>
      </c>
      <c r="B662" s="1" t="s">
        <v>4363</v>
      </c>
    </row>
    <row r="663" spans="1:2" ht="45" hidden="1" x14ac:dyDescent="0.25">
      <c r="A663" s="1" t="s">
        <v>742</v>
      </c>
      <c r="B663" s="1" t="s">
        <v>4363</v>
      </c>
    </row>
    <row r="664" spans="1:2" ht="45" hidden="1" x14ac:dyDescent="0.25">
      <c r="A664" s="1" t="s">
        <v>743</v>
      </c>
      <c r="B664" s="1" t="s">
        <v>4363</v>
      </c>
    </row>
    <row r="665" spans="1:2" ht="45" hidden="1" x14ac:dyDescent="0.25">
      <c r="A665" s="1" t="s">
        <v>744</v>
      </c>
      <c r="B665" s="1" t="s">
        <v>4363</v>
      </c>
    </row>
    <row r="666" spans="1:2" ht="45" x14ac:dyDescent="0.25">
      <c r="A666" s="1" t="s">
        <v>745</v>
      </c>
      <c r="B666" s="1" t="s">
        <v>4363</v>
      </c>
    </row>
    <row r="667" spans="1:2" ht="30" hidden="1" x14ac:dyDescent="0.25">
      <c r="A667" s="1" t="s">
        <v>746</v>
      </c>
      <c r="B667" s="1" t="s">
        <v>746</v>
      </c>
    </row>
    <row r="668" spans="1:2" ht="30" hidden="1" x14ac:dyDescent="0.25">
      <c r="A668" s="1" t="s">
        <v>747</v>
      </c>
      <c r="B668" s="1" t="s">
        <v>747</v>
      </c>
    </row>
    <row r="669" spans="1:2" hidden="1" x14ac:dyDescent="0.25">
      <c r="A669" s="1" t="s">
        <v>748</v>
      </c>
      <c r="B669" s="1" t="s">
        <v>748</v>
      </c>
    </row>
    <row r="670" spans="1:2" hidden="1" x14ac:dyDescent="0.25">
      <c r="A670" s="1" t="s">
        <v>749</v>
      </c>
      <c r="B670" s="1" t="s">
        <v>749</v>
      </c>
    </row>
    <row r="671" spans="1:2" ht="30" hidden="1" x14ac:dyDescent="0.25">
      <c r="A671" s="1" t="s">
        <v>750</v>
      </c>
      <c r="B671" s="1" t="s">
        <v>750</v>
      </c>
    </row>
    <row r="672" spans="1:2" ht="30" hidden="1" x14ac:dyDescent="0.25">
      <c r="A672" s="1" t="s">
        <v>751</v>
      </c>
      <c r="B672" s="1" t="s">
        <v>751</v>
      </c>
    </row>
    <row r="673" spans="1:2" ht="45" hidden="1" x14ac:dyDescent="0.25">
      <c r="A673" s="1" t="s">
        <v>752</v>
      </c>
      <c r="B673" s="1" t="s">
        <v>752</v>
      </c>
    </row>
    <row r="674" spans="1:2" ht="30" hidden="1" x14ac:dyDescent="0.25">
      <c r="A674" s="1" t="s">
        <v>753</v>
      </c>
      <c r="B674" s="1" t="s">
        <v>753</v>
      </c>
    </row>
    <row r="675" spans="1:2" ht="30" hidden="1" x14ac:dyDescent="0.25">
      <c r="A675" s="1" t="s">
        <v>754</v>
      </c>
      <c r="B675" s="1" t="s">
        <v>754</v>
      </c>
    </row>
    <row r="676" spans="1:2" ht="30" hidden="1" x14ac:dyDescent="0.25">
      <c r="A676" s="1" t="s">
        <v>755</v>
      </c>
      <c r="B676" s="1" t="s">
        <v>755</v>
      </c>
    </row>
    <row r="677" spans="1:2" ht="45" hidden="1" x14ac:dyDescent="0.25">
      <c r="A677" s="1" t="s">
        <v>756</v>
      </c>
      <c r="B677" s="1" t="s">
        <v>756</v>
      </c>
    </row>
    <row r="678" spans="1:2" ht="30" hidden="1" x14ac:dyDescent="0.25">
      <c r="A678" s="1" t="s">
        <v>757</v>
      </c>
      <c r="B678" s="1" t="s">
        <v>757</v>
      </c>
    </row>
    <row r="679" spans="1:2" ht="30" hidden="1" x14ac:dyDescent="0.25">
      <c r="A679" s="1" t="s">
        <v>758</v>
      </c>
      <c r="B679" s="1" t="s">
        <v>758</v>
      </c>
    </row>
    <row r="680" spans="1:2" ht="30" hidden="1" x14ac:dyDescent="0.25">
      <c r="A680" s="1" t="s">
        <v>759</v>
      </c>
      <c r="B680" s="1" t="s">
        <v>759</v>
      </c>
    </row>
    <row r="681" spans="1:2" ht="45" hidden="1" x14ac:dyDescent="0.25">
      <c r="A681" s="1" t="s">
        <v>760</v>
      </c>
      <c r="B681" s="1" t="s">
        <v>760</v>
      </c>
    </row>
    <row r="682" spans="1:2" ht="30" hidden="1" x14ac:dyDescent="0.25">
      <c r="A682" s="1" t="s">
        <v>761</v>
      </c>
      <c r="B682" s="1" t="s">
        <v>761</v>
      </c>
    </row>
    <row r="683" spans="1:2" ht="30" hidden="1" x14ac:dyDescent="0.25">
      <c r="A683" s="1" t="s">
        <v>762</v>
      </c>
      <c r="B683" s="1" t="s">
        <v>762</v>
      </c>
    </row>
    <row r="684" spans="1:2" ht="30" hidden="1" x14ac:dyDescent="0.25">
      <c r="A684" s="1" t="s">
        <v>763</v>
      </c>
      <c r="B684" s="1" t="s">
        <v>763</v>
      </c>
    </row>
    <row r="685" spans="1:2" ht="45" hidden="1" x14ac:dyDescent="0.25">
      <c r="A685" s="1" t="s">
        <v>764</v>
      </c>
      <c r="B685" s="1" t="s">
        <v>764</v>
      </c>
    </row>
    <row r="686" spans="1:2" ht="30" hidden="1" x14ac:dyDescent="0.25">
      <c r="A686" s="1" t="s">
        <v>765</v>
      </c>
      <c r="B686" s="1" t="s">
        <v>765</v>
      </c>
    </row>
    <row r="687" spans="1:2" ht="30" hidden="1" x14ac:dyDescent="0.25">
      <c r="A687" s="1" t="s">
        <v>766</v>
      </c>
      <c r="B687" s="1" t="s">
        <v>766</v>
      </c>
    </row>
    <row r="688" spans="1:2" ht="30" hidden="1" x14ac:dyDescent="0.25">
      <c r="A688" s="1" t="s">
        <v>767</v>
      </c>
      <c r="B688" s="1" t="s">
        <v>767</v>
      </c>
    </row>
    <row r="689" spans="1:2" ht="45" hidden="1" x14ac:dyDescent="0.25">
      <c r="A689" s="1" t="s">
        <v>768</v>
      </c>
      <c r="B689" s="1" t="s">
        <v>768</v>
      </c>
    </row>
    <row r="690" spans="1:2" ht="30" hidden="1" x14ac:dyDescent="0.25">
      <c r="A690" s="1" t="s">
        <v>769</v>
      </c>
      <c r="B690" s="1" t="s">
        <v>769</v>
      </c>
    </row>
    <row r="691" spans="1:2" hidden="1" x14ac:dyDescent="0.25">
      <c r="A691" s="1" t="s">
        <v>770</v>
      </c>
      <c r="B691" s="1" t="s">
        <v>770</v>
      </c>
    </row>
    <row r="692" spans="1:2" ht="30" hidden="1" x14ac:dyDescent="0.25">
      <c r="A692" s="1" t="s">
        <v>771</v>
      </c>
      <c r="B692" s="1" t="s">
        <v>771</v>
      </c>
    </row>
    <row r="693" spans="1:2" ht="45" hidden="1" x14ac:dyDescent="0.25">
      <c r="A693" s="1" t="s">
        <v>772</v>
      </c>
      <c r="B693" s="1" t="s">
        <v>772</v>
      </c>
    </row>
    <row r="694" spans="1:2" ht="30" hidden="1" x14ac:dyDescent="0.25">
      <c r="A694" s="1" t="s">
        <v>773</v>
      </c>
      <c r="B694" s="1" t="s">
        <v>773</v>
      </c>
    </row>
    <row r="695" spans="1:2" ht="30" hidden="1" x14ac:dyDescent="0.25">
      <c r="A695" s="1" t="s">
        <v>774</v>
      </c>
      <c r="B695" s="1" t="s">
        <v>774</v>
      </c>
    </row>
    <row r="696" spans="1:2" ht="30" hidden="1" x14ac:dyDescent="0.25">
      <c r="A696" s="1" t="s">
        <v>775</v>
      </c>
      <c r="B696" s="1" t="s">
        <v>775</v>
      </c>
    </row>
    <row r="697" spans="1:2" ht="45" hidden="1" x14ac:dyDescent="0.25">
      <c r="A697" s="1" t="s">
        <v>776</v>
      </c>
      <c r="B697" s="1" t="s">
        <v>776</v>
      </c>
    </row>
    <row r="698" spans="1:2" ht="30" hidden="1" x14ac:dyDescent="0.25">
      <c r="A698" s="1" t="s">
        <v>777</v>
      </c>
      <c r="B698" s="1" t="s">
        <v>777</v>
      </c>
    </row>
    <row r="699" spans="1:2" hidden="1" x14ac:dyDescent="0.25">
      <c r="A699" s="1" t="s">
        <v>778</v>
      </c>
      <c r="B699" s="1" t="s">
        <v>778</v>
      </c>
    </row>
    <row r="700" spans="1:2" ht="30" hidden="1" x14ac:dyDescent="0.25">
      <c r="A700" s="1" t="s">
        <v>779</v>
      </c>
      <c r="B700" s="1" t="s">
        <v>779</v>
      </c>
    </row>
    <row r="701" spans="1:2" ht="45" hidden="1" x14ac:dyDescent="0.25">
      <c r="A701" s="1" t="s">
        <v>780</v>
      </c>
      <c r="B701" s="1" t="s">
        <v>780</v>
      </c>
    </row>
    <row r="702" spans="1:2" ht="30" hidden="1" x14ac:dyDescent="0.25">
      <c r="A702" s="1" t="s">
        <v>781</v>
      </c>
      <c r="B702" s="1" t="s">
        <v>781</v>
      </c>
    </row>
    <row r="703" spans="1:2" ht="30" hidden="1" x14ac:dyDescent="0.25">
      <c r="A703" s="1" t="s">
        <v>782</v>
      </c>
      <c r="B703" s="1" t="s">
        <v>782</v>
      </c>
    </row>
    <row r="704" spans="1:2" ht="30" hidden="1" x14ac:dyDescent="0.25">
      <c r="A704" s="1" t="s">
        <v>783</v>
      </c>
      <c r="B704" s="1" t="s">
        <v>783</v>
      </c>
    </row>
    <row r="705" spans="1:2" ht="90" hidden="1" x14ac:dyDescent="0.25">
      <c r="A705" s="1" t="s">
        <v>784</v>
      </c>
      <c r="B705" s="1" t="s">
        <v>784</v>
      </c>
    </row>
    <row r="706" spans="1:2" ht="60" hidden="1" x14ac:dyDescent="0.25">
      <c r="A706" s="1" t="s">
        <v>785</v>
      </c>
      <c r="B706" s="1" t="s">
        <v>785</v>
      </c>
    </row>
    <row r="707" spans="1:2" ht="30" hidden="1" x14ac:dyDescent="0.25">
      <c r="A707" s="1" t="s">
        <v>786</v>
      </c>
      <c r="B707" s="1" t="s">
        <v>786</v>
      </c>
    </row>
    <row r="708" spans="1:2" hidden="1" x14ac:dyDescent="0.25">
      <c r="A708" s="1" t="s">
        <v>787</v>
      </c>
      <c r="B708" s="1" t="s">
        <v>787</v>
      </c>
    </row>
    <row r="709" spans="1:2" ht="30" hidden="1" x14ac:dyDescent="0.25">
      <c r="A709" s="1" t="s">
        <v>788</v>
      </c>
      <c r="B709" s="1" t="s">
        <v>788</v>
      </c>
    </row>
    <row r="710" spans="1:2" ht="90" hidden="1" x14ac:dyDescent="0.25">
      <c r="A710" s="1" t="s">
        <v>789</v>
      </c>
      <c r="B710" s="1" t="s">
        <v>789</v>
      </c>
    </row>
    <row r="711" spans="1:2" ht="60" hidden="1" x14ac:dyDescent="0.25">
      <c r="A711" s="1" t="s">
        <v>790</v>
      </c>
      <c r="B711" s="1" t="s">
        <v>790</v>
      </c>
    </row>
    <row r="712" spans="1:2" ht="30" hidden="1" x14ac:dyDescent="0.25">
      <c r="A712" s="1" t="s">
        <v>791</v>
      </c>
      <c r="B712" s="1" t="s">
        <v>791</v>
      </c>
    </row>
    <row r="713" spans="1:2" hidden="1" x14ac:dyDescent="0.25">
      <c r="A713" s="1" t="s">
        <v>792</v>
      </c>
      <c r="B713" s="1" t="s">
        <v>792</v>
      </c>
    </row>
    <row r="714" spans="1:2" ht="30" hidden="1" x14ac:dyDescent="0.25">
      <c r="A714" s="1" t="s">
        <v>793</v>
      </c>
      <c r="B714" s="1" t="s">
        <v>793</v>
      </c>
    </row>
    <row r="715" spans="1:2" ht="90" hidden="1" x14ac:dyDescent="0.25">
      <c r="A715" s="1" t="s">
        <v>794</v>
      </c>
      <c r="B715" s="1" t="s">
        <v>794</v>
      </c>
    </row>
    <row r="716" spans="1:2" ht="60" hidden="1" x14ac:dyDescent="0.25">
      <c r="A716" s="1" t="s">
        <v>795</v>
      </c>
      <c r="B716" s="1" t="s">
        <v>795</v>
      </c>
    </row>
    <row r="717" spans="1:2" ht="30" hidden="1" x14ac:dyDescent="0.25">
      <c r="A717" s="1" t="s">
        <v>796</v>
      </c>
      <c r="B717" s="1" t="s">
        <v>796</v>
      </c>
    </row>
    <row r="718" spans="1:2" hidden="1" x14ac:dyDescent="0.25">
      <c r="A718" s="1" t="s">
        <v>797</v>
      </c>
      <c r="B718" s="1" t="s">
        <v>797</v>
      </c>
    </row>
    <row r="719" spans="1:2" ht="30" hidden="1" x14ac:dyDescent="0.25">
      <c r="A719" s="1" t="s">
        <v>798</v>
      </c>
      <c r="B719" s="1" t="s">
        <v>798</v>
      </c>
    </row>
    <row r="720" spans="1:2" ht="90" hidden="1" x14ac:dyDescent="0.25">
      <c r="A720" s="1" t="s">
        <v>799</v>
      </c>
      <c r="B720" s="1" t="s">
        <v>799</v>
      </c>
    </row>
    <row r="721" spans="1:2" ht="60" hidden="1" x14ac:dyDescent="0.25">
      <c r="A721" s="1" t="s">
        <v>800</v>
      </c>
      <c r="B721" s="1" t="s">
        <v>800</v>
      </c>
    </row>
    <row r="722" spans="1:2" ht="30" hidden="1" x14ac:dyDescent="0.25">
      <c r="A722" s="1" t="s">
        <v>801</v>
      </c>
      <c r="B722" s="1" t="s">
        <v>801</v>
      </c>
    </row>
    <row r="723" spans="1:2" hidden="1" x14ac:dyDescent="0.25">
      <c r="A723" s="1" t="s">
        <v>802</v>
      </c>
      <c r="B723" s="1" t="s">
        <v>802</v>
      </c>
    </row>
    <row r="724" spans="1:2" ht="30" hidden="1" x14ac:dyDescent="0.25">
      <c r="A724" s="1" t="s">
        <v>803</v>
      </c>
      <c r="B724" s="1" t="s">
        <v>803</v>
      </c>
    </row>
    <row r="725" spans="1:2" ht="90" hidden="1" x14ac:dyDescent="0.25">
      <c r="A725" s="1" t="s">
        <v>804</v>
      </c>
      <c r="B725" s="1" t="s">
        <v>804</v>
      </c>
    </row>
    <row r="726" spans="1:2" ht="60" hidden="1" x14ac:dyDescent="0.25">
      <c r="A726" s="1" t="s">
        <v>805</v>
      </c>
      <c r="B726" s="1" t="s">
        <v>805</v>
      </c>
    </row>
    <row r="727" spans="1:2" ht="30" hidden="1" x14ac:dyDescent="0.25">
      <c r="A727" s="1" t="s">
        <v>806</v>
      </c>
      <c r="B727" s="1" t="s">
        <v>806</v>
      </c>
    </row>
    <row r="728" spans="1:2" ht="30" hidden="1" x14ac:dyDescent="0.25">
      <c r="A728" s="1" t="s">
        <v>807</v>
      </c>
      <c r="B728" s="1" t="s">
        <v>807</v>
      </c>
    </row>
    <row r="729" spans="1:2" ht="30" hidden="1" x14ac:dyDescent="0.25">
      <c r="A729" s="1" t="s">
        <v>808</v>
      </c>
      <c r="B729" s="1" t="s">
        <v>808</v>
      </c>
    </row>
    <row r="730" spans="1:2" ht="30" hidden="1" x14ac:dyDescent="0.25">
      <c r="A730" s="1" t="s">
        <v>809</v>
      </c>
      <c r="B730" s="1" t="s">
        <v>809</v>
      </c>
    </row>
    <row r="731" spans="1:2" ht="30" hidden="1" x14ac:dyDescent="0.25">
      <c r="A731" s="1" t="s">
        <v>810</v>
      </c>
      <c r="B731" s="1" t="s">
        <v>810</v>
      </c>
    </row>
    <row r="732" spans="1:2" ht="30" hidden="1" x14ac:dyDescent="0.25">
      <c r="A732" s="1" t="s">
        <v>811</v>
      </c>
      <c r="B732" s="1" t="s">
        <v>811</v>
      </c>
    </row>
    <row r="733" spans="1:2" ht="30" hidden="1" x14ac:dyDescent="0.25">
      <c r="A733" s="1" t="s">
        <v>812</v>
      </c>
      <c r="B733" s="1" t="s">
        <v>812</v>
      </c>
    </row>
    <row r="734" spans="1:2" ht="30" hidden="1" x14ac:dyDescent="0.25">
      <c r="A734" s="1" t="s">
        <v>813</v>
      </c>
      <c r="B734" s="1" t="s">
        <v>813</v>
      </c>
    </row>
    <row r="735" spans="1:2" ht="30" hidden="1" x14ac:dyDescent="0.25">
      <c r="A735" s="1" t="s">
        <v>814</v>
      </c>
      <c r="B735" s="1" t="s">
        <v>814</v>
      </c>
    </row>
    <row r="736" spans="1:2" ht="30" hidden="1" x14ac:dyDescent="0.25">
      <c r="A736" s="1" t="s">
        <v>815</v>
      </c>
      <c r="B736" s="1" t="s">
        <v>815</v>
      </c>
    </row>
    <row r="737" spans="1:2" ht="60" hidden="1" x14ac:dyDescent="0.25">
      <c r="A737" s="1" t="s">
        <v>816</v>
      </c>
      <c r="B737" s="1" t="s">
        <v>816</v>
      </c>
    </row>
    <row r="738" spans="1:2" ht="60" hidden="1" x14ac:dyDescent="0.25">
      <c r="A738" s="1" t="s">
        <v>817</v>
      </c>
      <c r="B738" s="1" t="s">
        <v>817</v>
      </c>
    </row>
    <row r="739" spans="1:2" ht="30" hidden="1" x14ac:dyDescent="0.25">
      <c r="A739" s="1" t="s">
        <v>818</v>
      </c>
      <c r="B739" s="1" t="s">
        <v>818</v>
      </c>
    </row>
    <row r="740" spans="1:2" ht="30" hidden="1" x14ac:dyDescent="0.25">
      <c r="A740" s="1" t="s">
        <v>819</v>
      </c>
      <c r="B740" s="1" t="s">
        <v>819</v>
      </c>
    </row>
    <row r="741" spans="1:2" hidden="1" x14ac:dyDescent="0.25">
      <c r="A741" s="1" t="s">
        <v>820</v>
      </c>
      <c r="B741" s="1" t="s">
        <v>820</v>
      </c>
    </row>
    <row r="742" spans="1:2" ht="60" hidden="1" x14ac:dyDescent="0.25">
      <c r="A742" s="1" t="s">
        <v>821</v>
      </c>
      <c r="B742" s="1" t="s">
        <v>821</v>
      </c>
    </row>
    <row r="743" spans="1:2" ht="60" hidden="1" x14ac:dyDescent="0.25">
      <c r="A743" s="1" t="s">
        <v>822</v>
      </c>
      <c r="B743" s="1" t="s">
        <v>822</v>
      </c>
    </row>
    <row r="744" spans="1:2" ht="30" hidden="1" x14ac:dyDescent="0.25">
      <c r="A744" s="1" t="s">
        <v>823</v>
      </c>
      <c r="B744" s="1" t="s">
        <v>823</v>
      </c>
    </row>
    <row r="745" spans="1:2" ht="30" hidden="1" x14ac:dyDescent="0.25">
      <c r="A745" s="1" t="s">
        <v>824</v>
      </c>
      <c r="B745" s="1" t="s">
        <v>824</v>
      </c>
    </row>
    <row r="746" spans="1:2" ht="30" hidden="1" x14ac:dyDescent="0.25">
      <c r="A746" s="1" t="s">
        <v>825</v>
      </c>
      <c r="B746" s="1" t="s">
        <v>825</v>
      </c>
    </row>
    <row r="747" spans="1:2" ht="60" hidden="1" x14ac:dyDescent="0.25">
      <c r="A747" s="1" t="s">
        <v>826</v>
      </c>
      <c r="B747" s="1" t="s">
        <v>826</v>
      </c>
    </row>
    <row r="748" spans="1:2" ht="60" hidden="1" x14ac:dyDescent="0.25">
      <c r="A748" s="1" t="s">
        <v>827</v>
      </c>
      <c r="B748" s="1" t="s">
        <v>827</v>
      </c>
    </row>
    <row r="749" spans="1:2" ht="30" hidden="1" x14ac:dyDescent="0.25">
      <c r="A749" s="1" t="s">
        <v>828</v>
      </c>
      <c r="B749" s="1" t="s">
        <v>828</v>
      </c>
    </row>
    <row r="750" spans="1:2" ht="30" hidden="1" x14ac:dyDescent="0.25">
      <c r="A750" s="1" t="s">
        <v>829</v>
      </c>
      <c r="B750" s="1" t="s">
        <v>829</v>
      </c>
    </row>
    <row r="751" spans="1:2" ht="30" hidden="1" x14ac:dyDescent="0.25">
      <c r="A751" s="1" t="s">
        <v>830</v>
      </c>
      <c r="B751" s="1" t="s">
        <v>830</v>
      </c>
    </row>
    <row r="752" spans="1:2" ht="60" hidden="1" x14ac:dyDescent="0.25">
      <c r="A752" s="1" t="s">
        <v>831</v>
      </c>
      <c r="B752" s="1" t="s">
        <v>831</v>
      </c>
    </row>
    <row r="753" spans="1:2" ht="60" hidden="1" x14ac:dyDescent="0.25">
      <c r="A753" s="1" t="s">
        <v>832</v>
      </c>
      <c r="B753" s="1" t="s">
        <v>832</v>
      </c>
    </row>
    <row r="754" spans="1:2" ht="30" hidden="1" x14ac:dyDescent="0.25">
      <c r="A754" s="1" t="s">
        <v>833</v>
      </c>
      <c r="B754" s="1" t="s">
        <v>833</v>
      </c>
    </row>
    <row r="755" spans="1:2" ht="30" hidden="1" x14ac:dyDescent="0.25">
      <c r="A755" s="1" t="s">
        <v>834</v>
      </c>
      <c r="B755" s="1" t="s">
        <v>834</v>
      </c>
    </row>
    <row r="756" spans="1:2" ht="30" hidden="1" x14ac:dyDescent="0.25">
      <c r="A756" s="1" t="s">
        <v>835</v>
      </c>
      <c r="B756" s="1" t="s">
        <v>835</v>
      </c>
    </row>
    <row r="757" spans="1:2" ht="30" hidden="1" x14ac:dyDescent="0.25">
      <c r="A757" s="1" t="s">
        <v>836</v>
      </c>
      <c r="B757" s="1" t="s">
        <v>836</v>
      </c>
    </row>
    <row r="758" spans="1:2" ht="30" hidden="1" x14ac:dyDescent="0.25">
      <c r="A758" s="1" t="s">
        <v>837</v>
      </c>
      <c r="B758" s="1" t="s">
        <v>837</v>
      </c>
    </row>
    <row r="759" spans="1:2" ht="30" hidden="1" x14ac:dyDescent="0.25">
      <c r="A759" s="1" t="s">
        <v>838</v>
      </c>
      <c r="B759" s="1" t="s">
        <v>838</v>
      </c>
    </row>
    <row r="760" spans="1:2" ht="30" hidden="1" x14ac:dyDescent="0.25">
      <c r="A760" s="1" t="s">
        <v>839</v>
      </c>
      <c r="B760" s="1" t="s">
        <v>839</v>
      </c>
    </row>
    <row r="761" spans="1:2" ht="60" hidden="1" x14ac:dyDescent="0.25">
      <c r="A761" s="1" t="s">
        <v>840</v>
      </c>
      <c r="B761" s="1" t="s">
        <v>840</v>
      </c>
    </row>
    <row r="762" spans="1:2" ht="30" hidden="1" x14ac:dyDescent="0.25">
      <c r="A762" s="1" t="s">
        <v>841</v>
      </c>
      <c r="B762" s="1" t="s">
        <v>841</v>
      </c>
    </row>
    <row r="763" spans="1:2" ht="30" hidden="1" x14ac:dyDescent="0.25">
      <c r="A763" s="1" t="s">
        <v>842</v>
      </c>
      <c r="B763" s="1" t="s">
        <v>842</v>
      </c>
    </row>
    <row r="764" spans="1:2" ht="30" hidden="1" x14ac:dyDescent="0.25">
      <c r="A764" s="1" t="s">
        <v>843</v>
      </c>
      <c r="B764" s="1" t="s">
        <v>843</v>
      </c>
    </row>
    <row r="765" spans="1:2" ht="30" hidden="1" x14ac:dyDescent="0.25">
      <c r="A765" s="1" t="s">
        <v>844</v>
      </c>
      <c r="B765" s="1" t="s">
        <v>844</v>
      </c>
    </row>
    <row r="766" spans="1:2" ht="30" hidden="1" x14ac:dyDescent="0.25">
      <c r="A766" s="1" t="s">
        <v>845</v>
      </c>
      <c r="B766" s="1" t="s">
        <v>845</v>
      </c>
    </row>
    <row r="767" spans="1:2" ht="30" hidden="1" x14ac:dyDescent="0.25">
      <c r="A767" s="1" t="s">
        <v>846</v>
      </c>
      <c r="B767" s="1" t="s">
        <v>846</v>
      </c>
    </row>
    <row r="768" spans="1:2" ht="30" hidden="1" x14ac:dyDescent="0.25">
      <c r="A768" s="1" t="s">
        <v>847</v>
      </c>
      <c r="B768" s="1" t="s">
        <v>847</v>
      </c>
    </row>
    <row r="769" spans="1:2" ht="45" hidden="1" x14ac:dyDescent="0.25">
      <c r="A769" s="1" t="s">
        <v>848</v>
      </c>
      <c r="B769" s="1" t="s">
        <v>848</v>
      </c>
    </row>
    <row r="770" spans="1:2" ht="45" hidden="1" x14ac:dyDescent="0.25">
      <c r="A770" s="1" t="s">
        <v>849</v>
      </c>
      <c r="B770" s="1" t="s">
        <v>849</v>
      </c>
    </row>
    <row r="771" spans="1:2" ht="30" hidden="1" x14ac:dyDescent="0.25">
      <c r="A771" s="1" t="s">
        <v>850</v>
      </c>
      <c r="B771" s="1" t="s">
        <v>850</v>
      </c>
    </row>
    <row r="772" spans="1:2" ht="30" hidden="1" x14ac:dyDescent="0.25">
      <c r="A772" s="1" t="s">
        <v>851</v>
      </c>
      <c r="B772" s="1" t="s">
        <v>851</v>
      </c>
    </row>
    <row r="773" spans="1:2" ht="30" hidden="1" x14ac:dyDescent="0.25">
      <c r="A773" s="1" t="s">
        <v>7</v>
      </c>
      <c r="B773" s="1" t="s">
        <v>7</v>
      </c>
    </row>
    <row r="774" spans="1:2" ht="30" hidden="1" x14ac:dyDescent="0.25">
      <c r="A774" s="1" t="s">
        <v>852</v>
      </c>
      <c r="B774" s="1" t="s">
        <v>852</v>
      </c>
    </row>
    <row r="775" spans="1:2" hidden="1" x14ac:dyDescent="0.25">
      <c r="A775" s="1" t="s">
        <v>853</v>
      </c>
      <c r="B775" s="1" t="s">
        <v>853</v>
      </c>
    </row>
    <row r="776" spans="1:2" ht="75" hidden="1" x14ac:dyDescent="0.25">
      <c r="A776" s="1" t="s">
        <v>854</v>
      </c>
      <c r="B776" s="1" t="s">
        <v>854</v>
      </c>
    </row>
    <row r="777" spans="1:2" ht="45" hidden="1" x14ac:dyDescent="0.25">
      <c r="A777" s="1" t="s">
        <v>855</v>
      </c>
      <c r="B777" s="1" t="s">
        <v>855</v>
      </c>
    </row>
    <row r="778" spans="1:2" ht="30" hidden="1" x14ac:dyDescent="0.25">
      <c r="A778" s="1" t="s">
        <v>856</v>
      </c>
      <c r="B778" s="1" t="s">
        <v>856</v>
      </c>
    </row>
    <row r="779" spans="1:2" ht="75" hidden="1" x14ac:dyDescent="0.25">
      <c r="A779" s="1" t="s">
        <v>857</v>
      </c>
      <c r="B779" s="1" t="s">
        <v>857</v>
      </c>
    </row>
    <row r="780" spans="1:2" ht="45" hidden="1" x14ac:dyDescent="0.25">
      <c r="A780" s="1" t="s">
        <v>858</v>
      </c>
      <c r="B780" s="1" t="s">
        <v>858</v>
      </c>
    </row>
    <row r="781" spans="1:2" ht="30" hidden="1" x14ac:dyDescent="0.25">
      <c r="A781" s="1" t="s">
        <v>859</v>
      </c>
      <c r="B781" s="1" t="s">
        <v>859</v>
      </c>
    </row>
    <row r="782" spans="1:2" ht="75" hidden="1" x14ac:dyDescent="0.25">
      <c r="A782" s="1" t="s">
        <v>860</v>
      </c>
      <c r="B782" s="1" t="s">
        <v>860</v>
      </c>
    </row>
    <row r="783" spans="1:2" ht="45" hidden="1" x14ac:dyDescent="0.25">
      <c r="A783" s="1" t="s">
        <v>861</v>
      </c>
      <c r="B783" s="1" t="s">
        <v>861</v>
      </c>
    </row>
    <row r="784" spans="1:2" ht="30" hidden="1" x14ac:dyDescent="0.25">
      <c r="A784" s="1" t="s">
        <v>862</v>
      </c>
      <c r="B784" s="1" t="s">
        <v>862</v>
      </c>
    </row>
    <row r="785" spans="1:2" ht="75" hidden="1" x14ac:dyDescent="0.25">
      <c r="A785" s="1" t="s">
        <v>863</v>
      </c>
      <c r="B785" s="1" t="s">
        <v>863</v>
      </c>
    </row>
    <row r="786" spans="1:2" ht="45" hidden="1" x14ac:dyDescent="0.25">
      <c r="A786" s="1" t="s">
        <v>864</v>
      </c>
      <c r="B786" s="1" t="s">
        <v>864</v>
      </c>
    </row>
    <row r="787" spans="1:2" ht="30" hidden="1" x14ac:dyDescent="0.25">
      <c r="A787" s="1" t="s">
        <v>865</v>
      </c>
      <c r="B787" s="1" t="s">
        <v>865</v>
      </c>
    </row>
    <row r="788" spans="1:2" ht="75" hidden="1" x14ac:dyDescent="0.25">
      <c r="A788" s="1" t="s">
        <v>866</v>
      </c>
      <c r="B788" s="1" t="s">
        <v>866</v>
      </c>
    </row>
    <row r="789" spans="1:2" ht="45" hidden="1" x14ac:dyDescent="0.25">
      <c r="A789" s="1" t="s">
        <v>867</v>
      </c>
      <c r="B789" s="1" t="s">
        <v>867</v>
      </c>
    </row>
    <row r="790" spans="1:2" ht="30" hidden="1" x14ac:dyDescent="0.25">
      <c r="A790" s="1" t="s">
        <v>868</v>
      </c>
      <c r="B790" s="1" t="s">
        <v>868</v>
      </c>
    </row>
    <row r="791" spans="1:2" ht="75" hidden="1" x14ac:dyDescent="0.25">
      <c r="A791" s="1" t="s">
        <v>869</v>
      </c>
      <c r="B791" s="1" t="s">
        <v>869</v>
      </c>
    </row>
    <row r="792" spans="1:2" ht="45" hidden="1" x14ac:dyDescent="0.25">
      <c r="A792" s="1" t="s">
        <v>870</v>
      </c>
      <c r="B792" s="1" t="s">
        <v>870</v>
      </c>
    </row>
    <row r="793" spans="1:2" ht="30" hidden="1" x14ac:dyDescent="0.25">
      <c r="A793" s="1" t="s">
        <v>871</v>
      </c>
      <c r="B793" s="1" t="s">
        <v>871</v>
      </c>
    </row>
    <row r="794" spans="1:2" ht="45" hidden="1" x14ac:dyDescent="0.25">
      <c r="A794" s="1" t="s">
        <v>872</v>
      </c>
      <c r="B794" s="1" t="s">
        <v>872</v>
      </c>
    </row>
    <row r="795" spans="1:2" ht="30" hidden="1" x14ac:dyDescent="0.25">
      <c r="A795" s="1" t="s">
        <v>873</v>
      </c>
      <c r="B795" s="1" t="s">
        <v>873</v>
      </c>
    </row>
    <row r="796" spans="1:2" ht="30" hidden="1" x14ac:dyDescent="0.25">
      <c r="A796" s="1" t="s">
        <v>874</v>
      </c>
      <c r="B796" s="1" t="s">
        <v>874</v>
      </c>
    </row>
    <row r="797" spans="1:2" ht="30" hidden="1" x14ac:dyDescent="0.25">
      <c r="A797" s="1" t="s">
        <v>875</v>
      </c>
      <c r="B797" s="1" t="s">
        <v>875</v>
      </c>
    </row>
    <row r="798" spans="1:2" ht="30" hidden="1" x14ac:dyDescent="0.25">
      <c r="A798" s="1" t="s">
        <v>876</v>
      </c>
      <c r="B798" s="1" t="s">
        <v>876</v>
      </c>
    </row>
    <row r="799" spans="1:2" hidden="1" x14ac:dyDescent="0.25">
      <c r="A799" s="1" t="s">
        <v>877</v>
      </c>
      <c r="B799" s="1" t="s">
        <v>4311</v>
      </c>
    </row>
    <row r="800" spans="1:2" ht="30" hidden="1" x14ac:dyDescent="0.25">
      <c r="A800" s="1" t="s">
        <v>878</v>
      </c>
      <c r="B800" s="1" t="s">
        <v>878</v>
      </c>
    </row>
    <row r="801" spans="1:2" ht="75" hidden="1" x14ac:dyDescent="0.25">
      <c r="A801" s="1" t="s">
        <v>879</v>
      </c>
      <c r="B801" s="1" t="s">
        <v>879</v>
      </c>
    </row>
    <row r="802" spans="1:2" ht="60" hidden="1" x14ac:dyDescent="0.25">
      <c r="A802" s="1" t="s">
        <v>880</v>
      </c>
      <c r="B802" s="1" t="s">
        <v>880</v>
      </c>
    </row>
    <row r="803" spans="1:2" ht="30" hidden="1" x14ac:dyDescent="0.25">
      <c r="A803" s="1" t="s">
        <v>881</v>
      </c>
      <c r="B803" s="1" t="s">
        <v>881</v>
      </c>
    </row>
    <row r="804" spans="1:2" ht="30" hidden="1" x14ac:dyDescent="0.25">
      <c r="A804" s="1" t="s">
        <v>882</v>
      </c>
      <c r="B804" s="1" t="s">
        <v>882</v>
      </c>
    </row>
    <row r="805" spans="1:2" ht="30" hidden="1" x14ac:dyDescent="0.25">
      <c r="A805" s="1" t="s">
        <v>883</v>
      </c>
      <c r="B805" s="1" t="s">
        <v>883</v>
      </c>
    </row>
    <row r="806" spans="1:2" ht="75" hidden="1" x14ac:dyDescent="0.25">
      <c r="A806" s="1" t="s">
        <v>884</v>
      </c>
      <c r="B806" s="1" t="s">
        <v>884</v>
      </c>
    </row>
    <row r="807" spans="1:2" ht="60" hidden="1" x14ac:dyDescent="0.25">
      <c r="A807" s="1" t="s">
        <v>885</v>
      </c>
      <c r="B807" s="1" t="s">
        <v>885</v>
      </c>
    </row>
    <row r="808" spans="1:2" ht="30" hidden="1" x14ac:dyDescent="0.25">
      <c r="A808" s="1" t="s">
        <v>886</v>
      </c>
      <c r="B808" s="1" t="s">
        <v>886</v>
      </c>
    </row>
    <row r="809" spans="1:2" ht="30" hidden="1" x14ac:dyDescent="0.25">
      <c r="A809" s="1" t="s">
        <v>887</v>
      </c>
      <c r="B809" s="1" t="s">
        <v>887</v>
      </c>
    </row>
    <row r="810" spans="1:2" ht="30" hidden="1" x14ac:dyDescent="0.25">
      <c r="A810" s="1" t="s">
        <v>888</v>
      </c>
      <c r="B810" s="1" t="s">
        <v>888</v>
      </c>
    </row>
    <row r="811" spans="1:2" ht="75" hidden="1" x14ac:dyDescent="0.25">
      <c r="A811" s="1" t="s">
        <v>889</v>
      </c>
      <c r="B811" s="1" t="s">
        <v>889</v>
      </c>
    </row>
    <row r="812" spans="1:2" ht="60" hidden="1" x14ac:dyDescent="0.25">
      <c r="A812" s="1" t="s">
        <v>890</v>
      </c>
      <c r="B812" s="1" t="s">
        <v>890</v>
      </c>
    </row>
    <row r="813" spans="1:2" ht="30" hidden="1" x14ac:dyDescent="0.25">
      <c r="A813" s="1" t="s">
        <v>891</v>
      </c>
      <c r="B813" s="1" t="s">
        <v>891</v>
      </c>
    </row>
    <row r="814" spans="1:2" ht="60" hidden="1" x14ac:dyDescent="0.25">
      <c r="A814" s="1" t="s">
        <v>892</v>
      </c>
      <c r="B814" s="1" t="s">
        <v>892</v>
      </c>
    </row>
    <row r="815" spans="1:2" ht="45" hidden="1" x14ac:dyDescent="0.25">
      <c r="A815" s="1" t="s">
        <v>893</v>
      </c>
      <c r="B815" s="1" t="s">
        <v>893</v>
      </c>
    </row>
    <row r="816" spans="1:2" ht="45" hidden="1" x14ac:dyDescent="0.25">
      <c r="A816" s="1" t="s">
        <v>894</v>
      </c>
      <c r="B816" s="1" t="s">
        <v>894</v>
      </c>
    </row>
    <row r="817" spans="1:2" ht="30" hidden="1" x14ac:dyDescent="0.25">
      <c r="A817" s="1" t="s">
        <v>895</v>
      </c>
      <c r="B817" s="1" t="s">
        <v>895</v>
      </c>
    </row>
    <row r="818" spans="1:2" ht="75" hidden="1" x14ac:dyDescent="0.25">
      <c r="A818" s="1" t="s">
        <v>896</v>
      </c>
      <c r="B818" s="1" t="s">
        <v>896</v>
      </c>
    </row>
    <row r="819" spans="1:2" ht="60" hidden="1" x14ac:dyDescent="0.25">
      <c r="A819" s="1" t="s">
        <v>897</v>
      </c>
      <c r="B819" s="1" t="s">
        <v>897</v>
      </c>
    </row>
    <row r="820" spans="1:2" ht="45" hidden="1" x14ac:dyDescent="0.25">
      <c r="A820" s="1" t="s">
        <v>898</v>
      </c>
      <c r="B820" s="1" t="s">
        <v>898</v>
      </c>
    </row>
    <row r="821" spans="1:2" ht="45" hidden="1" x14ac:dyDescent="0.25">
      <c r="A821" s="1" t="s">
        <v>899</v>
      </c>
      <c r="B821" s="1" t="s">
        <v>899</v>
      </c>
    </row>
    <row r="822" spans="1:2" ht="30" hidden="1" x14ac:dyDescent="0.25">
      <c r="A822" s="1" t="s">
        <v>900</v>
      </c>
      <c r="B822" s="1" t="s">
        <v>900</v>
      </c>
    </row>
    <row r="823" spans="1:2" ht="75" hidden="1" x14ac:dyDescent="0.25">
      <c r="A823" s="1" t="s">
        <v>901</v>
      </c>
      <c r="B823" s="1" t="s">
        <v>901</v>
      </c>
    </row>
    <row r="824" spans="1:2" ht="60" hidden="1" x14ac:dyDescent="0.25">
      <c r="A824" s="1" t="s">
        <v>902</v>
      </c>
      <c r="B824" s="1" t="s">
        <v>902</v>
      </c>
    </row>
    <row r="825" spans="1:2" ht="45" hidden="1" x14ac:dyDescent="0.25">
      <c r="A825" s="1" t="s">
        <v>903</v>
      </c>
      <c r="B825" s="1" t="s">
        <v>903</v>
      </c>
    </row>
    <row r="826" spans="1:2" ht="45" hidden="1" x14ac:dyDescent="0.25">
      <c r="A826" s="1" t="s">
        <v>904</v>
      </c>
      <c r="B826" s="1" t="s">
        <v>904</v>
      </c>
    </row>
    <row r="827" spans="1:2" ht="45" hidden="1" x14ac:dyDescent="0.25">
      <c r="A827" s="1" t="s">
        <v>905</v>
      </c>
      <c r="B827" s="1" t="s">
        <v>905</v>
      </c>
    </row>
    <row r="828" spans="1:2" ht="45" hidden="1" x14ac:dyDescent="0.25">
      <c r="A828" s="1" t="s">
        <v>906</v>
      </c>
      <c r="B828" s="1" t="s">
        <v>906</v>
      </c>
    </row>
    <row r="829" spans="1:2" ht="30" hidden="1" x14ac:dyDescent="0.25">
      <c r="A829" s="1" t="s">
        <v>907</v>
      </c>
      <c r="B829" s="1" t="s">
        <v>907</v>
      </c>
    </row>
    <row r="830" spans="1:2" ht="75" hidden="1" x14ac:dyDescent="0.25">
      <c r="A830" s="1" t="s">
        <v>908</v>
      </c>
      <c r="B830" s="1" t="s">
        <v>908</v>
      </c>
    </row>
    <row r="831" spans="1:2" ht="60" hidden="1" x14ac:dyDescent="0.25">
      <c r="A831" s="1" t="s">
        <v>909</v>
      </c>
      <c r="B831" s="1" t="s">
        <v>909</v>
      </c>
    </row>
    <row r="832" spans="1:2" ht="60" hidden="1" x14ac:dyDescent="0.25">
      <c r="A832" s="1" t="s">
        <v>910</v>
      </c>
      <c r="B832" s="1" t="s">
        <v>910</v>
      </c>
    </row>
    <row r="833" spans="1:2" ht="45" hidden="1" x14ac:dyDescent="0.25">
      <c r="A833" s="1" t="s">
        <v>911</v>
      </c>
      <c r="B833" s="1" t="s">
        <v>911</v>
      </c>
    </row>
    <row r="834" spans="1:2" ht="45" hidden="1" x14ac:dyDescent="0.25">
      <c r="A834" s="1" t="s">
        <v>912</v>
      </c>
      <c r="B834" s="1" t="s">
        <v>912</v>
      </c>
    </row>
    <row r="835" spans="1:2" ht="30" hidden="1" x14ac:dyDescent="0.25">
      <c r="A835" s="1" t="s">
        <v>913</v>
      </c>
      <c r="B835" s="1" t="s">
        <v>913</v>
      </c>
    </row>
    <row r="836" spans="1:2" ht="30" hidden="1" x14ac:dyDescent="0.25">
      <c r="A836" s="1" t="s">
        <v>914</v>
      </c>
      <c r="B836" s="1" t="s">
        <v>914</v>
      </c>
    </row>
    <row r="837" spans="1:2" ht="75" hidden="1" x14ac:dyDescent="0.25">
      <c r="A837" s="1" t="s">
        <v>915</v>
      </c>
      <c r="B837" s="1" t="s">
        <v>915</v>
      </c>
    </row>
    <row r="838" spans="1:2" ht="60" hidden="1" x14ac:dyDescent="0.25">
      <c r="A838" s="1" t="s">
        <v>916</v>
      </c>
      <c r="B838" s="1" t="s">
        <v>916</v>
      </c>
    </row>
    <row r="839" spans="1:2" ht="60" hidden="1" x14ac:dyDescent="0.25">
      <c r="A839" s="1" t="s">
        <v>917</v>
      </c>
      <c r="B839" s="1" t="s">
        <v>917</v>
      </c>
    </row>
    <row r="840" spans="1:2" ht="45" hidden="1" x14ac:dyDescent="0.25">
      <c r="A840" s="1" t="s">
        <v>918</v>
      </c>
      <c r="B840" s="1" t="s">
        <v>918</v>
      </c>
    </row>
    <row r="841" spans="1:2" ht="45" hidden="1" x14ac:dyDescent="0.25">
      <c r="A841" s="1" t="s">
        <v>919</v>
      </c>
      <c r="B841" s="1" t="s">
        <v>919</v>
      </c>
    </row>
    <row r="842" spans="1:2" ht="45" hidden="1" x14ac:dyDescent="0.25">
      <c r="A842" s="1" t="s">
        <v>920</v>
      </c>
      <c r="B842" s="1" t="s">
        <v>920</v>
      </c>
    </row>
    <row r="843" spans="1:2" ht="45" hidden="1" x14ac:dyDescent="0.25">
      <c r="A843" s="1" t="s">
        <v>921</v>
      </c>
      <c r="B843" s="1" t="s">
        <v>921</v>
      </c>
    </row>
    <row r="844" spans="1:2" ht="45" hidden="1" x14ac:dyDescent="0.25">
      <c r="A844" s="1" t="s">
        <v>922</v>
      </c>
      <c r="B844" s="1" t="s">
        <v>922</v>
      </c>
    </row>
    <row r="845" spans="1:2" ht="45" hidden="1" x14ac:dyDescent="0.25">
      <c r="A845" s="1" t="s">
        <v>923</v>
      </c>
      <c r="B845" s="1" t="s">
        <v>923</v>
      </c>
    </row>
    <row r="846" spans="1:2" ht="45" hidden="1" x14ac:dyDescent="0.25">
      <c r="A846" s="1" t="s">
        <v>924</v>
      </c>
      <c r="B846" s="1" t="s">
        <v>924</v>
      </c>
    </row>
    <row r="847" spans="1:2" ht="45" hidden="1" x14ac:dyDescent="0.25">
      <c r="A847" s="1" t="s">
        <v>925</v>
      </c>
      <c r="B847" s="1" t="s">
        <v>925</v>
      </c>
    </row>
    <row r="848" spans="1:2" ht="45" hidden="1" x14ac:dyDescent="0.25">
      <c r="A848" s="1" t="s">
        <v>926</v>
      </c>
      <c r="B848" s="1" t="s">
        <v>926</v>
      </c>
    </row>
    <row r="849" spans="1:2" ht="45" hidden="1" x14ac:dyDescent="0.25">
      <c r="A849" s="1" t="s">
        <v>927</v>
      </c>
      <c r="B849" s="1" t="s">
        <v>927</v>
      </c>
    </row>
    <row r="850" spans="1:2" ht="30" hidden="1" x14ac:dyDescent="0.25">
      <c r="A850" s="1" t="s">
        <v>928</v>
      </c>
      <c r="B850" s="1" t="s">
        <v>928</v>
      </c>
    </row>
    <row r="851" spans="1:2" ht="30" hidden="1" x14ac:dyDescent="0.25">
      <c r="A851" s="1" t="s">
        <v>929</v>
      </c>
      <c r="B851" s="1" t="s">
        <v>929</v>
      </c>
    </row>
    <row r="852" spans="1:2" ht="30" hidden="1" x14ac:dyDescent="0.25">
      <c r="A852" s="1" t="s">
        <v>930</v>
      </c>
      <c r="B852" s="1" t="s">
        <v>930</v>
      </c>
    </row>
    <row r="853" spans="1:2" ht="30" hidden="1" x14ac:dyDescent="0.25">
      <c r="A853" s="1" t="s">
        <v>931</v>
      </c>
      <c r="B853" s="1" t="s">
        <v>931</v>
      </c>
    </row>
    <row r="854" spans="1:2" ht="30" hidden="1" x14ac:dyDescent="0.25">
      <c r="A854" s="1" t="s">
        <v>932</v>
      </c>
      <c r="B854" s="1" t="s">
        <v>932</v>
      </c>
    </row>
    <row r="855" spans="1:2" ht="90" hidden="1" x14ac:dyDescent="0.25">
      <c r="A855" s="1" t="s">
        <v>933</v>
      </c>
      <c r="B855" s="1" t="s">
        <v>933</v>
      </c>
    </row>
    <row r="856" spans="1:2" ht="60" hidden="1" x14ac:dyDescent="0.25">
      <c r="A856" s="1" t="s">
        <v>934</v>
      </c>
      <c r="B856" s="1" t="s">
        <v>934</v>
      </c>
    </row>
    <row r="857" spans="1:2" ht="30" hidden="1" x14ac:dyDescent="0.25">
      <c r="A857" s="1" t="s">
        <v>935</v>
      </c>
      <c r="B857" s="1" t="s">
        <v>935</v>
      </c>
    </row>
    <row r="858" spans="1:2" ht="90" hidden="1" x14ac:dyDescent="0.25">
      <c r="A858" s="1" t="s">
        <v>936</v>
      </c>
      <c r="B858" s="1" t="s">
        <v>936</v>
      </c>
    </row>
    <row r="859" spans="1:2" ht="60" hidden="1" x14ac:dyDescent="0.25">
      <c r="A859" s="1" t="s">
        <v>937</v>
      </c>
      <c r="B859" s="1" t="s">
        <v>937</v>
      </c>
    </row>
    <row r="860" spans="1:2" ht="30" hidden="1" x14ac:dyDescent="0.25">
      <c r="A860" s="1" t="s">
        <v>938</v>
      </c>
      <c r="B860" s="1" t="s">
        <v>938</v>
      </c>
    </row>
    <row r="861" spans="1:2" ht="90" hidden="1" x14ac:dyDescent="0.25">
      <c r="A861" s="1" t="s">
        <v>939</v>
      </c>
      <c r="B861" s="1" t="s">
        <v>939</v>
      </c>
    </row>
    <row r="862" spans="1:2" ht="60" hidden="1" x14ac:dyDescent="0.25">
      <c r="A862" s="1" t="s">
        <v>940</v>
      </c>
      <c r="B862" s="1" t="s">
        <v>940</v>
      </c>
    </row>
    <row r="863" spans="1:2" ht="30" hidden="1" x14ac:dyDescent="0.25">
      <c r="A863" s="1" t="s">
        <v>941</v>
      </c>
      <c r="B863" s="1" t="s">
        <v>941</v>
      </c>
    </row>
    <row r="864" spans="1:2" ht="90" hidden="1" x14ac:dyDescent="0.25">
      <c r="A864" s="1" t="s">
        <v>942</v>
      </c>
      <c r="B864" s="1" t="s">
        <v>942</v>
      </c>
    </row>
    <row r="865" spans="1:2" ht="60" hidden="1" x14ac:dyDescent="0.25">
      <c r="A865" s="1" t="s">
        <v>943</v>
      </c>
      <c r="B865" s="1" t="s">
        <v>943</v>
      </c>
    </row>
    <row r="866" spans="1:2" ht="30" hidden="1" x14ac:dyDescent="0.25">
      <c r="A866" s="1" t="s">
        <v>944</v>
      </c>
      <c r="B866" s="1" t="s">
        <v>944</v>
      </c>
    </row>
    <row r="867" spans="1:2" ht="90" hidden="1" x14ac:dyDescent="0.25">
      <c r="A867" s="1" t="s">
        <v>945</v>
      </c>
      <c r="B867" s="1" t="s">
        <v>945</v>
      </c>
    </row>
    <row r="868" spans="1:2" ht="60" hidden="1" x14ac:dyDescent="0.25">
      <c r="A868" s="1" t="s">
        <v>946</v>
      </c>
      <c r="B868" s="1" t="s">
        <v>946</v>
      </c>
    </row>
    <row r="869" spans="1:2" ht="30" hidden="1" x14ac:dyDescent="0.25">
      <c r="A869" s="1" t="s">
        <v>947</v>
      </c>
      <c r="B869" s="1" t="s">
        <v>947</v>
      </c>
    </row>
    <row r="870" spans="1:2" ht="90" hidden="1" x14ac:dyDescent="0.25">
      <c r="A870" s="1" t="s">
        <v>948</v>
      </c>
      <c r="B870" s="1" t="s">
        <v>948</v>
      </c>
    </row>
    <row r="871" spans="1:2" ht="60" hidden="1" x14ac:dyDescent="0.25">
      <c r="A871" s="1" t="s">
        <v>949</v>
      </c>
      <c r="B871" s="1" t="s">
        <v>949</v>
      </c>
    </row>
    <row r="872" spans="1:2" ht="30" hidden="1" x14ac:dyDescent="0.25">
      <c r="A872" s="1" t="s">
        <v>950</v>
      </c>
      <c r="B872" s="1" t="s">
        <v>950</v>
      </c>
    </row>
    <row r="873" spans="1:2" ht="90" hidden="1" x14ac:dyDescent="0.25">
      <c r="A873" s="1" t="s">
        <v>951</v>
      </c>
      <c r="B873" s="1" t="s">
        <v>951</v>
      </c>
    </row>
    <row r="874" spans="1:2" ht="60" hidden="1" x14ac:dyDescent="0.25">
      <c r="A874" s="1" t="s">
        <v>952</v>
      </c>
      <c r="B874" s="1" t="s">
        <v>952</v>
      </c>
    </row>
    <row r="875" spans="1:2" ht="30" hidden="1" x14ac:dyDescent="0.25">
      <c r="A875" s="1" t="s">
        <v>953</v>
      </c>
      <c r="B875" s="1" t="s">
        <v>953</v>
      </c>
    </row>
    <row r="876" spans="1:2" ht="90" hidden="1" x14ac:dyDescent="0.25">
      <c r="A876" s="1" t="s">
        <v>954</v>
      </c>
      <c r="B876" s="1" t="s">
        <v>954</v>
      </c>
    </row>
    <row r="877" spans="1:2" ht="60" hidden="1" x14ac:dyDescent="0.25">
      <c r="A877" s="1" t="s">
        <v>955</v>
      </c>
      <c r="B877" s="1" t="s">
        <v>955</v>
      </c>
    </row>
    <row r="878" spans="1:2" ht="30" hidden="1" x14ac:dyDescent="0.25">
      <c r="A878" s="1" t="s">
        <v>956</v>
      </c>
      <c r="B878" s="1" t="s">
        <v>956</v>
      </c>
    </row>
    <row r="879" spans="1:2" ht="90" hidden="1" x14ac:dyDescent="0.25">
      <c r="A879" s="1" t="s">
        <v>957</v>
      </c>
      <c r="B879" s="1" t="s">
        <v>957</v>
      </c>
    </row>
    <row r="880" spans="1:2" ht="60" hidden="1" x14ac:dyDescent="0.25">
      <c r="A880" s="1" t="s">
        <v>958</v>
      </c>
      <c r="B880" s="1" t="s">
        <v>958</v>
      </c>
    </row>
    <row r="881" spans="1:2" ht="30" hidden="1" x14ac:dyDescent="0.25">
      <c r="A881" s="1" t="s">
        <v>959</v>
      </c>
      <c r="B881" s="1" t="s">
        <v>959</v>
      </c>
    </row>
    <row r="882" spans="1:2" ht="90" hidden="1" x14ac:dyDescent="0.25">
      <c r="A882" s="1" t="s">
        <v>960</v>
      </c>
      <c r="B882" s="1" t="s">
        <v>960</v>
      </c>
    </row>
    <row r="883" spans="1:2" ht="60" hidden="1" x14ac:dyDescent="0.25">
      <c r="A883" s="1" t="s">
        <v>961</v>
      </c>
      <c r="B883" s="1" t="s">
        <v>961</v>
      </c>
    </row>
    <row r="884" spans="1:2" ht="30" hidden="1" x14ac:dyDescent="0.25">
      <c r="A884" s="1" t="s">
        <v>962</v>
      </c>
      <c r="B884" s="1" t="s">
        <v>962</v>
      </c>
    </row>
    <row r="885" spans="1:2" ht="30" hidden="1" x14ac:dyDescent="0.25">
      <c r="A885" s="1" t="s">
        <v>963</v>
      </c>
      <c r="B885" s="1" t="s">
        <v>963</v>
      </c>
    </row>
    <row r="886" spans="1:2" ht="30" hidden="1" x14ac:dyDescent="0.25">
      <c r="A886" s="1" t="s">
        <v>964</v>
      </c>
      <c r="B886" s="1" t="s">
        <v>964</v>
      </c>
    </row>
    <row r="887" spans="1:2" ht="30" hidden="1" x14ac:dyDescent="0.25">
      <c r="A887" s="1" t="s">
        <v>965</v>
      </c>
      <c r="B887" s="1" t="s">
        <v>965</v>
      </c>
    </row>
    <row r="888" spans="1:2" ht="30" hidden="1" x14ac:dyDescent="0.25">
      <c r="A888" s="1" t="s">
        <v>966</v>
      </c>
      <c r="B888" s="1" t="s">
        <v>966</v>
      </c>
    </row>
    <row r="889" spans="1:2" ht="30" hidden="1" x14ac:dyDescent="0.25">
      <c r="A889" s="1" t="s">
        <v>967</v>
      </c>
      <c r="B889" s="1" t="s">
        <v>967</v>
      </c>
    </row>
    <row r="890" spans="1:2" ht="30" hidden="1" x14ac:dyDescent="0.25">
      <c r="A890" s="1" t="s">
        <v>968</v>
      </c>
      <c r="B890" s="1" t="s">
        <v>968</v>
      </c>
    </row>
    <row r="891" spans="1:2" ht="30" hidden="1" x14ac:dyDescent="0.25">
      <c r="A891" s="1" t="s">
        <v>969</v>
      </c>
      <c r="B891" s="1" t="s">
        <v>969</v>
      </c>
    </row>
    <row r="892" spans="1:2" ht="30" hidden="1" x14ac:dyDescent="0.25">
      <c r="A892" s="1" t="s">
        <v>970</v>
      </c>
      <c r="B892" s="1" t="s">
        <v>970</v>
      </c>
    </row>
    <row r="893" spans="1:2" ht="30" hidden="1" x14ac:dyDescent="0.25">
      <c r="A893" s="1" t="s">
        <v>971</v>
      </c>
      <c r="B893" s="1" t="s">
        <v>971</v>
      </c>
    </row>
    <row r="894" spans="1:2" ht="30" hidden="1" x14ac:dyDescent="0.25">
      <c r="A894" s="1" t="s">
        <v>972</v>
      </c>
      <c r="B894" s="1" t="s">
        <v>972</v>
      </c>
    </row>
    <row r="895" spans="1:2" ht="45" hidden="1" x14ac:dyDescent="0.25">
      <c r="A895" s="1" t="s">
        <v>973</v>
      </c>
      <c r="B895" s="1" t="s">
        <v>973</v>
      </c>
    </row>
    <row r="896" spans="1:2" ht="30" hidden="1" x14ac:dyDescent="0.25">
      <c r="A896" s="1" t="s">
        <v>974</v>
      </c>
      <c r="B896" s="1" t="s">
        <v>974</v>
      </c>
    </row>
    <row r="897" spans="1:2" ht="45" hidden="1" x14ac:dyDescent="0.25">
      <c r="A897" s="1" t="s">
        <v>975</v>
      </c>
      <c r="B897" s="1" t="s">
        <v>975</v>
      </c>
    </row>
    <row r="898" spans="1:2" ht="150" hidden="1" x14ac:dyDescent="0.25">
      <c r="A898" s="1" t="s">
        <v>976</v>
      </c>
      <c r="B898" s="1" t="s">
        <v>4449</v>
      </c>
    </row>
    <row r="899" spans="1:2" ht="30" hidden="1" x14ac:dyDescent="0.25">
      <c r="A899" s="1" t="s">
        <v>977</v>
      </c>
      <c r="B899" s="1" t="s">
        <v>977</v>
      </c>
    </row>
    <row r="900" spans="1:2" ht="75" hidden="1" x14ac:dyDescent="0.25">
      <c r="A900" s="1" t="s">
        <v>978</v>
      </c>
      <c r="B900" s="1" t="s">
        <v>978</v>
      </c>
    </row>
    <row r="901" spans="1:2" ht="60" hidden="1" x14ac:dyDescent="0.25">
      <c r="A901" s="1" t="s">
        <v>979</v>
      </c>
      <c r="B901" s="1" t="s">
        <v>979</v>
      </c>
    </row>
    <row r="902" spans="1:2" ht="75" hidden="1" x14ac:dyDescent="0.25">
      <c r="A902" s="1" t="s">
        <v>980</v>
      </c>
      <c r="B902" s="1" t="s">
        <v>980</v>
      </c>
    </row>
    <row r="903" spans="1:2" ht="30" hidden="1" x14ac:dyDescent="0.25">
      <c r="A903" s="1" t="s">
        <v>981</v>
      </c>
      <c r="B903" s="1" t="s">
        <v>981</v>
      </c>
    </row>
    <row r="904" spans="1:2" ht="75" hidden="1" x14ac:dyDescent="0.25">
      <c r="A904" s="1" t="s">
        <v>982</v>
      </c>
      <c r="B904" s="1" t="s">
        <v>982</v>
      </c>
    </row>
    <row r="905" spans="1:2" ht="60" hidden="1" x14ac:dyDescent="0.25">
      <c r="A905" s="1" t="s">
        <v>983</v>
      </c>
      <c r="B905" s="1" t="s">
        <v>983</v>
      </c>
    </row>
    <row r="906" spans="1:2" ht="75" hidden="1" x14ac:dyDescent="0.25">
      <c r="A906" s="1" t="s">
        <v>984</v>
      </c>
      <c r="B906" s="1" t="s">
        <v>984</v>
      </c>
    </row>
    <row r="907" spans="1:2" ht="30" hidden="1" x14ac:dyDescent="0.25">
      <c r="A907" s="1" t="s">
        <v>985</v>
      </c>
      <c r="B907" s="1" t="s">
        <v>985</v>
      </c>
    </row>
    <row r="908" spans="1:2" ht="75" hidden="1" x14ac:dyDescent="0.25">
      <c r="A908" s="1" t="s">
        <v>986</v>
      </c>
      <c r="B908" s="1" t="s">
        <v>986</v>
      </c>
    </row>
    <row r="909" spans="1:2" ht="60" hidden="1" x14ac:dyDescent="0.25">
      <c r="A909" s="1" t="s">
        <v>987</v>
      </c>
      <c r="B909" s="1" t="s">
        <v>987</v>
      </c>
    </row>
    <row r="910" spans="1:2" ht="75" hidden="1" x14ac:dyDescent="0.25">
      <c r="A910" s="1" t="s">
        <v>988</v>
      </c>
      <c r="B910" s="1" t="s">
        <v>988</v>
      </c>
    </row>
    <row r="911" spans="1:2" ht="30" hidden="1" x14ac:dyDescent="0.25">
      <c r="A911" s="1" t="s">
        <v>989</v>
      </c>
      <c r="B911" s="1" t="s">
        <v>989</v>
      </c>
    </row>
    <row r="912" spans="1:2" ht="75" hidden="1" x14ac:dyDescent="0.25">
      <c r="A912" s="1" t="s">
        <v>990</v>
      </c>
      <c r="B912" s="1" t="s">
        <v>990</v>
      </c>
    </row>
    <row r="913" spans="1:2" ht="60" hidden="1" x14ac:dyDescent="0.25">
      <c r="A913" s="1" t="s">
        <v>991</v>
      </c>
      <c r="B913" s="1" t="s">
        <v>991</v>
      </c>
    </row>
    <row r="914" spans="1:2" ht="60" hidden="1" x14ac:dyDescent="0.25">
      <c r="A914" s="1" t="s">
        <v>992</v>
      </c>
      <c r="B914" s="1" t="s">
        <v>992</v>
      </c>
    </row>
    <row r="915" spans="1:2" ht="30" hidden="1" x14ac:dyDescent="0.25">
      <c r="A915" s="1" t="s">
        <v>993</v>
      </c>
      <c r="B915" s="1" t="s">
        <v>993</v>
      </c>
    </row>
    <row r="916" spans="1:2" ht="75" hidden="1" x14ac:dyDescent="0.25">
      <c r="A916" s="1" t="s">
        <v>994</v>
      </c>
      <c r="B916" s="1" t="s">
        <v>994</v>
      </c>
    </row>
    <row r="917" spans="1:2" ht="60" hidden="1" x14ac:dyDescent="0.25">
      <c r="A917" s="1" t="s">
        <v>995</v>
      </c>
      <c r="B917" s="1" t="s">
        <v>995</v>
      </c>
    </row>
    <row r="918" spans="1:2" ht="75" hidden="1" x14ac:dyDescent="0.25">
      <c r="A918" s="1" t="s">
        <v>996</v>
      </c>
      <c r="B918" s="1" t="s">
        <v>996</v>
      </c>
    </row>
    <row r="919" spans="1:2" ht="30" hidden="1" x14ac:dyDescent="0.25">
      <c r="A919" s="1" t="s">
        <v>997</v>
      </c>
      <c r="B919" s="1" t="s">
        <v>997</v>
      </c>
    </row>
    <row r="920" spans="1:2" ht="75" hidden="1" x14ac:dyDescent="0.25">
      <c r="A920" s="1" t="s">
        <v>998</v>
      </c>
      <c r="B920" s="1" t="s">
        <v>998</v>
      </c>
    </row>
    <row r="921" spans="1:2" ht="60" hidden="1" x14ac:dyDescent="0.25">
      <c r="A921" s="1" t="s">
        <v>999</v>
      </c>
      <c r="B921" s="1" t="s">
        <v>999</v>
      </c>
    </row>
    <row r="922" spans="1:2" ht="75" hidden="1" x14ac:dyDescent="0.25">
      <c r="A922" s="1" t="s">
        <v>1000</v>
      </c>
      <c r="B922" s="1" t="s">
        <v>1000</v>
      </c>
    </row>
    <row r="923" spans="1:2" ht="30" hidden="1" x14ac:dyDescent="0.25">
      <c r="A923" s="1" t="s">
        <v>1001</v>
      </c>
      <c r="B923" s="1" t="s">
        <v>1001</v>
      </c>
    </row>
    <row r="924" spans="1:2" ht="75" hidden="1" x14ac:dyDescent="0.25">
      <c r="A924" s="1" t="s">
        <v>1002</v>
      </c>
      <c r="B924" s="1" t="s">
        <v>1002</v>
      </c>
    </row>
    <row r="925" spans="1:2" ht="60" hidden="1" x14ac:dyDescent="0.25">
      <c r="A925" s="1" t="s">
        <v>1003</v>
      </c>
      <c r="B925" s="1" t="s">
        <v>1003</v>
      </c>
    </row>
    <row r="926" spans="1:2" ht="75" hidden="1" x14ac:dyDescent="0.25">
      <c r="A926" s="1" t="s">
        <v>1004</v>
      </c>
      <c r="B926" s="1" t="s">
        <v>1004</v>
      </c>
    </row>
    <row r="927" spans="1:2" ht="30" hidden="1" x14ac:dyDescent="0.25">
      <c r="A927" s="1" t="s">
        <v>1005</v>
      </c>
      <c r="B927" s="1" t="s">
        <v>1005</v>
      </c>
    </row>
    <row r="928" spans="1:2" ht="75" hidden="1" x14ac:dyDescent="0.25">
      <c r="A928" s="1" t="s">
        <v>1006</v>
      </c>
      <c r="B928" s="1" t="s">
        <v>1006</v>
      </c>
    </row>
    <row r="929" spans="1:2" ht="30" hidden="1" x14ac:dyDescent="0.25">
      <c r="A929" s="1" t="s">
        <v>1007</v>
      </c>
      <c r="B929" s="1" t="s">
        <v>1007</v>
      </c>
    </row>
    <row r="930" spans="1:2" ht="45" hidden="1" x14ac:dyDescent="0.25">
      <c r="A930" s="1" t="s">
        <v>1008</v>
      </c>
      <c r="B930" s="1" t="s">
        <v>1008</v>
      </c>
    </row>
    <row r="931" spans="1:2" ht="30" hidden="1" x14ac:dyDescent="0.25">
      <c r="A931" s="1" t="s">
        <v>1009</v>
      </c>
      <c r="B931" s="1" t="s">
        <v>1009</v>
      </c>
    </row>
    <row r="932" spans="1:2" ht="30" hidden="1" x14ac:dyDescent="0.25">
      <c r="A932" s="1" t="s">
        <v>1010</v>
      </c>
      <c r="B932" s="1" t="s">
        <v>1010</v>
      </c>
    </row>
    <row r="933" spans="1:2" ht="30" hidden="1" x14ac:dyDescent="0.25">
      <c r="A933" s="1" t="s">
        <v>1011</v>
      </c>
      <c r="B933" s="1" t="s">
        <v>1011</v>
      </c>
    </row>
    <row r="934" spans="1:2" ht="45" hidden="1" x14ac:dyDescent="0.25">
      <c r="A934" s="1" t="s">
        <v>1012</v>
      </c>
      <c r="B934" s="1" t="s">
        <v>1012</v>
      </c>
    </row>
    <row r="935" spans="1:2" ht="30" hidden="1" x14ac:dyDescent="0.25">
      <c r="A935" s="1" t="s">
        <v>1013</v>
      </c>
      <c r="B935" s="1" t="s">
        <v>1013</v>
      </c>
    </row>
    <row r="936" spans="1:2" ht="30" hidden="1" x14ac:dyDescent="0.25">
      <c r="A936" s="1" t="s">
        <v>1014</v>
      </c>
      <c r="B936" s="1" t="s">
        <v>1014</v>
      </c>
    </row>
    <row r="937" spans="1:2" ht="30" hidden="1" x14ac:dyDescent="0.25">
      <c r="A937" s="1" t="s">
        <v>1015</v>
      </c>
      <c r="B937" s="1" t="s">
        <v>1015</v>
      </c>
    </row>
    <row r="938" spans="1:2" ht="45" hidden="1" x14ac:dyDescent="0.25">
      <c r="A938" s="1" t="s">
        <v>1016</v>
      </c>
      <c r="B938" s="1" t="s">
        <v>1016</v>
      </c>
    </row>
    <row r="939" spans="1:2" ht="30" hidden="1" x14ac:dyDescent="0.25">
      <c r="A939" s="1" t="s">
        <v>1017</v>
      </c>
      <c r="B939" s="1" t="s">
        <v>1017</v>
      </c>
    </row>
    <row r="940" spans="1:2" ht="30" hidden="1" x14ac:dyDescent="0.25">
      <c r="A940" s="1" t="s">
        <v>1018</v>
      </c>
      <c r="B940" s="1" t="s">
        <v>1018</v>
      </c>
    </row>
    <row r="941" spans="1:2" ht="30" hidden="1" x14ac:dyDescent="0.25">
      <c r="A941" s="1" t="s">
        <v>1019</v>
      </c>
      <c r="B941" s="1" t="s">
        <v>1019</v>
      </c>
    </row>
    <row r="942" spans="1:2" ht="45" hidden="1" x14ac:dyDescent="0.25">
      <c r="A942" s="1" t="s">
        <v>1020</v>
      </c>
      <c r="B942" s="1" t="s">
        <v>1020</v>
      </c>
    </row>
    <row r="943" spans="1:2" ht="30" hidden="1" x14ac:dyDescent="0.25">
      <c r="A943" s="1" t="s">
        <v>1021</v>
      </c>
      <c r="B943" s="1" t="s">
        <v>1021</v>
      </c>
    </row>
    <row r="944" spans="1:2" ht="30" hidden="1" x14ac:dyDescent="0.25">
      <c r="A944" s="1" t="s">
        <v>1022</v>
      </c>
      <c r="B944" s="1" t="s">
        <v>1022</v>
      </c>
    </row>
    <row r="945" spans="1:2" ht="30" hidden="1" x14ac:dyDescent="0.25">
      <c r="A945" s="1" t="s">
        <v>1023</v>
      </c>
      <c r="B945" s="1" t="s">
        <v>1023</v>
      </c>
    </row>
    <row r="946" spans="1:2" ht="45" hidden="1" x14ac:dyDescent="0.25">
      <c r="A946" s="1" t="s">
        <v>1024</v>
      </c>
      <c r="B946" s="1" t="s">
        <v>1024</v>
      </c>
    </row>
    <row r="947" spans="1:2" ht="30" hidden="1" x14ac:dyDescent="0.25">
      <c r="A947" s="1" t="s">
        <v>1025</v>
      </c>
      <c r="B947" s="1" t="s">
        <v>1025</v>
      </c>
    </row>
    <row r="948" spans="1:2" ht="30" hidden="1" x14ac:dyDescent="0.25">
      <c r="A948" s="1" t="s">
        <v>1026</v>
      </c>
      <c r="B948" s="1" t="s">
        <v>1026</v>
      </c>
    </row>
    <row r="949" spans="1:2" ht="30" hidden="1" x14ac:dyDescent="0.25">
      <c r="A949" s="1" t="s">
        <v>1027</v>
      </c>
      <c r="B949" s="1" t="s">
        <v>1027</v>
      </c>
    </row>
    <row r="950" spans="1:2" ht="45" hidden="1" x14ac:dyDescent="0.25">
      <c r="A950" s="1" t="s">
        <v>1028</v>
      </c>
      <c r="B950" s="1" t="s">
        <v>1028</v>
      </c>
    </row>
    <row r="951" spans="1:2" ht="30" hidden="1" x14ac:dyDescent="0.25">
      <c r="A951" s="1" t="s">
        <v>1029</v>
      </c>
      <c r="B951" s="1" t="s">
        <v>1029</v>
      </c>
    </row>
    <row r="952" spans="1:2" ht="30" hidden="1" x14ac:dyDescent="0.25">
      <c r="A952" s="1" t="s">
        <v>1030</v>
      </c>
      <c r="B952" s="1" t="s">
        <v>1030</v>
      </c>
    </row>
    <row r="953" spans="1:2" ht="30" hidden="1" x14ac:dyDescent="0.25">
      <c r="A953" s="1" t="s">
        <v>1031</v>
      </c>
      <c r="B953" s="1" t="s">
        <v>1031</v>
      </c>
    </row>
    <row r="954" spans="1:2" ht="45" hidden="1" x14ac:dyDescent="0.25">
      <c r="A954" s="1" t="s">
        <v>1032</v>
      </c>
      <c r="B954" s="1" t="s">
        <v>1032</v>
      </c>
    </row>
    <row r="955" spans="1:2" ht="30" hidden="1" x14ac:dyDescent="0.25">
      <c r="A955" s="1" t="s">
        <v>1033</v>
      </c>
      <c r="B955" s="1" t="s">
        <v>1033</v>
      </c>
    </row>
    <row r="956" spans="1:2" ht="30" hidden="1" x14ac:dyDescent="0.25">
      <c r="A956" s="1" t="s">
        <v>1034</v>
      </c>
      <c r="B956" s="1" t="s">
        <v>1034</v>
      </c>
    </row>
    <row r="957" spans="1:2" ht="30" hidden="1" x14ac:dyDescent="0.25">
      <c r="A957" s="1" t="s">
        <v>1035</v>
      </c>
      <c r="B957" s="1" t="s">
        <v>1035</v>
      </c>
    </row>
    <row r="958" spans="1:2" ht="45" hidden="1" x14ac:dyDescent="0.25">
      <c r="A958" s="1" t="s">
        <v>1036</v>
      </c>
      <c r="B958" s="1" t="s">
        <v>1036</v>
      </c>
    </row>
    <row r="959" spans="1:2" ht="30" hidden="1" x14ac:dyDescent="0.25">
      <c r="A959" s="1" t="s">
        <v>1037</v>
      </c>
      <c r="B959" s="1" t="s">
        <v>1037</v>
      </c>
    </row>
    <row r="960" spans="1:2" ht="30" hidden="1" x14ac:dyDescent="0.25">
      <c r="A960" s="1" t="s">
        <v>1038</v>
      </c>
      <c r="B960" s="1" t="s">
        <v>1038</v>
      </c>
    </row>
    <row r="961" spans="1:2" ht="30" hidden="1" x14ac:dyDescent="0.25">
      <c r="A961" s="1" t="s">
        <v>1039</v>
      </c>
      <c r="B961" s="1" t="s">
        <v>1039</v>
      </c>
    </row>
    <row r="962" spans="1:2" ht="45" hidden="1" x14ac:dyDescent="0.25">
      <c r="A962" s="1" t="s">
        <v>1040</v>
      </c>
      <c r="B962" s="1" t="s">
        <v>1040</v>
      </c>
    </row>
    <row r="963" spans="1:2" ht="30" hidden="1" x14ac:dyDescent="0.25">
      <c r="A963" s="1" t="s">
        <v>1041</v>
      </c>
      <c r="B963" s="1" t="s">
        <v>1041</v>
      </c>
    </row>
    <row r="964" spans="1:2" ht="30" hidden="1" x14ac:dyDescent="0.25">
      <c r="A964" s="1" t="s">
        <v>1042</v>
      </c>
      <c r="B964" s="1" t="s">
        <v>1042</v>
      </c>
    </row>
    <row r="965" spans="1:2" ht="30" hidden="1" x14ac:dyDescent="0.25">
      <c r="A965" s="1" t="s">
        <v>1043</v>
      </c>
      <c r="B965" s="1" t="s">
        <v>1043</v>
      </c>
    </row>
    <row r="966" spans="1:2" ht="45" hidden="1" x14ac:dyDescent="0.25">
      <c r="A966" s="1" t="s">
        <v>1044</v>
      </c>
      <c r="B966" s="1" t="s">
        <v>1044</v>
      </c>
    </row>
    <row r="967" spans="1:2" ht="30" hidden="1" x14ac:dyDescent="0.25">
      <c r="A967" s="1" t="s">
        <v>1045</v>
      </c>
      <c r="B967" s="1" t="s">
        <v>1045</v>
      </c>
    </row>
    <row r="968" spans="1:2" ht="30" hidden="1" x14ac:dyDescent="0.25">
      <c r="A968" s="1" t="s">
        <v>1046</v>
      </c>
      <c r="B968" s="1" t="s">
        <v>1046</v>
      </c>
    </row>
    <row r="969" spans="1:2" ht="30" hidden="1" x14ac:dyDescent="0.25">
      <c r="A969" s="1" t="s">
        <v>1047</v>
      </c>
      <c r="B969" s="1" t="s">
        <v>1047</v>
      </c>
    </row>
    <row r="970" spans="1:2" ht="45" hidden="1" x14ac:dyDescent="0.25">
      <c r="A970" s="1" t="s">
        <v>1048</v>
      </c>
      <c r="B970" s="1" t="s">
        <v>1048</v>
      </c>
    </row>
    <row r="971" spans="1:2" ht="30" hidden="1" x14ac:dyDescent="0.25">
      <c r="A971" s="1" t="s">
        <v>1049</v>
      </c>
      <c r="B971" s="1" t="s">
        <v>1049</v>
      </c>
    </row>
    <row r="972" spans="1:2" ht="45" hidden="1" x14ac:dyDescent="0.25">
      <c r="A972" s="1" t="s">
        <v>1050</v>
      </c>
      <c r="B972" s="1" t="s">
        <v>4368</v>
      </c>
    </row>
    <row r="973" spans="1:2" ht="45" hidden="1" x14ac:dyDescent="0.25">
      <c r="A973" s="1" t="s">
        <v>1051</v>
      </c>
      <c r="B973" s="1" t="s">
        <v>4368</v>
      </c>
    </row>
    <row r="974" spans="1:2" ht="45" hidden="1" x14ac:dyDescent="0.25">
      <c r="A974" s="1" t="s">
        <v>1052</v>
      </c>
      <c r="B974" s="1" t="s">
        <v>4368</v>
      </c>
    </row>
    <row r="975" spans="1:2" ht="45" hidden="1" x14ac:dyDescent="0.25">
      <c r="A975" s="1" t="s">
        <v>1053</v>
      </c>
      <c r="B975" s="1" t="s">
        <v>4368</v>
      </c>
    </row>
    <row r="976" spans="1:2" ht="45" hidden="1" x14ac:dyDescent="0.25">
      <c r="A976" s="1" t="s">
        <v>1054</v>
      </c>
      <c r="B976" s="1" t="s">
        <v>4368</v>
      </c>
    </row>
    <row r="977" spans="1:2" ht="45" hidden="1" x14ac:dyDescent="0.25">
      <c r="A977" s="1" t="s">
        <v>1055</v>
      </c>
      <c r="B977" s="1" t="s">
        <v>4368</v>
      </c>
    </row>
    <row r="978" spans="1:2" hidden="1" x14ac:dyDescent="0.25">
      <c r="A978" s="1" t="s">
        <v>1056</v>
      </c>
      <c r="B978" s="1" t="s">
        <v>4369</v>
      </c>
    </row>
    <row r="979" spans="1:2" ht="30" hidden="1" x14ac:dyDescent="0.25">
      <c r="A979" s="1" t="s">
        <v>1057</v>
      </c>
      <c r="B979" s="1" t="s">
        <v>4369</v>
      </c>
    </row>
    <row r="980" spans="1:2" ht="30" hidden="1" x14ac:dyDescent="0.25">
      <c r="A980" s="1" t="s">
        <v>1058</v>
      </c>
      <c r="B980" s="1" t="s">
        <v>4369</v>
      </c>
    </row>
    <row r="981" spans="1:2" ht="30" x14ac:dyDescent="0.25">
      <c r="A981" s="1" t="s">
        <v>1059</v>
      </c>
      <c r="B981" s="1" t="s">
        <v>4369</v>
      </c>
    </row>
    <row r="982" spans="1:2" ht="45" hidden="1" x14ac:dyDescent="0.25">
      <c r="A982" s="1" t="s">
        <v>1060</v>
      </c>
      <c r="B982" s="1" t="s">
        <v>1060</v>
      </c>
    </row>
    <row r="983" spans="1:2" ht="45" hidden="1" x14ac:dyDescent="0.25">
      <c r="A983" s="1" t="s">
        <v>1061</v>
      </c>
      <c r="B983" s="1" t="s">
        <v>1061</v>
      </c>
    </row>
    <row r="984" spans="1:2" ht="45" hidden="1" x14ac:dyDescent="0.25">
      <c r="A984" s="1" t="s">
        <v>1062</v>
      </c>
      <c r="B984" s="1" t="s">
        <v>1062</v>
      </c>
    </row>
    <row r="985" spans="1:2" hidden="1" x14ac:dyDescent="0.25">
      <c r="A985" s="1" t="s">
        <v>1063</v>
      </c>
      <c r="B985" s="1" t="s">
        <v>4373</v>
      </c>
    </row>
    <row r="986" spans="1:2" ht="45" hidden="1" x14ac:dyDescent="0.25">
      <c r="A986" s="1" t="s">
        <v>1064</v>
      </c>
      <c r="B986" s="1" t="s">
        <v>1064</v>
      </c>
    </row>
    <row r="987" spans="1:2" ht="30" hidden="1" x14ac:dyDescent="0.25">
      <c r="A987" s="1" t="s">
        <v>1065</v>
      </c>
      <c r="B987" s="1" t="s">
        <v>1065</v>
      </c>
    </row>
    <row r="988" spans="1:2" ht="30" hidden="1" x14ac:dyDescent="0.25">
      <c r="A988" s="1" t="s">
        <v>1066</v>
      </c>
      <c r="B988" s="1" t="s">
        <v>1066</v>
      </c>
    </row>
    <row r="989" spans="1:2" ht="30" hidden="1" x14ac:dyDescent="0.25">
      <c r="A989" s="1" t="s">
        <v>1067</v>
      </c>
      <c r="B989" s="1" t="s">
        <v>1067</v>
      </c>
    </row>
    <row r="990" spans="1:2" ht="30" hidden="1" x14ac:dyDescent="0.25">
      <c r="A990" s="1" t="s">
        <v>1068</v>
      </c>
      <c r="B990" s="1" t="s">
        <v>1068</v>
      </c>
    </row>
    <row r="991" spans="1:2" ht="45" hidden="1" x14ac:dyDescent="0.25">
      <c r="A991" s="1" t="s">
        <v>1069</v>
      </c>
      <c r="B991" s="1" t="s">
        <v>4374</v>
      </c>
    </row>
    <row r="992" spans="1:2" ht="45" hidden="1" x14ac:dyDescent="0.25">
      <c r="A992" s="1" t="s">
        <v>1070</v>
      </c>
      <c r="B992" s="1" t="s">
        <v>1070</v>
      </c>
    </row>
    <row r="993" spans="1:2" ht="45" hidden="1" x14ac:dyDescent="0.25">
      <c r="A993" s="1" t="s">
        <v>1071</v>
      </c>
      <c r="B993" s="1" t="s">
        <v>1071</v>
      </c>
    </row>
    <row r="994" spans="1:2" ht="30" hidden="1" x14ac:dyDescent="0.25">
      <c r="A994" s="1" t="s">
        <v>1072</v>
      </c>
      <c r="B994" s="1" t="s">
        <v>1072</v>
      </c>
    </row>
    <row r="995" spans="1:2" ht="30" hidden="1" x14ac:dyDescent="0.25">
      <c r="A995" s="1" t="s">
        <v>1073</v>
      </c>
      <c r="B995" s="1" t="s">
        <v>1073</v>
      </c>
    </row>
    <row r="996" spans="1:2" ht="30" hidden="1" x14ac:dyDescent="0.25">
      <c r="A996" s="1" t="s">
        <v>1074</v>
      </c>
      <c r="B996" s="1" t="s">
        <v>1074</v>
      </c>
    </row>
    <row r="997" spans="1:2" ht="30" hidden="1" x14ac:dyDescent="0.25">
      <c r="A997" s="1" t="s">
        <v>1075</v>
      </c>
      <c r="B997" s="1" t="s">
        <v>1075</v>
      </c>
    </row>
    <row r="998" spans="1:2" ht="30" hidden="1" x14ac:dyDescent="0.25">
      <c r="A998" s="1" t="s">
        <v>1076</v>
      </c>
      <c r="B998" s="1" t="s">
        <v>1076</v>
      </c>
    </row>
    <row r="999" spans="1:2" ht="45" hidden="1" x14ac:dyDescent="0.25">
      <c r="A999" s="1" t="s">
        <v>1077</v>
      </c>
      <c r="B999" s="1" t="s">
        <v>1077</v>
      </c>
    </row>
    <row r="1000" spans="1:2" hidden="1" x14ac:dyDescent="0.25">
      <c r="A1000" s="1" t="s">
        <v>1078</v>
      </c>
      <c r="B1000" s="1" t="s">
        <v>4373</v>
      </c>
    </row>
    <row r="1001" spans="1:2" ht="45" hidden="1" x14ac:dyDescent="0.25">
      <c r="A1001" s="1" t="s">
        <v>1079</v>
      </c>
      <c r="B1001" s="1" t="s">
        <v>1079</v>
      </c>
    </row>
    <row r="1002" spans="1:2" ht="30" hidden="1" x14ac:dyDescent="0.25">
      <c r="A1002" s="1" t="s">
        <v>1080</v>
      </c>
      <c r="B1002" s="1" t="s">
        <v>1080</v>
      </c>
    </row>
    <row r="1003" spans="1:2" ht="30" hidden="1" x14ac:dyDescent="0.25">
      <c r="A1003" s="1" t="s">
        <v>1081</v>
      </c>
      <c r="B1003" s="1" t="s">
        <v>1081</v>
      </c>
    </row>
    <row r="1004" spans="1:2" ht="30" hidden="1" x14ac:dyDescent="0.25">
      <c r="A1004" s="1" t="s">
        <v>1082</v>
      </c>
      <c r="B1004" s="1" t="s">
        <v>1082</v>
      </c>
    </row>
    <row r="1005" spans="1:2" ht="30" hidden="1" x14ac:dyDescent="0.25">
      <c r="A1005" s="1" t="s">
        <v>1083</v>
      </c>
      <c r="B1005" s="1" t="s">
        <v>1083</v>
      </c>
    </row>
    <row r="1006" spans="1:2" ht="30" hidden="1" x14ac:dyDescent="0.25">
      <c r="A1006" s="1" t="s">
        <v>1084</v>
      </c>
      <c r="B1006" s="1" t="s">
        <v>1084</v>
      </c>
    </row>
    <row r="1007" spans="1:2" hidden="1" x14ac:dyDescent="0.25">
      <c r="A1007" s="1" t="s">
        <v>1085</v>
      </c>
      <c r="B1007" s="1" t="s">
        <v>4375</v>
      </c>
    </row>
    <row r="1008" spans="1:2" ht="30" hidden="1" x14ac:dyDescent="0.25">
      <c r="A1008" s="1" t="s">
        <v>1086</v>
      </c>
      <c r="B1008" s="1" t="s">
        <v>1086</v>
      </c>
    </row>
    <row r="1009" spans="1:2" ht="30" hidden="1" x14ac:dyDescent="0.25">
      <c r="A1009" s="1" t="s">
        <v>1087</v>
      </c>
      <c r="B1009" s="1" t="s">
        <v>1087</v>
      </c>
    </row>
    <row r="1010" spans="1:2" ht="30" hidden="1" x14ac:dyDescent="0.25">
      <c r="A1010" s="1" t="s">
        <v>1088</v>
      </c>
      <c r="B1010" s="1" t="s">
        <v>1088</v>
      </c>
    </row>
    <row r="1011" spans="1:2" ht="30" hidden="1" x14ac:dyDescent="0.25">
      <c r="A1011" s="1" t="s">
        <v>1089</v>
      </c>
      <c r="B1011" s="1" t="s">
        <v>1089</v>
      </c>
    </row>
    <row r="1012" spans="1:2" ht="30" hidden="1" x14ac:dyDescent="0.25">
      <c r="A1012" s="1" t="s">
        <v>1090</v>
      </c>
      <c r="B1012" s="1" t="s">
        <v>1090</v>
      </c>
    </row>
    <row r="1013" spans="1:2" ht="30" x14ac:dyDescent="0.25">
      <c r="A1013" s="1" t="s">
        <v>1091</v>
      </c>
      <c r="B1013" s="1" t="s">
        <v>1091</v>
      </c>
    </row>
    <row r="1014" spans="1:2" ht="30" x14ac:dyDescent="0.25">
      <c r="A1014" s="1" t="s">
        <v>1092</v>
      </c>
      <c r="B1014" s="1" t="s">
        <v>1092</v>
      </c>
    </row>
    <row r="1015" spans="1:2" ht="30" hidden="1" x14ac:dyDescent="0.25">
      <c r="A1015" s="1" t="s">
        <v>1093</v>
      </c>
      <c r="B1015" s="1" t="s">
        <v>1093</v>
      </c>
    </row>
    <row r="1016" spans="1:2" ht="45" hidden="1" x14ac:dyDescent="0.25">
      <c r="A1016" s="1" t="s">
        <v>1094</v>
      </c>
      <c r="B1016" s="1" t="s">
        <v>1094</v>
      </c>
    </row>
    <row r="1017" spans="1:2" ht="30" hidden="1" x14ac:dyDescent="0.25">
      <c r="A1017" s="1" t="s">
        <v>1095</v>
      </c>
      <c r="B1017" s="1" t="s">
        <v>1095</v>
      </c>
    </row>
    <row r="1018" spans="1:2" ht="30" hidden="1" x14ac:dyDescent="0.25">
      <c r="A1018" s="1" t="s">
        <v>1096</v>
      </c>
      <c r="B1018" s="1" t="s">
        <v>1096</v>
      </c>
    </row>
    <row r="1019" spans="1:2" ht="30" hidden="1" x14ac:dyDescent="0.25">
      <c r="A1019" s="1" t="s">
        <v>1097</v>
      </c>
      <c r="B1019" s="1" t="s">
        <v>1097</v>
      </c>
    </row>
    <row r="1020" spans="1:2" ht="30" hidden="1" x14ac:dyDescent="0.25">
      <c r="A1020" s="1" t="s">
        <v>1098</v>
      </c>
      <c r="B1020" s="1" t="s">
        <v>1098</v>
      </c>
    </row>
    <row r="1021" spans="1:2" ht="30" hidden="1" x14ac:dyDescent="0.25">
      <c r="A1021" s="1" t="s">
        <v>1099</v>
      </c>
      <c r="B1021" s="1" t="s">
        <v>1099</v>
      </c>
    </row>
    <row r="1022" spans="1:2" ht="30" hidden="1" x14ac:dyDescent="0.25">
      <c r="A1022" s="1" t="s">
        <v>1100</v>
      </c>
      <c r="B1022" s="1" t="s">
        <v>1100</v>
      </c>
    </row>
    <row r="1023" spans="1:2" ht="30" hidden="1" x14ac:dyDescent="0.25">
      <c r="A1023" s="1" t="s">
        <v>1101</v>
      </c>
      <c r="B1023" s="1" t="s">
        <v>1101</v>
      </c>
    </row>
    <row r="1024" spans="1:2" ht="30" hidden="1" x14ac:dyDescent="0.25">
      <c r="A1024" s="1" t="s">
        <v>1102</v>
      </c>
      <c r="B1024" s="1" t="s">
        <v>1102</v>
      </c>
    </row>
    <row r="1025" spans="1:2" ht="30" hidden="1" x14ac:dyDescent="0.25">
      <c r="A1025" s="1" t="s">
        <v>1103</v>
      </c>
      <c r="B1025" s="1" t="s">
        <v>1103</v>
      </c>
    </row>
    <row r="1026" spans="1:2" ht="30" hidden="1" x14ac:dyDescent="0.25">
      <c r="A1026" s="1" t="s">
        <v>1104</v>
      </c>
      <c r="B1026" s="1" t="s">
        <v>1104</v>
      </c>
    </row>
    <row r="1027" spans="1:2" ht="30" hidden="1" x14ac:dyDescent="0.25">
      <c r="A1027" s="1" t="s">
        <v>1105</v>
      </c>
      <c r="B1027" s="1" t="s">
        <v>1105</v>
      </c>
    </row>
    <row r="1028" spans="1:2" ht="30" hidden="1" x14ac:dyDescent="0.25">
      <c r="A1028" s="1" t="s">
        <v>1106</v>
      </c>
      <c r="B1028" s="1" t="s">
        <v>1106</v>
      </c>
    </row>
    <row r="1029" spans="1:2" ht="45" hidden="1" x14ac:dyDescent="0.25">
      <c r="A1029" s="1" t="s">
        <v>1107</v>
      </c>
      <c r="B1029" s="1" t="s">
        <v>1107</v>
      </c>
    </row>
    <row r="1030" spans="1:2" ht="45" hidden="1" x14ac:dyDescent="0.25">
      <c r="A1030" s="1" t="s">
        <v>1108</v>
      </c>
      <c r="B1030" s="1" t="s">
        <v>1108</v>
      </c>
    </row>
    <row r="1031" spans="1:2" ht="45" hidden="1" x14ac:dyDescent="0.25">
      <c r="A1031" s="1" t="s">
        <v>1109</v>
      </c>
      <c r="B1031" s="1" t="s">
        <v>1109</v>
      </c>
    </row>
    <row r="1032" spans="1:2" ht="45" hidden="1" x14ac:dyDescent="0.25">
      <c r="A1032" s="1" t="s">
        <v>1110</v>
      </c>
      <c r="B1032" s="1" t="s">
        <v>1110</v>
      </c>
    </row>
    <row r="1033" spans="1:2" hidden="1" x14ac:dyDescent="0.25">
      <c r="A1033" s="1" t="s">
        <v>1111</v>
      </c>
      <c r="B1033" s="1" t="s">
        <v>1111</v>
      </c>
    </row>
    <row r="1034" spans="1:2" ht="45" hidden="1" x14ac:dyDescent="0.25">
      <c r="A1034" s="1" t="s">
        <v>1112</v>
      </c>
      <c r="B1034" s="1" t="s">
        <v>1112</v>
      </c>
    </row>
    <row r="1035" spans="1:2" ht="30" hidden="1" x14ac:dyDescent="0.25">
      <c r="A1035" s="1" t="s">
        <v>1113</v>
      </c>
      <c r="B1035" s="1" t="s">
        <v>1113</v>
      </c>
    </row>
    <row r="1036" spans="1:2" ht="45" hidden="1" x14ac:dyDescent="0.25">
      <c r="A1036" s="1" t="s">
        <v>1114</v>
      </c>
      <c r="B1036" s="1" t="s">
        <v>1114</v>
      </c>
    </row>
    <row r="1037" spans="1:2" hidden="1" x14ac:dyDescent="0.25">
      <c r="A1037" s="1" t="s">
        <v>1115</v>
      </c>
      <c r="B1037" s="1" t="s">
        <v>1115</v>
      </c>
    </row>
    <row r="1038" spans="1:2" ht="45" hidden="1" x14ac:dyDescent="0.25">
      <c r="A1038" s="1" t="s">
        <v>1116</v>
      </c>
      <c r="B1038" s="1" t="s">
        <v>1116</v>
      </c>
    </row>
    <row r="1039" spans="1:2" ht="45" hidden="1" x14ac:dyDescent="0.25">
      <c r="A1039" s="1" t="s">
        <v>1117</v>
      </c>
      <c r="B1039" s="1" t="s">
        <v>1117</v>
      </c>
    </row>
    <row r="1040" spans="1:2" hidden="1" x14ac:dyDescent="0.25">
      <c r="A1040" s="1" t="s">
        <v>1118</v>
      </c>
      <c r="B1040" s="1" t="s">
        <v>1118</v>
      </c>
    </row>
    <row r="1041" spans="1:2" ht="45" hidden="1" x14ac:dyDescent="0.25">
      <c r="A1041" s="1" t="s">
        <v>1119</v>
      </c>
      <c r="B1041" s="1" t="s">
        <v>1119</v>
      </c>
    </row>
    <row r="1042" spans="1:2" ht="45" hidden="1" x14ac:dyDescent="0.25">
      <c r="A1042" s="1" t="s">
        <v>1120</v>
      </c>
      <c r="B1042" s="1" t="s">
        <v>1120</v>
      </c>
    </row>
    <row r="1043" spans="1:2" ht="30" hidden="1" x14ac:dyDescent="0.25">
      <c r="A1043" s="1" t="s">
        <v>1121</v>
      </c>
      <c r="B1043" s="1" t="s">
        <v>1121</v>
      </c>
    </row>
    <row r="1044" spans="1:2" ht="30" hidden="1" x14ac:dyDescent="0.25">
      <c r="A1044" s="1" t="s">
        <v>1122</v>
      </c>
      <c r="B1044" s="1" t="s">
        <v>1122</v>
      </c>
    </row>
    <row r="1045" spans="1:2" ht="30" hidden="1" x14ac:dyDescent="0.25">
      <c r="A1045" s="1" t="s">
        <v>1123</v>
      </c>
      <c r="B1045" s="1" t="s">
        <v>1123</v>
      </c>
    </row>
    <row r="1046" spans="1:2" ht="30" x14ac:dyDescent="0.25">
      <c r="A1046" s="1" t="s">
        <v>1124</v>
      </c>
      <c r="B1046" s="1" t="s">
        <v>1124</v>
      </c>
    </row>
    <row r="1047" spans="1:2" ht="30" hidden="1" x14ac:dyDescent="0.25">
      <c r="A1047" s="1" t="s">
        <v>1125</v>
      </c>
      <c r="B1047" s="1" t="s">
        <v>1125</v>
      </c>
    </row>
    <row r="1048" spans="1:2" ht="30" hidden="1" x14ac:dyDescent="0.25">
      <c r="A1048" s="1" t="s">
        <v>1126</v>
      </c>
      <c r="B1048" s="1" t="s">
        <v>1126</v>
      </c>
    </row>
    <row r="1049" spans="1:2" ht="30" hidden="1" x14ac:dyDescent="0.25">
      <c r="A1049" s="1" t="s">
        <v>1127</v>
      </c>
      <c r="B1049" s="1" t="s">
        <v>1127</v>
      </c>
    </row>
    <row r="1050" spans="1:2" ht="30" hidden="1" x14ac:dyDescent="0.25">
      <c r="A1050" s="1" t="s">
        <v>1128</v>
      </c>
      <c r="B1050" s="1" t="s">
        <v>1128</v>
      </c>
    </row>
    <row r="1051" spans="1:2" ht="30" hidden="1" x14ac:dyDescent="0.25">
      <c r="A1051" s="1" t="s">
        <v>1129</v>
      </c>
      <c r="B1051" s="1" t="s">
        <v>1129</v>
      </c>
    </row>
    <row r="1052" spans="1:2" ht="30" hidden="1" x14ac:dyDescent="0.25">
      <c r="A1052" s="1" t="s">
        <v>1130</v>
      </c>
      <c r="B1052" s="1" t="s">
        <v>1130</v>
      </c>
    </row>
    <row r="1053" spans="1:2" ht="30" hidden="1" x14ac:dyDescent="0.25">
      <c r="A1053" s="1" t="s">
        <v>1131</v>
      </c>
      <c r="B1053" s="1" t="s">
        <v>1131</v>
      </c>
    </row>
    <row r="1054" spans="1:2" ht="30" hidden="1" x14ac:dyDescent="0.25">
      <c r="A1054" s="1" t="s">
        <v>1132</v>
      </c>
      <c r="B1054" s="1" t="s">
        <v>1132</v>
      </c>
    </row>
    <row r="1055" spans="1:2" ht="30" hidden="1" x14ac:dyDescent="0.25">
      <c r="A1055" s="1" t="s">
        <v>1133</v>
      </c>
      <c r="B1055" s="1" t="s">
        <v>1133</v>
      </c>
    </row>
    <row r="1056" spans="1:2" ht="30" hidden="1" x14ac:dyDescent="0.25">
      <c r="A1056" s="1" t="s">
        <v>1134</v>
      </c>
      <c r="B1056" s="1" t="s">
        <v>1134</v>
      </c>
    </row>
    <row r="1057" spans="1:2" hidden="1" x14ac:dyDescent="0.25">
      <c r="A1057" s="1" t="s">
        <v>1135</v>
      </c>
      <c r="B1057" s="1" t="s">
        <v>1135</v>
      </c>
    </row>
    <row r="1058" spans="1:2" ht="30" hidden="1" x14ac:dyDescent="0.25">
      <c r="A1058" s="1" t="s">
        <v>1136</v>
      </c>
      <c r="B1058" s="1" t="s">
        <v>1136</v>
      </c>
    </row>
    <row r="1059" spans="1:2" hidden="1" x14ac:dyDescent="0.25">
      <c r="A1059" s="1" t="s">
        <v>1137</v>
      </c>
      <c r="B1059" s="1" t="s">
        <v>1137</v>
      </c>
    </row>
    <row r="1060" spans="1:2" ht="30" hidden="1" x14ac:dyDescent="0.25">
      <c r="A1060" s="1" t="s">
        <v>1138</v>
      </c>
      <c r="B1060" s="1" t="s">
        <v>1138</v>
      </c>
    </row>
    <row r="1061" spans="1:2" ht="30" hidden="1" x14ac:dyDescent="0.25">
      <c r="A1061" s="1" t="s">
        <v>1139</v>
      </c>
      <c r="B1061" s="1" t="s">
        <v>1139</v>
      </c>
    </row>
    <row r="1062" spans="1:2" ht="30" hidden="1" x14ac:dyDescent="0.25">
      <c r="A1062" s="1" t="s">
        <v>1140</v>
      </c>
      <c r="B1062" s="1" t="s">
        <v>1140</v>
      </c>
    </row>
    <row r="1063" spans="1:2" ht="30" hidden="1" x14ac:dyDescent="0.25">
      <c r="A1063" s="1" t="s">
        <v>1141</v>
      </c>
      <c r="B1063" s="1" t="s">
        <v>1141</v>
      </c>
    </row>
    <row r="1064" spans="1:2" ht="45" hidden="1" x14ac:dyDescent="0.25">
      <c r="A1064" s="1" t="s">
        <v>1142</v>
      </c>
      <c r="B1064" s="1" t="s">
        <v>1142</v>
      </c>
    </row>
    <row r="1065" spans="1:2" ht="30" hidden="1" x14ac:dyDescent="0.25">
      <c r="A1065" s="1" t="s">
        <v>1143</v>
      </c>
      <c r="B1065" s="1" t="s">
        <v>1143</v>
      </c>
    </row>
    <row r="1066" spans="1:2" ht="30" hidden="1" x14ac:dyDescent="0.25">
      <c r="A1066" s="1" t="s">
        <v>1144</v>
      </c>
      <c r="B1066" s="1" t="s">
        <v>1144</v>
      </c>
    </row>
    <row r="1067" spans="1:2" ht="30" hidden="1" x14ac:dyDescent="0.25">
      <c r="A1067" s="1" t="s">
        <v>1145</v>
      </c>
      <c r="B1067" s="1" t="s">
        <v>1145</v>
      </c>
    </row>
    <row r="1068" spans="1:2" ht="45" hidden="1" x14ac:dyDescent="0.25">
      <c r="A1068" s="1" t="s">
        <v>1146</v>
      </c>
      <c r="B1068" s="1" t="s">
        <v>1146</v>
      </c>
    </row>
    <row r="1069" spans="1:2" ht="30" x14ac:dyDescent="0.25">
      <c r="A1069" s="1" t="s">
        <v>1147</v>
      </c>
      <c r="B1069" s="1" t="s">
        <v>1147</v>
      </c>
    </row>
    <row r="1070" spans="1:2" ht="30" x14ac:dyDescent="0.25">
      <c r="A1070" s="1" t="s">
        <v>1148</v>
      </c>
      <c r="B1070" s="1" t="s">
        <v>1148</v>
      </c>
    </row>
    <row r="1071" spans="1:2" hidden="1" x14ac:dyDescent="0.25">
      <c r="A1071" s="1" t="s">
        <v>1149</v>
      </c>
      <c r="B1071" s="1" t="s">
        <v>1149</v>
      </c>
    </row>
    <row r="1072" spans="1:2" ht="30" hidden="1" x14ac:dyDescent="0.25">
      <c r="A1072" s="1" t="s">
        <v>1150</v>
      </c>
      <c r="B1072" s="1" t="s">
        <v>1150</v>
      </c>
    </row>
    <row r="1073" spans="1:2" ht="30" hidden="1" x14ac:dyDescent="0.25">
      <c r="A1073" s="1" t="s">
        <v>1151</v>
      </c>
      <c r="B1073" s="1" t="s">
        <v>1151</v>
      </c>
    </row>
    <row r="1074" spans="1:2" ht="30" hidden="1" x14ac:dyDescent="0.25">
      <c r="A1074" s="1" t="s">
        <v>1152</v>
      </c>
      <c r="B1074" s="1" t="s">
        <v>1152</v>
      </c>
    </row>
    <row r="1075" spans="1:2" ht="30" hidden="1" x14ac:dyDescent="0.25">
      <c r="A1075" s="1" t="s">
        <v>1153</v>
      </c>
      <c r="B1075" s="1" t="s">
        <v>1153</v>
      </c>
    </row>
    <row r="1076" spans="1:2" ht="30" hidden="1" x14ac:dyDescent="0.25">
      <c r="A1076" s="1" t="s">
        <v>1154</v>
      </c>
      <c r="B1076" s="1" t="s">
        <v>1154</v>
      </c>
    </row>
    <row r="1077" spans="1:2" ht="30" hidden="1" x14ac:dyDescent="0.25">
      <c r="A1077" s="1" t="s">
        <v>1155</v>
      </c>
      <c r="B1077" s="1" t="s">
        <v>1155</v>
      </c>
    </row>
    <row r="1078" spans="1:2" ht="30" hidden="1" x14ac:dyDescent="0.25">
      <c r="A1078" s="1" t="s">
        <v>1156</v>
      </c>
      <c r="B1078" s="1" t="s">
        <v>1156</v>
      </c>
    </row>
    <row r="1079" spans="1:2" ht="30" hidden="1" x14ac:dyDescent="0.25">
      <c r="A1079" s="1" t="s">
        <v>1157</v>
      </c>
      <c r="B1079" s="1" t="s">
        <v>1157</v>
      </c>
    </row>
    <row r="1080" spans="1:2" ht="30" hidden="1" x14ac:dyDescent="0.25">
      <c r="A1080" s="1" t="s">
        <v>1158</v>
      </c>
      <c r="B1080" s="1" t="s">
        <v>1158</v>
      </c>
    </row>
    <row r="1081" spans="1:2" ht="30" hidden="1" x14ac:dyDescent="0.25">
      <c r="A1081" s="1" t="s">
        <v>1159</v>
      </c>
      <c r="B1081" s="1" t="s">
        <v>1159</v>
      </c>
    </row>
    <row r="1082" spans="1:2" ht="30" hidden="1" x14ac:dyDescent="0.25">
      <c r="A1082" s="1" t="s">
        <v>1160</v>
      </c>
      <c r="B1082" s="1" t="s">
        <v>1160</v>
      </c>
    </row>
    <row r="1083" spans="1:2" ht="30" hidden="1" x14ac:dyDescent="0.25">
      <c r="A1083" s="1" t="s">
        <v>1161</v>
      </c>
      <c r="B1083" s="1" t="s">
        <v>1161</v>
      </c>
    </row>
    <row r="1084" spans="1:2" hidden="1" x14ac:dyDescent="0.25">
      <c r="A1084" s="1" t="s">
        <v>1162</v>
      </c>
      <c r="B1084" s="1" t="s">
        <v>1162</v>
      </c>
    </row>
    <row r="1085" spans="1:2" ht="30" hidden="1" x14ac:dyDescent="0.25">
      <c r="A1085" s="1" t="s">
        <v>1163</v>
      </c>
      <c r="B1085" s="1" t="s">
        <v>1163</v>
      </c>
    </row>
    <row r="1086" spans="1:2" ht="30" hidden="1" x14ac:dyDescent="0.25">
      <c r="A1086" s="1" t="s">
        <v>1164</v>
      </c>
      <c r="B1086" s="1" t="s">
        <v>1164</v>
      </c>
    </row>
    <row r="1087" spans="1:2" ht="30" hidden="1" x14ac:dyDescent="0.25">
      <c r="A1087" s="1" t="s">
        <v>1165</v>
      </c>
      <c r="B1087" s="1" t="s">
        <v>1165</v>
      </c>
    </row>
    <row r="1088" spans="1:2" ht="30" hidden="1" x14ac:dyDescent="0.25">
      <c r="A1088" s="1" t="s">
        <v>1166</v>
      </c>
      <c r="B1088" s="1" t="s">
        <v>1166</v>
      </c>
    </row>
    <row r="1089" spans="1:2" ht="30" hidden="1" x14ac:dyDescent="0.25">
      <c r="A1089" s="1" t="s">
        <v>1167</v>
      </c>
      <c r="B1089" s="1" t="s">
        <v>1167</v>
      </c>
    </row>
    <row r="1090" spans="1:2" ht="30" hidden="1" x14ac:dyDescent="0.25">
      <c r="A1090" s="1" t="s">
        <v>1168</v>
      </c>
      <c r="B1090" s="1" t="s">
        <v>1168</v>
      </c>
    </row>
    <row r="1091" spans="1:2" ht="30" hidden="1" x14ac:dyDescent="0.25">
      <c r="A1091" s="1" t="s">
        <v>1169</v>
      </c>
      <c r="B1091" s="1" t="s">
        <v>1169</v>
      </c>
    </row>
    <row r="1092" spans="1:2" ht="30" hidden="1" x14ac:dyDescent="0.25">
      <c r="A1092" s="1" t="s">
        <v>1170</v>
      </c>
      <c r="B1092" s="1" t="s">
        <v>1170</v>
      </c>
    </row>
    <row r="1093" spans="1:2" ht="30" hidden="1" x14ac:dyDescent="0.25">
      <c r="A1093" s="1" t="s">
        <v>1171</v>
      </c>
      <c r="B1093" s="1" t="s">
        <v>1171</v>
      </c>
    </row>
    <row r="1094" spans="1:2" ht="30" hidden="1" x14ac:dyDescent="0.25">
      <c r="A1094" s="1" t="s">
        <v>1172</v>
      </c>
      <c r="B1094" s="1" t="s">
        <v>1172</v>
      </c>
    </row>
    <row r="1095" spans="1:2" ht="30" hidden="1" x14ac:dyDescent="0.25">
      <c r="A1095" s="1" t="s">
        <v>1173</v>
      </c>
      <c r="B1095" s="1" t="s">
        <v>1173</v>
      </c>
    </row>
    <row r="1096" spans="1:2" ht="30" hidden="1" x14ac:dyDescent="0.25">
      <c r="A1096" s="1" t="s">
        <v>1174</v>
      </c>
      <c r="B1096" s="1" t="s">
        <v>1174</v>
      </c>
    </row>
    <row r="1097" spans="1:2" ht="45" hidden="1" x14ac:dyDescent="0.25">
      <c r="A1097" s="1" t="s">
        <v>1175</v>
      </c>
      <c r="B1097" s="1" t="s">
        <v>1175</v>
      </c>
    </row>
    <row r="1098" spans="1:2" ht="30" hidden="1" x14ac:dyDescent="0.25">
      <c r="A1098" s="1" t="s">
        <v>1176</v>
      </c>
      <c r="B1098" s="1" t="s">
        <v>1176</v>
      </c>
    </row>
    <row r="1099" spans="1:2" ht="45" hidden="1" x14ac:dyDescent="0.25">
      <c r="A1099" s="1" t="s">
        <v>1177</v>
      </c>
      <c r="B1099" s="1" t="s">
        <v>1177</v>
      </c>
    </row>
    <row r="1100" spans="1:2" ht="30" hidden="1" x14ac:dyDescent="0.25">
      <c r="A1100" s="1" t="s">
        <v>1178</v>
      </c>
      <c r="B1100" s="1" t="s">
        <v>1178</v>
      </c>
    </row>
    <row r="1101" spans="1:2" ht="45" hidden="1" x14ac:dyDescent="0.25">
      <c r="A1101" s="1" t="s">
        <v>1179</v>
      </c>
      <c r="B1101" s="1" t="s">
        <v>1179</v>
      </c>
    </row>
    <row r="1102" spans="1:2" ht="30" hidden="1" x14ac:dyDescent="0.25">
      <c r="A1102" s="1" t="s">
        <v>1180</v>
      </c>
      <c r="B1102" s="1" t="s">
        <v>1180</v>
      </c>
    </row>
    <row r="1103" spans="1:2" ht="45" hidden="1" x14ac:dyDescent="0.25">
      <c r="A1103" s="1" t="s">
        <v>1181</v>
      </c>
      <c r="B1103" s="1" t="s">
        <v>1181</v>
      </c>
    </row>
    <row r="1104" spans="1:2" ht="30" hidden="1" x14ac:dyDescent="0.25">
      <c r="A1104" s="1" t="s">
        <v>1182</v>
      </c>
      <c r="B1104" s="1" t="s">
        <v>1182</v>
      </c>
    </row>
    <row r="1105" spans="1:2" ht="30" hidden="1" x14ac:dyDescent="0.25">
      <c r="A1105" s="1" t="s">
        <v>1183</v>
      </c>
      <c r="B1105" s="1" t="s">
        <v>1183</v>
      </c>
    </row>
    <row r="1106" spans="1:2" ht="30" hidden="1" x14ac:dyDescent="0.25">
      <c r="A1106" s="1" t="s">
        <v>1184</v>
      </c>
      <c r="B1106" s="1" t="s">
        <v>1184</v>
      </c>
    </row>
    <row r="1107" spans="1:2" ht="30" hidden="1" x14ac:dyDescent="0.25">
      <c r="A1107" s="1" t="s">
        <v>1185</v>
      </c>
      <c r="B1107" s="1" t="s">
        <v>1185</v>
      </c>
    </row>
    <row r="1108" spans="1:2" ht="30" hidden="1" x14ac:dyDescent="0.25">
      <c r="A1108" s="1" t="s">
        <v>1186</v>
      </c>
      <c r="B1108" s="1" t="s">
        <v>1186</v>
      </c>
    </row>
    <row r="1109" spans="1:2" ht="30" hidden="1" x14ac:dyDescent="0.25">
      <c r="A1109" s="1" t="s">
        <v>1187</v>
      </c>
      <c r="B1109" s="1" t="s">
        <v>1187</v>
      </c>
    </row>
    <row r="1110" spans="1:2" ht="30" hidden="1" x14ac:dyDescent="0.25">
      <c r="A1110" s="1" t="s">
        <v>1188</v>
      </c>
      <c r="B1110" s="1" t="s">
        <v>1188</v>
      </c>
    </row>
    <row r="1111" spans="1:2" ht="30" hidden="1" x14ac:dyDescent="0.25">
      <c r="A1111" s="1" t="s">
        <v>1189</v>
      </c>
      <c r="B1111" s="1" t="s">
        <v>1189</v>
      </c>
    </row>
    <row r="1112" spans="1:2" ht="30" hidden="1" x14ac:dyDescent="0.25">
      <c r="A1112" s="1" t="s">
        <v>1190</v>
      </c>
      <c r="B1112" s="1" t="s">
        <v>1190</v>
      </c>
    </row>
    <row r="1113" spans="1:2" ht="30" hidden="1" x14ac:dyDescent="0.25">
      <c r="A1113" s="1" t="s">
        <v>1191</v>
      </c>
      <c r="B1113" s="1" t="s">
        <v>1191</v>
      </c>
    </row>
    <row r="1114" spans="1:2" ht="30" hidden="1" x14ac:dyDescent="0.25">
      <c r="A1114" s="1" t="s">
        <v>1192</v>
      </c>
      <c r="B1114" s="1" t="s">
        <v>1192</v>
      </c>
    </row>
    <row r="1115" spans="1:2" ht="30" hidden="1" x14ac:dyDescent="0.25">
      <c r="A1115" s="1" t="s">
        <v>1193</v>
      </c>
      <c r="B1115" s="1" t="s">
        <v>1193</v>
      </c>
    </row>
    <row r="1116" spans="1:2" ht="30" hidden="1" x14ac:dyDescent="0.25">
      <c r="A1116" s="1" t="s">
        <v>1194</v>
      </c>
      <c r="B1116" s="1" t="s">
        <v>1194</v>
      </c>
    </row>
    <row r="1117" spans="1:2" ht="30" hidden="1" x14ac:dyDescent="0.25">
      <c r="A1117" s="1" t="s">
        <v>1195</v>
      </c>
      <c r="B1117" s="1" t="s">
        <v>1195</v>
      </c>
    </row>
    <row r="1118" spans="1:2" ht="30" hidden="1" x14ac:dyDescent="0.25">
      <c r="A1118" s="1" t="s">
        <v>1196</v>
      </c>
      <c r="B1118" s="1" t="s">
        <v>1196</v>
      </c>
    </row>
    <row r="1119" spans="1:2" ht="30" hidden="1" x14ac:dyDescent="0.25">
      <c r="A1119" s="1" t="s">
        <v>1197</v>
      </c>
      <c r="B1119" s="1" t="s">
        <v>1197</v>
      </c>
    </row>
    <row r="1120" spans="1:2" ht="30" hidden="1" x14ac:dyDescent="0.25">
      <c r="A1120" s="1" t="s">
        <v>1198</v>
      </c>
      <c r="B1120" s="1" t="s">
        <v>1198</v>
      </c>
    </row>
    <row r="1121" spans="1:2" ht="30" hidden="1" x14ac:dyDescent="0.25">
      <c r="A1121" s="1" t="s">
        <v>1199</v>
      </c>
      <c r="B1121" s="1" t="s">
        <v>1199</v>
      </c>
    </row>
    <row r="1122" spans="1:2" ht="30" hidden="1" x14ac:dyDescent="0.25">
      <c r="A1122" s="1" t="s">
        <v>1200</v>
      </c>
      <c r="B1122" s="1" t="s">
        <v>1200</v>
      </c>
    </row>
    <row r="1123" spans="1:2" ht="30" hidden="1" x14ac:dyDescent="0.25">
      <c r="A1123" s="1" t="s">
        <v>1201</v>
      </c>
      <c r="B1123" s="1" t="s">
        <v>1201</v>
      </c>
    </row>
    <row r="1124" spans="1:2" ht="30" hidden="1" x14ac:dyDescent="0.25">
      <c r="A1124" s="1" t="s">
        <v>1202</v>
      </c>
      <c r="B1124" s="1" t="s">
        <v>1202</v>
      </c>
    </row>
    <row r="1125" spans="1:2" ht="30" hidden="1" x14ac:dyDescent="0.25">
      <c r="A1125" s="1" t="s">
        <v>1203</v>
      </c>
      <c r="B1125" s="1" t="s">
        <v>1203</v>
      </c>
    </row>
    <row r="1126" spans="1:2" ht="30" hidden="1" x14ac:dyDescent="0.25">
      <c r="A1126" s="1" t="s">
        <v>1204</v>
      </c>
      <c r="B1126" s="1" t="s">
        <v>1204</v>
      </c>
    </row>
    <row r="1127" spans="1:2" ht="30" hidden="1" x14ac:dyDescent="0.25">
      <c r="A1127" s="1" t="s">
        <v>1205</v>
      </c>
      <c r="B1127" s="1" t="s">
        <v>1205</v>
      </c>
    </row>
    <row r="1128" spans="1:2" ht="30" hidden="1" x14ac:dyDescent="0.25">
      <c r="A1128" s="1" t="s">
        <v>1206</v>
      </c>
      <c r="B1128" s="1" t="s">
        <v>1206</v>
      </c>
    </row>
    <row r="1129" spans="1:2" ht="30" hidden="1" x14ac:dyDescent="0.25">
      <c r="A1129" s="1" t="s">
        <v>1207</v>
      </c>
      <c r="B1129" s="1" t="s">
        <v>1207</v>
      </c>
    </row>
    <row r="1130" spans="1:2" ht="30" hidden="1" x14ac:dyDescent="0.25">
      <c r="A1130" s="1" t="s">
        <v>1208</v>
      </c>
      <c r="B1130" s="1" t="s">
        <v>1208</v>
      </c>
    </row>
    <row r="1131" spans="1:2" ht="75" hidden="1" x14ac:dyDescent="0.25">
      <c r="A1131" s="1" t="s">
        <v>1209</v>
      </c>
      <c r="B1131" s="1" t="s">
        <v>1209</v>
      </c>
    </row>
    <row r="1132" spans="1:2" ht="60" hidden="1" x14ac:dyDescent="0.25">
      <c r="A1132" s="1" t="s">
        <v>1210</v>
      </c>
      <c r="B1132" s="1" t="s">
        <v>1210</v>
      </c>
    </row>
    <row r="1133" spans="1:2" ht="30" hidden="1" x14ac:dyDescent="0.25">
      <c r="A1133" s="1" t="s">
        <v>1211</v>
      </c>
      <c r="B1133" s="1" t="s">
        <v>1211</v>
      </c>
    </row>
    <row r="1134" spans="1:2" ht="30" hidden="1" x14ac:dyDescent="0.25">
      <c r="A1134" s="1" t="s">
        <v>1212</v>
      </c>
      <c r="B1134" s="1" t="s">
        <v>1212</v>
      </c>
    </row>
    <row r="1135" spans="1:2" ht="75" hidden="1" x14ac:dyDescent="0.25">
      <c r="A1135" s="1" t="s">
        <v>1213</v>
      </c>
      <c r="B1135" s="1" t="s">
        <v>1213</v>
      </c>
    </row>
    <row r="1136" spans="1:2" ht="60" hidden="1" x14ac:dyDescent="0.25">
      <c r="A1136" s="1" t="s">
        <v>1214</v>
      </c>
      <c r="B1136" s="1" t="s">
        <v>1214</v>
      </c>
    </row>
    <row r="1137" spans="1:2" ht="30" hidden="1" x14ac:dyDescent="0.25">
      <c r="A1137" s="1" t="s">
        <v>1215</v>
      </c>
      <c r="B1137" s="1" t="s">
        <v>1215</v>
      </c>
    </row>
    <row r="1138" spans="1:2" ht="30" hidden="1" x14ac:dyDescent="0.25">
      <c r="A1138" s="1" t="s">
        <v>1216</v>
      </c>
      <c r="B1138" s="1" t="s">
        <v>1216</v>
      </c>
    </row>
    <row r="1139" spans="1:2" ht="75" hidden="1" x14ac:dyDescent="0.25">
      <c r="A1139" s="1" t="s">
        <v>1217</v>
      </c>
      <c r="B1139" s="1" t="s">
        <v>1217</v>
      </c>
    </row>
    <row r="1140" spans="1:2" ht="60" hidden="1" x14ac:dyDescent="0.25">
      <c r="A1140" s="1" t="s">
        <v>1218</v>
      </c>
      <c r="B1140" s="1" t="s">
        <v>1218</v>
      </c>
    </row>
    <row r="1141" spans="1:2" ht="30" hidden="1" x14ac:dyDescent="0.25">
      <c r="A1141" s="1" t="s">
        <v>1219</v>
      </c>
      <c r="B1141" s="1" t="s">
        <v>1219</v>
      </c>
    </row>
    <row r="1142" spans="1:2" ht="30" hidden="1" x14ac:dyDescent="0.25">
      <c r="A1142" s="1" t="s">
        <v>1220</v>
      </c>
      <c r="B1142" s="1" t="s">
        <v>1220</v>
      </c>
    </row>
    <row r="1143" spans="1:2" ht="30" hidden="1" x14ac:dyDescent="0.25">
      <c r="A1143" s="1" t="s">
        <v>1221</v>
      </c>
      <c r="B1143" s="1" t="s">
        <v>1221</v>
      </c>
    </row>
    <row r="1144" spans="1:2" ht="60" hidden="1" x14ac:dyDescent="0.25">
      <c r="A1144" s="1" t="s">
        <v>1222</v>
      </c>
      <c r="B1144" s="1" t="s">
        <v>1222</v>
      </c>
    </row>
    <row r="1145" spans="1:2" ht="30" hidden="1" x14ac:dyDescent="0.25">
      <c r="A1145" s="1" t="s">
        <v>1223</v>
      </c>
      <c r="B1145" s="1" t="s">
        <v>1223</v>
      </c>
    </row>
    <row r="1146" spans="1:2" ht="60" hidden="1" x14ac:dyDescent="0.25">
      <c r="A1146" s="1" t="s">
        <v>1224</v>
      </c>
      <c r="B1146" s="1" t="s">
        <v>1224</v>
      </c>
    </row>
    <row r="1147" spans="1:2" ht="60" hidden="1" x14ac:dyDescent="0.25">
      <c r="A1147" s="1" t="s">
        <v>1225</v>
      </c>
      <c r="B1147" s="1" t="s">
        <v>1225</v>
      </c>
    </row>
    <row r="1148" spans="1:2" ht="60" hidden="1" x14ac:dyDescent="0.25">
      <c r="A1148" s="1" t="s">
        <v>1226</v>
      </c>
      <c r="B1148" s="1" t="s">
        <v>1226</v>
      </c>
    </row>
    <row r="1149" spans="1:2" ht="30" hidden="1" x14ac:dyDescent="0.25">
      <c r="A1149" s="1" t="s">
        <v>1227</v>
      </c>
      <c r="B1149" s="1" t="s">
        <v>1227</v>
      </c>
    </row>
    <row r="1150" spans="1:2" ht="60" hidden="1" x14ac:dyDescent="0.25">
      <c r="A1150" s="1" t="s">
        <v>1228</v>
      </c>
      <c r="B1150" s="1" t="s">
        <v>1228</v>
      </c>
    </row>
    <row r="1151" spans="1:2" ht="75" hidden="1" x14ac:dyDescent="0.25">
      <c r="A1151" s="1" t="s">
        <v>1229</v>
      </c>
      <c r="B1151" s="1" t="s">
        <v>1229</v>
      </c>
    </row>
    <row r="1152" spans="1:2" ht="60" hidden="1" x14ac:dyDescent="0.25">
      <c r="A1152" s="1" t="s">
        <v>1230</v>
      </c>
      <c r="B1152" s="1" t="s">
        <v>1230</v>
      </c>
    </row>
    <row r="1153" spans="1:2" ht="30" hidden="1" x14ac:dyDescent="0.25">
      <c r="A1153" s="1" t="s">
        <v>1231</v>
      </c>
      <c r="B1153" s="1" t="s">
        <v>1231</v>
      </c>
    </row>
    <row r="1154" spans="1:2" hidden="1" x14ac:dyDescent="0.25">
      <c r="A1154" s="1" t="s">
        <v>1232</v>
      </c>
      <c r="B1154" s="1" t="s">
        <v>1232</v>
      </c>
    </row>
    <row r="1155" spans="1:2" hidden="1" x14ac:dyDescent="0.25">
      <c r="A1155" s="1" t="s">
        <v>8</v>
      </c>
      <c r="B1155" s="1" t="s">
        <v>8</v>
      </c>
    </row>
    <row r="1156" spans="1:2" hidden="1" x14ac:dyDescent="0.25">
      <c r="A1156" s="1" t="s">
        <v>9</v>
      </c>
      <c r="B1156" s="1" t="s">
        <v>9</v>
      </c>
    </row>
    <row r="1157" spans="1:2" hidden="1" x14ac:dyDescent="0.25">
      <c r="A1157" s="1" t="s">
        <v>10</v>
      </c>
      <c r="B1157" s="1" t="s">
        <v>10</v>
      </c>
    </row>
    <row r="1158" spans="1:2" hidden="1" x14ac:dyDescent="0.25">
      <c r="A1158" s="1" t="s">
        <v>11</v>
      </c>
      <c r="B1158" s="1" t="s">
        <v>11</v>
      </c>
    </row>
    <row r="1159" spans="1:2" hidden="1" x14ac:dyDescent="0.25">
      <c r="A1159" s="1" t="s">
        <v>12</v>
      </c>
      <c r="B1159" s="1" t="s">
        <v>12</v>
      </c>
    </row>
    <row r="1160" spans="1:2" hidden="1" x14ac:dyDescent="0.25">
      <c r="A1160" s="1" t="s">
        <v>13</v>
      </c>
      <c r="B1160" s="1" t="s">
        <v>13</v>
      </c>
    </row>
    <row r="1161" spans="1:2" hidden="1" x14ac:dyDescent="0.25">
      <c r="A1161" s="1" t="s">
        <v>14</v>
      </c>
      <c r="B1161" s="1" t="s">
        <v>14</v>
      </c>
    </row>
    <row r="1162" spans="1:2" hidden="1" x14ac:dyDescent="0.25">
      <c r="A1162" s="1" t="s">
        <v>15</v>
      </c>
      <c r="B1162" s="1" t="s">
        <v>15</v>
      </c>
    </row>
    <row r="1163" spans="1:2" ht="30" hidden="1" x14ac:dyDescent="0.25">
      <c r="A1163" s="1" t="s">
        <v>1233</v>
      </c>
      <c r="B1163" s="1" t="s">
        <v>1233</v>
      </c>
    </row>
    <row r="1164" spans="1:2" hidden="1" x14ac:dyDescent="0.25">
      <c r="A1164" s="1" t="s">
        <v>16</v>
      </c>
      <c r="B1164" s="1" t="s">
        <v>16</v>
      </c>
    </row>
    <row r="1165" spans="1:2" hidden="1" x14ac:dyDescent="0.25">
      <c r="A1165" s="1" t="s">
        <v>17</v>
      </c>
      <c r="B1165" s="1" t="s">
        <v>17</v>
      </c>
    </row>
    <row r="1166" spans="1:2" ht="75" hidden="1" x14ac:dyDescent="0.25">
      <c r="A1166" s="1" t="s">
        <v>18</v>
      </c>
      <c r="B1166" s="1" t="s">
        <v>18</v>
      </c>
    </row>
    <row r="1167" spans="1:2" hidden="1" x14ac:dyDescent="0.25">
      <c r="A1167" s="1" t="s">
        <v>1234</v>
      </c>
      <c r="B1167" s="1" t="s">
        <v>1234</v>
      </c>
    </row>
    <row r="1168" spans="1:2" hidden="1" x14ac:dyDescent="0.25">
      <c r="A1168" s="1" t="s">
        <v>19</v>
      </c>
      <c r="B1168" s="1" t="s">
        <v>19</v>
      </c>
    </row>
    <row r="1169" spans="1:2" ht="45" hidden="1" x14ac:dyDescent="0.25">
      <c r="A1169" s="1" t="s">
        <v>20</v>
      </c>
      <c r="B1169" s="1" t="s">
        <v>20</v>
      </c>
    </row>
    <row r="1170" spans="1:2" ht="30" hidden="1" x14ac:dyDescent="0.25">
      <c r="A1170" s="1" t="s">
        <v>21</v>
      </c>
      <c r="B1170" s="1" t="s">
        <v>21</v>
      </c>
    </row>
    <row r="1171" spans="1:2" ht="30" hidden="1" x14ac:dyDescent="0.25">
      <c r="A1171" s="1" t="s">
        <v>22</v>
      </c>
      <c r="B1171" s="1" t="s">
        <v>22</v>
      </c>
    </row>
    <row r="1172" spans="1:2" ht="30" hidden="1" x14ac:dyDescent="0.25">
      <c r="A1172" s="1" t="s">
        <v>1235</v>
      </c>
      <c r="B1172" s="1" t="s">
        <v>1235</v>
      </c>
    </row>
    <row r="1173" spans="1:2" ht="60" hidden="1" x14ac:dyDescent="0.25">
      <c r="A1173" s="1" t="s">
        <v>1236</v>
      </c>
      <c r="B1173" s="1" t="s">
        <v>4325</v>
      </c>
    </row>
    <row r="1174" spans="1:2" ht="30" hidden="1" x14ac:dyDescent="0.25">
      <c r="A1174" s="1" t="s">
        <v>1237</v>
      </c>
      <c r="B1174" s="1" t="s">
        <v>1237</v>
      </c>
    </row>
    <row r="1175" spans="1:2" ht="30" hidden="1" x14ac:dyDescent="0.25">
      <c r="A1175" s="1" t="s">
        <v>1238</v>
      </c>
      <c r="B1175" s="1" t="s">
        <v>1238</v>
      </c>
    </row>
    <row r="1176" spans="1:2" ht="30" hidden="1" x14ac:dyDescent="0.25">
      <c r="A1176" s="1" t="s">
        <v>1239</v>
      </c>
      <c r="B1176" s="1" t="s">
        <v>1239</v>
      </c>
    </row>
    <row r="1177" spans="1:2" ht="30" hidden="1" x14ac:dyDescent="0.25">
      <c r="A1177" s="1" t="s">
        <v>1240</v>
      </c>
      <c r="B1177" s="1" t="s">
        <v>1240</v>
      </c>
    </row>
    <row r="1178" spans="1:2" ht="30" hidden="1" x14ac:dyDescent="0.25">
      <c r="A1178" s="1" t="s">
        <v>1241</v>
      </c>
      <c r="B1178" s="1" t="s">
        <v>1241</v>
      </c>
    </row>
    <row r="1179" spans="1:2" ht="30" hidden="1" x14ac:dyDescent="0.25">
      <c r="A1179" s="1" t="s">
        <v>1242</v>
      </c>
      <c r="B1179" s="1" t="s">
        <v>1242</v>
      </c>
    </row>
    <row r="1180" spans="1:2" ht="60" hidden="1" x14ac:dyDescent="0.25">
      <c r="A1180" s="1" t="s">
        <v>1243</v>
      </c>
      <c r="B1180" s="1" t="s">
        <v>1243</v>
      </c>
    </row>
    <row r="1181" spans="1:2" ht="60" hidden="1" x14ac:dyDescent="0.25">
      <c r="A1181" s="1" t="s">
        <v>1244</v>
      </c>
      <c r="B1181" s="1" t="s">
        <v>1244</v>
      </c>
    </row>
    <row r="1182" spans="1:2" ht="45" hidden="1" x14ac:dyDescent="0.25">
      <c r="A1182" s="1" t="s">
        <v>1245</v>
      </c>
      <c r="B1182" s="1" t="s">
        <v>1245</v>
      </c>
    </row>
    <row r="1183" spans="1:2" ht="30" hidden="1" x14ac:dyDescent="0.25">
      <c r="A1183" s="1" t="s">
        <v>1246</v>
      </c>
      <c r="B1183" s="1" t="s">
        <v>1246</v>
      </c>
    </row>
    <row r="1184" spans="1:2" ht="75" hidden="1" x14ac:dyDescent="0.25">
      <c r="A1184" s="1" t="s">
        <v>1247</v>
      </c>
      <c r="B1184" s="1" t="s">
        <v>1247</v>
      </c>
    </row>
    <row r="1185" spans="1:2" ht="60" hidden="1" x14ac:dyDescent="0.25">
      <c r="A1185" s="1" t="s">
        <v>1248</v>
      </c>
      <c r="B1185" s="1" t="s">
        <v>1248</v>
      </c>
    </row>
    <row r="1186" spans="1:2" ht="45" hidden="1" x14ac:dyDescent="0.25">
      <c r="A1186" s="1" t="s">
        <v>1249</v>
      </c>
      <c r="B1186" s="1" t="s">
        <v>1249</v>
      </c>
    </row>
    <row r="1187" spans="1:2" ht="60" hidden="1" x14ac:dyDescent="0.25">
      <c r="A1187" s="1" t="s">
        <v>1250</v>
      </c>
      <c r="B1187" s="1" t="s">
        <v>1250</v>
      </c>
    </row>
    <row r="1188" spans="1:2" ht="30" hidden="1" x14ac:dyDescent="0.25">
      <c r="A1188" s="1" t="s">
        <v>1251</v>
      </c>
      <c r="B1188" s="1" t="s">
        <v>1251</v>
      </c>
    </row>
    <row r="1189" spans="1:2" ht="30" hidden="1" x14ac:dyDescent="0.25">
      <c r="A1189" s="1" t="s">
        <v>1252</v>
      </c>
      <c r="B1189" s="1" t="s">
        <v>1252</v>
      </c>
    </row>
    <row r="1190" spans="1:2" ht="75" hidden="1" x14ac:dyDescent="0.25">
      <c r="A1190" s="1" t="s">
        <v>1253</v>
      </c>
      <c r="B1190" s="1" t="s">
        <v>1253</v>
      </c>
    </row>
    <row r="1191" spans="1:2" ht="60" hidden="1" x14ac:dyDescent="0.25">
      <c r="A1191" s="1" t="s">
        <v>1254</v>
      </c>
      <c r="B1191" s="1" t="s">
        <v>1254</v>
      </c>
    </row>
    <row r="1192" spans="1:2" ht="45" hidden="1" x14ac:dyDescent="0.25">
      <c r="A1192" s="1" t="s">
        <v>1255</v>
      </c>
      <c r="B1192" s="1" t="s">
        <v>1255</v>
      </c>
    </row>
    <row r="1193" spans="1:2" ht="60" hidden="1" x14ac:dyDescent="0.25">
      <c r="A1193" s="1" t="s">
        <v>1256</v>
      </c>
      <c r="B1193" s="1" t="s">
        <v>1256</v>
      </c>
    </row>
    <row r="1194" spans="1:2" ht="30" hidden="1" x14ac:dyDescent="0.25">
      <c r="A1194" s="1" t="s">
        <v>1257</v>
      </c>
      <c r="B1194" s="1" t="s">
        <v>1257</v>
      </c>
    </row>
    <row r="1195" spans="1:2" ht="30" hidden="1" x14ac:dyDescent="0.25">
      <c r="A1195" s="1" t="s">
        <v>1258</v>
      </c>
      <c r="B1195" s="1" t="s">
        <v>1258</v>
      </c>
    </row>
    <row r="1196" spans="1:2" ht="75" hidden="1" x14ac:dyDescent="0.25">
      <c r="A1196" s="1" t="s">
        <v>1259</v>
      </c>
      <c r="B1196" s="1" t="s">
        <v>1259</v>
      </c>
    </row>
    <row r="1197" spans="1:2" ht="60" hidden="1" x14ac:dyDescent="0.25">
      <c r="A1197" s="1" t="s">
        <v>1260</v>
      </c>
      <c r="B1197" s="1" t="s">
        <v>1260</v>
      </c>
    </row>
    <row r="1198" spans="1:2" ht="45" hidden="1" x14ac:dyDescent="0.25">
      <c r="A1198" s="1" t="s">
        <v>1261</v>
      </c>
      <c r="B1198" s="1" t="s">
        <v>1261</v>
      </c>
    </row>
    <row r="1199" spans="1:2" ht="60" hidden="1" x14ac:dyDescent="0.25">
      <c r="A1199" s="1" t="s">
        <v>1262</v>
      </c>
      <c r="B1199" s="1" t="s">
        <v>1262</v>
      </c>
    </row>
    <row r="1200" spans="1:2" ht="30" hidden="1" x14ac:dyDescent="0.25">
      <c r="A1200" s="1" t="s">
        <v>1263</v>
      </c>
      <c r="B1200" s="1" t="s">
        <v>1263</v>
      </c>
    </row>
    <row r="1201" spans="1:2" ht="30" hidden="1" x14ac:dyDescent="0.25">
      <c r="A1201" s="1" t="s">
        <v>1264</v>
      </c>
      <c r="B1201" s="1" t="s">
        <v>1264</v>
      </c>
    </row>
    <row r="1202" spans="1:2" ht="75" hidden="1" x14ac:dyDescent="0.25">
      <c r="A1202" s="1" t="s">
        <v>1265</v>
      </c>
      <c r="B1202" s="1" t="s">
        <v>1265</v>
      </c>
    </row>
    <row r="1203" spans="1:2" ht="30" hidden="1" x14ac:dyDescent="0.25">
      <c r="A1203" s="1" t="s">
        <v>1266</v>
      </c>
      <c r="B1203" s="1" t="s">
        <v>1266</v>
      </c>
    </row>
    <row r="1204" spans="1:2" ht="30" hidden="1" x14ac:dyDescent="0.25">
      <c r="A1204" s="1" t="s">
        <v>1267</v>
      </c>
      <c r="B1204" s="1" t="s">
        <v>1267</v>
      </c>
    </row>
    <row r="1205" spans="1:2" ht="75" hidden="1" x14ac:dyDescent="0.25">
      <c r="A1205" s="1" t="s">
        <v>1268</v>
      </c>
      <c r="B1205" s="1" t="s">
        <v>1268</v>
      </c>
    </row>
    <row r="1206" spans="1:2" ht="60" hidden="1" x14ac:dyDescent="0.25">
      <c r="A1206" s="1" t="s">
        <v>1269</v>
      </c>
      <c r="B1206" s="1" t="s">
        <v>1269</v>
      </c>
    </row>
    <row r="1207" spans="1:2" ht="60" hidden="1" x14ac:dyDescent="0.25">
      <c r="A1207" s="1" t="s">
        <v>1270</v>
      </c>
      <c r="B1207" s="1" t="s">
        <v>1270</v>
      </c>
    </row>
    <row r="1208" spans="1:2" ht="45" hidden="1" x14ac:dyDescent="0.25">
      <c r="A1208" s="1" t="s">
        <v>1271</v>
      </c>
      <c r="B1208" s="1" t="s">
        <v>1271</v>
      </c>
    </row>
    <row r="1209" spans="1:2" ht="45" hidden="1" x14ac:dyDescent="0.25">
      <c r="A1209" s="1" t="s">
        <v>1272</v>
      </c>
      <c r="B1209" s="1" t="s">
        <v>1272</v>
      </c>
    </row>
    <row r="1210" spans="1:2" ht="30" hidden="1" x14ac:dyDescent="0.25">
      <c r="A1210" s="1" t="s">
        <v>1273</v>
      </c>
      <c r="B1210" s="1" t="s">
        <v>1273</v>
      </c>
    </row>
    <row r="1211" spans="1:2" ht="30" hidden="1" x14ac:dyDescent="0.25">
      <c r="A1211" s="1" t="s">
        <v>1274</v>
      </c>
      <c r="B1211" s="1" t="s">
        <v>1274</v>
      </c>
    </row>
    <row r="1212" spans="1:2" ht="75" hidden="1" x14ac:dyDescent="0.25">
      <c r="A1212" s="1" t="s">
        <v>1275</v>
      </c>
      <c r="B1212" s="1" t="s">
        <v>1275</v>
      </c>
    </row>
    <row r="1213" spans="1:2" ht="60" hidden="1" x14ac:dyDescent="0.25">
      <c r="A1213" s="1" t="s">
        <v>1276</v>
      </c>
      <c r="B1213" s="1" t="s">
        <v>1276</v>
      </c>
    </row>
    <row r="1214" spans="1:2" ht="60" hidden="1" x14ac:dyDescent="0.25">
      <c r="A1214" s="1" t="s">
        <v>1277</v>
      </c>
      <c r="B1214" s="1" t="s">
        <v>1277</v>
      </c>
    </row>
    <row r="1215" spans="1:2" ht="45" hidden="1" x14ac:dyDescent="0.25">
      <c r="A1215" s="1" t="s">
        <v>1278</v>
      </c>
      <c r="B1215" s="1" t="s">
        <v>1278</v>
      </c>
    </row>
    <row r="1216" spans="1:2" ht="45" hidden="1" x14ac:dyDescent="0.25">
      <c r="A1216" s="1" t="s">
        <v>1279</v>
      </c>
      <c r="B1216" s="1" t="s">
        <v>1279</v>
      </c>
    </row>
    <row r="1217" spans="1:2" ht="30" hidden="1" x14ac:dyDescent="0.25">
      <c r="A1217" s="1" t="s">
        <v>1280</v>
      </c>
      <c r="B1217" s="1" t="s">
        <v>1280</v>
      </c>
    </row>
    <row r="1218" spans="1:2" ht="30" hidden="1" x14ac:dyDescent="0.25">
      <c r="A1218" s="1" t="s">
        <v>1281</v>
      </c>
      <c r="B1218" s="1" t="s">
        <v>1281</v>
      </c>
    </row>
    <row r="1219" spans="1:2" ht="75" hidden="1" x14ac:dyDescent="0.25">
      <c r="A1219" s="1" t="s">
        <v>1282</v>
      </c>
      <c r="B1219" s="1" t="s">
        <v>1282</v>
      </c>
    </row>
    <row r="1220" spans="1:2" ht="60" hidden="1" x14ac:dyDescent="0.25">
      <c r="A1220" s="1" t="s">
        <v>1283</v>
      </c>
      <c r="B1220" s="1" t="s">
        <v>1283</v>
      </c>
    </row>
    <row r="1221" spans="1:2" ht="60" hidden="1" x14ac:dyDescent="0.25">
      <c r="A1221" s="1" t="s">
        <v>1284</v>
      </c>
      <c r="B1221" s="1" t="s">
        <v>1284</v>
      </c>
    </row>
    <row r="1222" spans="1:2" ht="45" hidden="1" x14ac:dyDescent="0.25">
      <c r="A1222" s="1" t="s">
        <v>1285</v>
      </c>
      <c r="B1222" s="1" t="s">
        <v>1285</v>
      </c>
    </row>
    <row r="1223" spans="1:2" ht="45" hidden="1" x14ac:dyDescent="0.25">
      <c r="A1223" s="1" t="s">
        <v>1286</v>
      </c>
      <c r="B1223" s="1" t="s">
        <v>1286</v>
      </c>
    </row>
    <row r="1224" spans="1:2" ht="30" hidden="1" x14ac:dyDescent="0.25">
      <c r="A1224" s="1" t="s">
        <v>1287</v>
      </c>
      <c r="B1224" s="1" t="s">
        <v>1287</v>
      </c>
    </row>
    <row r="1225" spans="1:2" ht="30" hidden="1" x14ac:dyDescent="0.25">
      <c r="A1225" s="1" t="s">
        <v>1288</v>
      </c>
      <c r="B1225" s="1" t="s">
        <v>1288</v>
      </c>
    </row>
    <row r="1226" spans="1:2" ht="75" hidden="1" x14ac:dyDescent="0.25">
      <c r="A1226" s="1" t="s">
        <v>1289</v>
      </c>
      <c r="B1226" s="1" t="s">
        <v>1289</v>
      </c>
    </row>
    <row r="1227" spans="1:2" ht="60" hidden="1" x14ac:dyDescent="0.25">
      <c r="A1227" s="1" t="s">
        <v>1290</v>
      </c>
      <c r="B1227" s="1" t="s">
        <v>1290</v>
      </c>
    </row>
    <row r="1228" spans="1:2" ht="60" hidden="1" x14ac:dyDescent="0.25">
      <c r="A1228" s="1" t="s">
        <v>1291</v>
      </c>
      <c r="B1228" s="1" t="s">
        <v>1291</v>
      </c>
    </row>
    <row r="1229" spans="1:2" ht="45" hidden="1" x14ac:dyDescent="0.25">
      <c r="A1229" s="1" t="s">
        <v>1292</v>
      </c>
      <c r="B1229" s="1" t="s">
        <v>1292</v>
      </c>
    </row>
    <row r="1230" spans="1:2" ht="45" hidden="1" x14ac:dyDescent="0.25">
      <c r="A1230" s="1" t="s">
        <v>1293</v>
      </c>
      <c r="B1230" s="1" t="s">
        <v>1293</v>
      </c>
    </row>
    <row r="1231" spans="1:2" ht="30" hidden="1" x14ac:dyDescent="0.25">
      <c r="A1231" s="1" t="s">
        <v>1294</v>
      </c>
      <c r="B1231" s="1" t="s">
        <v>1294</v>
      </c>
    </row>
    <row r="1232" spans="1:2" ht="30" hidden="1" x14ac:dyDescent="0.25">
      <c r="A1232" s="1" t="s">
        <v>1295</v>
      </c>
      <c r="B1232" s="1" t="s">
        <v>1295</v>
      </c>
    </row>
    <row r="1233" spans="1:2" ht="30" hidden="1" x14ac:dyDescent="0.25">
      <c r="A1233" s="1" t="s">
        <v>23</v>
      </c>
      <c r="B1233" s="1" t="s">
        <v>23</v>
      </c>
    </row>
    <row r="1234" spans="1:2" ht="30" hidden="1" x14ac:dyDescent="0.25">
      <c r="A1234" s="1" t="s">
        <v>1296</v>
      </c>
      <c r="B1234" s="1" t="s">
        <v>1296</v>
      </c>
    </row>
    <row r="1235" spans="1:2" ht="30" hidden="1" x14ac:dyDescent="0.25">
      <c r="A1235" s="1" t="s">
        <v>1297</v>
      </c>
      <c r="B1235" s="1" t="s">
        <v>1297</v>
      </c>
    </row>
    <row r="1236" spans="1:2" ht="30" hidden="1" x14ac:dyDescent="0.25">
      <c r="A1236" s="1" t="s">
        <v>24</v>
      </c>
      <c r="B1236" s="1" t="s">
        <v>24</v>
      </c>
    </row>
    <row r="1237" spans="1:2" ht="30" hidden="1" x14ac:dyDescent="0.25">
      <c r="A1237" s="1" t="s">
        <v>1298</v>
      </c>
      <c r="B1237" s="1" t="s">
        <v>1298</v>
      </c>
    </row>
    <row r="1238" spans="1:2" ht="30" hidden="1" x14ac:dyDescent="0.25">
      <c r="A1238" s="1" t="s">
        <v>1299</v>
      </c>
      <c r="B1238" s="1" t="s">
        <v>1299</v>
      </c>
    </row>
    <row r="1239" spans="1:2" ht="30" hidden="1" x14ac:dyDescent="0.25">
      <c r="A1239" s="1" t="s">
        <v>25</v>
      </c>
      <c r="B1239" s="1" t="s">
        <v>25</v>
      </c>
    </row>
    <row r="1240" spans="1:2" ht="30" hidden="1" x14ac:dyDescent="0.25">
      <c r="A1240" s="1" t="s">
        <v>1300</v>
      </c>
      <c r="B1240" s="1" t="s">
        <v>1300</v>
      </c>
    </row>
    <row r="1241" spans="1:2" ht="30" hidden="1" x14ac:dyDescent="0.25">
      <c r="A1241" s="1" t="s">
        <v>1301</v>
      </c>
      <c r="B1241" s="1" t="s">
        <v>1301</v>
      </c>
    </row>
    <row r="1242" spans="1:2" ht="30" hidden="1" x14ac:dyDescent="0.25">
      <c r="A1242" s="1" t="s">
        <v>26</v>
      </c>
      <c r="B1242" s="1" t="s">
        <v>26</v>
      </c>
    </row>
    <row r="1243" spans="1:2" ht="30" hidden="1" x14ac:dyDescent="0.25">
      <c r="A1243" s="1" t="s">
        <v>1302</v>
      </c>
      <c r="B1243" s="1" t="s">
        <v>1302</v>
      </c>
    </row>
    <row r="1244" spans="1:2" ht="45" hidden="1" x14ac:dyDescent="0.25">
      <c r="A1244" s="1" t="s">
        <v>1303</v>
      </c>
      <c r="B1244" s="1" t="s">
        <v>1303</v>
      </c>
    </row>
    <row r="1245" spans="1:2" ht="45" hidden="1" x14ac:dyDescent="0.25">
      <c r="A1245" s="1" t="s">
        <v>1304</v>
      </c>
      <c r="B1245" s="1" t="s">
        <v>1304</v>
      </c>
    </row>
    <row r="1246" spans="1:2" ht="30" hidden="1" x14ac:dyDescent="0.25">
      <c r="A1246" s="1" t="s">
        <v>1305</v>
      </c>
      <c r="B1246" s="1" t="s">
        <v>1305</v>
      </c>
    </row>
    <row r="1247" spans="1:2" ht="30" hidden="1" x14ac:dyDescent="0.25">
      <c r="A1247" s="1" t="s">
        <v>1306</v>
      </c>
      <c r="B1247" s="1" t="s">
        <v>1306</v>
      </c>
    </row>
    <row r="1248" spans="1:2" ht="30" hidden="1" x14ac:dyDescent="0.25">
      <c r="A1248" s="1" t="s">
        <v>1307</v>
      </c>
      <c r="B1248" s="1" t="s">
        <v>1307</v>
      </c>
    </row>
    <row r="1249" spans="1:2" ht="45" hidden="1" x14ac:dyDescent="0.25">
      <c r="A1249" s="1" t="s">
        <v>1308</v>
      </c>
      <c r="B1249" s="1" t="s">
        <v>1308</v>
      </c>
    </row>
    <row r="1250" spans="1:2" ht="30" hidden="1" x14ac:dyDescent="0.25">
      <c r="A1250" s="1" t="s">
        <v>1309</v>
      </c>
      <c r="B1250" s="1" t="s">
        <v>1309</v>
      </c>
    </row>
    <row r="1251" spans="1:2" ht="75" hidden="1" x14ac:dyDescent="0.25">
      <c r="A1251" s="1" t="s">
        <v>1310</v>
      </c>
      <c r="B1251" s="1" t="s">
        <v>1310</v>
      </c>
    </row>
    <row r="1252" spans="1:2" ht="60" hidden="1" x14ac:dyDescent="0.25">
      <c r="A1252" s="1" t="s">
        <v>1311</v>
      </c>
      <c r="B1252" s="1" t="s">
        <v>1311</v>
      </c>
    </row>
    <row r="1253" spans="1:2" ht="30" hidden="1" x14ac:dyDescent="0.25">
      <c r="A1253" s="1" t="s">
        <v>1312</v>
      </c>
      <c r="B1253" s="1" t="s">
        <v>1312</v>
      </c>
    </row>
    <row r="1254" spans="1:2" ht="30" hidden="1" x14ac:dyDescent="0.25">
      <c r="A1254" s="1" t="s">
        <v>1313</v>
      </c>
      <c r="B1254" s="1" t="s">
        <v>1313</v>
      </c>
    </row>
    <row r="1255" spans="1:2" ht="30" hidden="1" x14ac:dyDescent="0.25">
      <c r="A1255" s="1" t="s">
        <v>1314</v>
      </c>
      <c r="B1255" s="1" t="s">
        <v>1314</v>
      </c>
    </row>
    <row r="1256" spans="1:2" ht="45" hidden="1" x14ac:dyDescent="0.25">
      <c r="A1256" s="1" t="s">
        <v>1315</v>
      </c>
      <c r="B1256" s="1" t="s">
        <v>1315</v>
      </c>
    </row>
    <row r="1257" spans="1:2" ht="45" hidden="1" x14ac:dyDescent="0.25">
      <c r="A1257" s="1" t="s">
        <v>1316</v>
      </c>
      <c r="B1257" s="1" t="s">
        <v>1316</v>
      </c>
    </row>
    <row r="1258" spans="1:2" ht="60" hidden="1" x14ac:dyDescent="0.25">
      <c r="A1258" s="1" t="s">
        <v>1317</v>
      </c>
      <c r="B1258" s="1" t="s">
        <v>1317</v>
      </c>
    </row>
    <row r="1259" spans="1:2" ht="45" hidden="1" x14ac:dyDescent="0.25">
      <c r="A1259" s="1" t="s">
        <v>1318</v>
      </c>
      <c r="B1259" s="1" t="s">
        <v>1318</v>
      </c>
    </row>
    <row r="1260" spans="1:2" hidden="1" x14ac:dyDescent="0.25">
      <c r="A1260" s="1" t="s">
        <v>1319</v>
      </c>
      <c r="B1260" s="1" t="s">
        <v>1319</v>
      </c>
    </row>
    <row r="1261" spans="1:2" ht="75" hidden="1" x14ac:dyDescent="0.25">
      <c r="A1261" s="1" t="s">
        <v>1320</v>
      </c>
      <c r="B1261" s="1" t="s">
        <v>1320</v>
      </c>
    </row>
    <row r="1262" spans="1:2" ht="60" hidden="1" x14ac:dyDescent="0.25">
      <c r="A1262" s="1" t="s">
        <v>1321</v>
      </c>
      <c r="B1262" s="1" t="s">
        <v>1321</v>
      </c>
    </row>
    <row r="1263" spans="1:2" ht="30" hidden="1" x14ac:dyDescent="0.25">
      <c r="A1263" s="1" t="s">
        <v>1322</v>
      </c>
      <c r="B1263" s="1" t="s">
        <v>1322</v>
      </c>
    </row>
    <row r="1264" spans="1:2" ht="30" hidden="1" x14ac:dyDescent="0.25">
      <c r="A1264" s="1" t="s">
        <v>1323</v>
      </c>
      <c r="B1264" s="1" t="s">
        <v>1323</v>
      </c>
    </row>
    <row r="1265" spans="1:2" ht="30" hidden="1" x14ac:dyDescent="0.25">
      <c r="A1265" s="1" t="s">
        <v>1324</v>
      </c>
      <c r="B1265" s="1" t="s">
        <v>1324</v>
      </c>
    </row>
    <row r="1266" spans="1:2" ht="45" hidden="1" x14ac:dyDescent="0.25">
      <c r="A1266" s="1" t="s">
        <v>1325</v>
      </c>
      <c r="B1266" s="1" t="s">
        <v>1325</v>
      </c>
    </row>
    <row r="1267" spans="1:2" ht="45" hidden="1" x14ac:dyDescent="0.25">
      <c r="A1267" s="1" t="s">
        <v>1326</v>
      </c>
      <c r="B1267" s="1" t="s">
        <v>1326</v>
      </c>
    </row>
    <row r="1268" spans="1:2" ht="60" hidden="1" x14ac:dyDescent="0.25">
      <c r="A1268" s="1" t="s">
        <v>1327</v>
      </c>
      <c r="B1268" s="1" t="s">
        <v>1327</v>
      </c>
    </row>
    <row r="1269" spans="1:2" ht="45" hidden="1" x14ac:dyDescent="0.25">
      <c r="A1269" s="1" t="s">
        <v>1328</v>
      </c>
      <c r="B1269" s="1" t="s">
        <v>1328</v>
      </c>
    </row>
    <row r="1270" spans="1:2" ht="30" hidden="1" x14ac:dyDescent="0.25">
      <c r="A1270" s="1" t="s">
        <v>1329</v>
      </c>
      <c r="B1270" s="1" t="s">
        <v>1329</v>
      </c>
    </row>
    <row r="1271" spans="1:2" ht="30" hidden="1" x14ac:dyDescent="0.25">
      <c r="A1271" s="1" t="s">
        <v>1330</v>
      </c>
      <c r="B1271" s="1" t="s">
        <v>1330</v>
      </c>
    </row>
    <row r="1272" spans="1:2" ht="30" hidden="1" x14ac:dyDescent="0.25">
      <c r="A1272" s="1" t="s">
        <v>1331</v>
      </c>
      <c r="B1272" s="1" t="s">
        <v>1331</v>
      </c>
    </row>
    <row r="1273" spans="1:2" ht="30" hidden="1" x14ac:dyDescent="0.25">
      <c r="A1273" s="1" t="s">
        <v>1332</v>
      </c>
      <c r="B1273" s="1" t="s">
        <v>1332</v>
      </c>
    </row>
    <row r="1274" spans="1:2" ht="30" hidden="1" x14ac:dyDescent="0.25">
      <c r="A1274" s="1" t="s">
        <v>1333</v>
      </c>
      <c r="B1274" s="1" t="s">
        <v>1333</v>
      </c>
    </row>
    <row r="1275" spans="1:2" ht="30" hidden="1" x14ac:dyDescent="0.25">
      <c r="A1275" s="1" t="s">
        <v>1334</v>
      </c>
      <c r="B1275" s="1" t="s">
        <v>1334</v>
      </c>
    </row>
    <row r="1276" spans="1:2" ht="30" hidden="1" x14ac:dyDescent="0.25">
      <c r="A1276" s="1" t="s">
        <v>1335</v>
      </c>
      <c r="B1276" s="1" t="s">
        <v>1335</v>
      </c>
    </row>
    <row r="1277" spans="1:2" ht="30" hidden="1" x14ac:dyDescent="0.25">
      <c r="A1277" s="1" t="s">
        <v>1336</v>
      </c>
      <c r="B1277" s="1" t="s">
        <v>1336</v>
      </c>
    </row>
    <row r="1278" spans="1:2" ht="30" hidden="1" x14ac:dyDescent="0.25">
      <c r="A1278" s="1" t="s">
        <v>1337</v>
      </c>
      <c r="B1278" s="1" t="s">
        <v>1337</v>
      </c>
    </row>
    <row r="1279" spans="1:2" ht="30" hidden="1" x14ac:dyDescent="0.25">
      <c r="A1279" s="1" t="s">
        <v>1338</v>
      </c>
      <c r="B1279" s="1" t="s">
        <v>1338</v>
      </c>
    </row>
    <row r="1280" spans="1:2" ht="30" hidden="1" x14ac:dyDescent="0.25">
      <c r="A1280" s="1" t="s">
        <v>1339</v>
      </c>
      <c r="B1280" s="1" t="s">
        <v>1339</v>
      </c>
    </row>
    <row r="1281" spans="1:2" ht="30" hidden="1" x14ac:dyDescent="0.25">
      <c r="A1281" s="1" t="s">
        <v>1340</v>
      </c>
      <c r="B1281" s="1" t="s">
        <v>1340</v>
      </c>
    </row>
    <row r="1282" spans="1:2" ht="30" hidden="1" x14ac:dyDescent="0.25">
      <c r="A1282" s="1" t="s">
        <v>1341</v>
      </c>
      <c r="B1282" s="1" t="s">
        <v>1341</v>
      </c>
    </row>
    <row r="1283" spans="1:2" ht="30" hidden="1" x14ac:dyDescent="0.25">
      <c r="A1283" s="1" t="s">
        <v>1342</v>
      </c>
      <c r="B1283" s="1" t="s">
        <v>1342</v>
      </c>
    </row>
    <row r="1284" spans="1:2" ht="30" hidden="1" x14ac:dyDescent="0.25">
      <c r="A1284" s="1" t="s">
        <v>1343</v>
      </c>
      <c r="B1284" s="1" t="s">
        <v>1343</v>
      </c>
    </row>
    <row r="1285" spans="1:2" ht="30" hidden="1" x14ac:dyDescent="0.25">
      <c r="A1285" s="1" t="s">
        <v>1344</v>
      </c>
      <c r="B1285" s="1" t="s">
        <v>1344</v>
      </c>
    </row>
    <row r="1286" spans="1:2" ht="45" hidden="1" x14ac:dyDescent="0.25">
      <c r="A1286" s="1" t="s">
        <v>1345</v>
      </c>
      <c r="B1286" s="1" t="s">
        <v>1345</v>
      </c>
    </row>
    <row r="1287" spans="1:2" ht="30" hidden="1" x14ac:dyDescent="0.25">
      <c r="A1287" s="1" t="s">
        <v>1346</v>
      </c>
      <c r="B1287" s="1" t="s">
        <v>1346</v>
      </c>
    </row>
    <row r="1288" spans="1:2" ht="45" hidden="1" x14ac:dyDescent="0.25">
      <c r="A1288" s="1" t="s">
        <v>1347</v>
      </c>
      <c r="B1288" s="1" t="s">
        <v>1347</v>
      </c>
    </row>
    <row r="1289" spans="1:2" ht="30" hidden="1" x14ac:dyDescent="0.25">
      <c r="A1289" s="1" t="s">
        <v>1348</v>
      </c>
      <c r="B1289" s="1" t="s">
        <v>1348</v>
      </c>
    </row>
    <row r="1290" spans="1:2" ht="45" hidden="1" x14ac:dyDescent="0.25">
      <c r="A1290" s="1" t="s">
        <v>1349</v>
      </c>
      <c r="B1290" s="1" t="s">
        <v>1349</v>
      </c>
    </row>
    <row r="1291" spans="1:2" ht="30" hidden="1" x14ac:dyDescent="0.25">
      <c r="A1291" s="1" t="s">
        <v>1350</v>
      </c>
      <c r="B1291" s="1" t="s">
        <v>1350</v>
      </c>
    </row>
    <row r="1292" spans="1:2" ht="30" hidden="1" x14ac:dyDescent="0.25">
      <c r="A1292" s="1" t="s">
        <v>1351</v>
      </c>
      <c r="B1292" s="1" t="s">
        <v>1351</v>
      </c>
    </row>
    <row r="1293" spans="1:2" ht="30" hidden="1" x14ac:dyDescent="0.25">
      <c r="A1293" s="1" t="s">
        <v>1352</v>
      </c>
      <c r="B1293" s="1" t="s">
        <v>1352</v>
      </c>
    </row>
    <row r="1294" spans="1:2" ht="45" hidden="1" x14ac:dyDescent="0.25">
      <c r="A1294" s="1" t="s">
        <v>1353</v>
      </c>
      <c r="B1294" s="1" t="s">
        <v>1353</v>
      </c>
    </row>
    <row r="1295" spans="1:2" ht="30" hidden="1" x14ac:dyDescent="0.25">
      <c r="A1295" s="1" t="s">
        <v>1354</v>
      </c>
      <c r="B1295" s="1" t="s">
        <v>1354</v>
      </c>
    </row>
    <row r="1296" spans="1:2" ht="30" hidden="1" x14ac:dyDescent="0.25">
      <c r="A1296" s="1" t="s">
        <v>1355</v>
      </c>
      <c r="B1296" s="1" t="s">
        <v>1355</v>
      </c>
    </row>
    <row r="1297" spans="1:2" ht="30" hidden="1" x14ac:dyDescent="0.25">
      <c r="A1297" s="1" t="s">
        <v>1356</v>
      </c>
      <c r="B1297" s="1" t="s">
        <v>1356</v>
      </c>
    </row>
    <row r="1298" spans="1:2" ht="45" hidden="1" x14ac:dyDescent="0.25">
      <c r="A1298" s="1" t="s">
        <v>1357</v>
      </c>
      <c r="B1298" s="1" t="s">
        <v>1357</v>
      </c>
    </row>
    <row r="1299" spans="1:2" ht="30" hidden="1" x14ac:dyDescent="0.25">
      <c r="A1299" s="1" t="s">
        <v>1358</v>
      </c>
      <c r="B1299" s="1" t="s">
        <v>1358</v>
      </c>
    </row>
    <row r="1300" spans="1:2" ht="30" hidden="1" x14ac:dyDescent="0.25">
      <c r="A1300" s="1" t="s">
        <v>1359</v>
      </c>
      <c r="B1300" s="1" t="s">
        <v>1359</v>
      </c>
    </row>
    <row r="1301" spans="1:2" ht="30" hidden="1" x14ac:dyDescent="0.25">
      <c r="A1301" s="1" t="s">
        <v>1360</v>
      </c>
      <c r="B1301" s="1" t="s">
        <v>1360</v>
      </c>
    </row>
    <row r="1302" spans="1:2" ht="30" hidden="1" x14ac:dyDescent="0.25">
      <c r="A1302" s="1" t="s">
        <v>1361</v>
      </c>
      <c r="B1302" s="1" t="s">
        <v>1361</v>
      </c>
    </row>
    <row r="1303" spans="1:2" ht="30" hidden="1" x14ac:dyDescent="0.25">
      <c r="A1303" s="1" t="s">
        <v>1362</v>
      </c>
      <c r="B1303" s="1" t="s">
        <v>1362</v>
      </c>
    </row>
    <row r="1304" spans="1:2" ht="30" hidden="1" x14ac:dyDescent="0.25">
      <c r="A1304" s="1" t="s">
        <v>1363</v>
      </c>
      <c r="B1304" s="1" t="s">
        <v>1363</v>
      </c>
    </row>
    <row r="1305" spans="1:2" ht="60" hidden="1" x14ac:dyDescent="0.25">
      <c r="A1305" s="1" t="s">
        <v>1364</v>
      </c>
      <c r="B1305" s="1" t="s">
        <v>1364</v>
      </c>
    </row>
    <row r="1306" spans="1:2" ht="75" hidden="1" x14ac:dyDescent="0.25">
      <c r="A1306" s="1" t="s">
        <v>1365</v>
      </c>
      <c r="B1306" s="1" t="s">
        <v>1365</v>
      </c>
    </row>
    <row r="1307" spans="1:2" ht="30" hidden="1" x14ac:dyDescent="0.25">
      <c r="A1307" s="1" t="s">
        <v>1366</v>
      </c>
      <c r="B1307" s="1" t="s">
        <v>1366</v>
      </c>
    </row>
    <row r="1308" spans="1:2" ht="75" hidden="1" x14ac:dyDescent="0.25">
      <c r="A1308" s="1" t="s">
        <v>1367</v>
      </c>
      <c r="B1308" s="1" t="s">
        <v>1367</v>
      </c>
    </row>
    <row r="1309" spans="1:2" ht="60" hidden="1" x14ac:dyDescent="0.25">
      <c r="A1309" s="1" t="s">
        <v>1368</v>
      </c>
      <c r="B1309" s="1" t="s">
        <v>1368</v>
      </c>
    </row>
    <row r="1310" spans="1:2" ht="75" hidden="1" x14ac:dyDescent="0.25">
      <c r="A1310" s="1" t="s">
        <v>1369</v>
      </c>
      <c r="B1310" s="1" t="s">
        <v>1369</v>
      </c>
    </row>
    <row r="1311" spans="1:2" ht="30" hidden="1" x14ac:dyDescent="0.25">
      <c r="A1311" s="1" t="s">
        <v>1370</v>
      </c>
      <c r="B1311" s="1" t="s">
        <v>1370</v>
      </c>
    </row>
    <row r="1312" spans="1:2" ht="30" hidden="1" x14ac:dyDescent="0.25">
      <c r="A1312" s="1" t="s">
        <v>1371</v>
      </c>
      <c r="B1312" s="1" t="s">
        <v>1371</v>
      </c>
    </row>
    <row r="1313" spans="1:2" ht="30" hidden="1" x14ac:dyDescent="0.25">
      <c r="A1313" s="1" t="s">
        <v>1372</v>
      </c>
      <c r="B1313" s="1" t="s">
        <v>1372</v>
      </c>
    </row>
    <row r="1314" spans="1:2" ht="30" hidden="1" x14ac:dyDescent="0.25">
      <c r="A1314" s="1" t="s">
        <v>1373</v>
      </c>
      <c r="B1314" s="1" t="s">
        <v>1373</v>
      </c>
    </row>
    <row r="1315" spans="1:2" ht="30" hidden="1" x14ac:dyDescent="0.25">
      <c r="A1315" s="1" t="s">
        <v>1374</v>
      </c>
      <c r="B1315" s="1" t="s">
        <v>1374</v>
      </c>
    </row>
    <row r="1316" spans="1:2" ht="30" hidden="1" x14ac:dyDescent="0.25">
      <c r="A1316" s="1" t="s">
        <v>1375</v>
      </c>
      <c r="B1316" s="1" t="s">
        <v>1375</v>
      </c>
    </row>
    <row r="1317" spans="1:2" ht="30" hidden="1" x14ac:dyDescent="0.25">
      <c r="A1317" s="1" t="s">
        <v>1376</v>
      </c>
      <c r="B1317" s="1" t="s">
        <v>1376</v>
      </c>
    </row>
    <row r="1318" spans="1:2" ht="45" hidden="1" x14ac:dyDescent="0.25">
      <c r="A1318" s="1" t="s">
        <v>1377</v>
      </c>
      <c r="B1318" s="1" t="s">
        <v>1377</v>
      </c>
    </row>
    <row r="1319" spans="1:2" ht="45" hidden="1" x14ac:dyDescent="0.25">
      <c r="A1319" s="1" t="s">
        <v>1378</v>
      </c>
      <c r="B1319" s="1" t="s">
        <v>1378</v>
      </c>
    </row>
    <row r="1320" spans="1:2" ht="30" hidden="1" x14ac:dyDescent="0.25">
      <c r="A1320" s="1" t="s">
        <v>1379</v>
      </c>
      <c r="B1320" s="1" t="s">
        <v>1379</v>
      </c>
    </row>
    <row r="1321" spans="1:2" ht="30" hidden="1" x14ac:dyDescent="0.25">
      <c r="A1321" s="1" t="s">
        <v>1380</v>
      </c>
      <c r="B1321" s="1" t="s">
        <v>1380</v>
      </c>
    </row>
    <row r="1322" spans="1:2" ht="30" hidden="1" x14ac:dyDescent="0.25">
      <c r="A1322" s="1" t="s">
        <v>1381</v>
      </c>
      <c r="B1322" s="1" t="s">
        <v>1381</v>
      </c>
    </row>
    <row r="1323" spans="1:2" ht="30" hidden="1" x14ac:dyDescent="0.25">
      <c r="A1323" s="1" t="s">
        <v>1382</v>
      </c>
      <c r="B1323" s="1" t="s">
        <v>1382</v>
      </c>
    </row>
    <row r="1324" spans="1:2" ht="30" hidden="1" x14ac:dyDescent="0.25">
      <c r="A1324" s="1" t="s">
        <v>1383</v>
      </c>
      <c r="B1324" s="1" t="s">
        <v>1383</v>
      </c>
    </row>
    <row r="1325" spans="1:2" ht="30" hidden="1" x14ac:dyDescent="0.25">
      <c r="A1325" s="1" t="s">
        <v>1384</v>
      </c>
      <c r="B1325" s="1" t="s">
        <v>1384</v>
      </c>
    </row>
    <row r="1326" spans="1:2" ht="30" hidden="1" x14ac:dyDescent="0.25">
      <c r="A1326" s="1" t="s">
        <v>1385</v>
      </c>
      <c r="B1326" s="1" t="s">
        <v>1385</v>
      </c>
    </row>
    <row r="1327" spans="1:2" ht="30" hidden="1" x14ac:dyDescent="0.25">
      <c r="A1327" s="1" t="s">
        <v>1386</v>
      </c>
      <c r="B1327" s="1" t="s">
        <v>1386</v>
      </c>
    </row>
    <row r="1328" spans="1:2" ht="30" hidden="1" x14ac:dyDescent="0.25">
      <c r="A1328" s="1" t="s">
        <v>1387</v>
      </c>
      <c r="B1328" s="1" t="s">
        <v>1387</v>
      </c>
    </row>
    <row r="1329" spans="1:2" ht="30" hidden="1" x14ac:dyDescent="0.25">
      <c r="A1329" s="1" t="s">
        <v>1388</v>
      </c>
      <c r="B1329" s="1" t="s">
        <v>1388</v>
      </c>
    </row>
    <row r="1330" spans="1:2" ht="30" hidden="1" x14ac:dyDescent="0.25">
      <c r="A1330" s="1" t="s">
        <v>1389</v>
      </c>
      <c r="B1330" s="1" t="s">
        <v>1389</v>
      </c>
    </row>
    <row r="1331" spans="1:2" ht="45" hidden="1" x14ac:dyDescent="0.25">
      <c r="A1331" s="1" t="s">
        <v>1390</v>
      </c>
      <c r="B1331" s="1" t="s">
        <v>1390</v>
      </c>
    </row>
    <row r="1332" spans="1:2" ht="30" hidden="1" x14ac:dyDescent="0.25">
      <c r="A1332" s="1" t="s">
        <v>1391</v>
      </c>
      <c r="B1332" s="1" t="s">
        <v>1391</v>
      </c>
    </row>
    <row r="1333" spans="1:2" ht="30" hidden="1" x14ac:dyDescent="0.25">
      <c r="A1333" s="1" t="s">
        <v>1392</v>
      </c>
      <c r="B1333" s="1" t="s">
        <v>1392</v>
      </c>
    </row>
    <row r="1334" spans="1:2" ht="30" hidden="1" x14ac:dyDescent="0.25">
      <c r="A1334" s="1" t="s">
        <v>1393</v>
      </c>
      <c r="B1334" s="1" t="s">
        <v>1393</v>
      </c>
    </row>
    <row r="1335" spans="1:2" ht="60" hidden="1" x14ac:dyDescent="0.25">
      <c r="A1335" s="1" t="s">
        <v>1394</v>
      </c>
      <c r="B1335" s="1" t="s">
        <v>1394</v>
      </c>
    </row>
    <row r="1336" spans="1:2" ht="30" hidden="1" x14ac:dyDescent="0.25">
      <c r="A1336" s="1" t="s">
        <v>1395</v>
      </c>
      <c r="B1336" s="1" t="s">
        <v>1395</v>
      </c>
    </row>
    <row r="1337" spans="1:2" ht="30" hidden="1" x14ac:dyDescent="0.25">
      <c r="A1337" s="1" t="s">
        <v>1396</v>
      </c>
      <c r="B1337" s="1" t="s">
        <v>1396</v>
      </c>
    </row>
    <row r="1338" spans="1:2" ht="30" hidden="1" x14ac:dyDescent="0.25">
      <c r="A1338" s="1" t="s">
        <v>1397</v>
      </c>
      <c r="B1338" s="1" t="s">
        <v>1397</v>
      </c>
    </row>
    <row r="1339" spans="1:2" ht="30" hidden="1" x14ac:dyDescent="0.25">
      <c r="A1339" s="1" t="s">
        <v>1398</v>
      </c>
      <c r="B1339" s="1" t="s">
        <v>1398</v>
      </c>
    </row>
    <row r="1340" spans="1:2" hidden="1" x14ac:dyDescent="0.25">
      <c r="A1340" s="1" t="s">
        <v>1399</v>
      </c>
      <c r="B1340" s="1" t="s">
        <v>1399</v>
      </c>
    </row>
    <row r="1341" spans="1:2" hidden="1" x14ac:dyDescent="0.25">
      <c r="A1341" s="1" t="s">
        <v>1400</v>
      </c>
      <c r="B1341" s="1" t="s">
        <v>1400</v>
      </c>
    </row>
    <row r="1342" spans="1:2" ht="30" hidden="1" x14ac:dyDescent="0.25">
      <c r="A1342" s="1" t="s">
        <v>1401</v>
      </c>
      <c r="B1342" s="1" t="s">
        <v>1401</v>
      </c>
    </row>
    <row r="1343" spans="1:2" ht="90" hidden="1" x14ac:dyDescent="0.25">
      <c r="A1343" s="1" t="s">
        <v>1402</v>
      </c>
      <c r="B1343" s="1" t="s">
        <v>1402</v>
      </c>
    </row>
    <row r="1344" spans="1:2" ht="60" hidden="1" x14ac:dyDescent="0.25">
      <c r="A1344" s="1" t="s">
        <v>1403</v>
      </c>
      <c r="B1344" s="1" t="s">
        <v>1403</v>
      </c>
    </row>
    <row r="1345" spans="1:2" ht="30" hidden="1" x14ac:dyDescent="0.25">
      <c r="A1345" s="1" t="s">
        <v>1404</v>
      </c>
      <c r="B1345" s="1" t="s">
        <v>1404</v>
      </c>
    </row>
    <row r="1346" spans="1:2" ht="30" hidden="1" x14ac:dyDescent="0.25">
      <c r="A1346" s="1" t="s">
        <v>1405</v>
      </c>
      <c r="B1346" s="1" t="s">
        <v>1405</v>
      </c>
    </row>
    <row r="1347" spans="1:2" ht="30" hidden="1" x14ac:dyDescent="0.25">
      <c r="A1347" s="1" t="s">
        <v>1406</v>
      </c>
      <c r="B1347" s="1" t="s">
        <v>1406</v>
      </c>
    </row>
    <row r="1348" spans="1:2" ht="90" hidden="1" x14ac:dyDescent="0.25">
      <c r="A1348" s="1" t="s">
        <v>1407</v>
      </c>
      <c r="B1348" s="1" t="s">
        <v>1407</v>
      </c>
    </row>
    <row r="1349" spans="1:2" ht="75" hidden="1" x14ac:dyDescent="0.25">
      <c r="A1349" s="1" t="s">
        <v>1408</v>
      </c>
      <c r="B1349" s="1" t="s">
        <v>1408</v>
      </c>
    </row>
    <row r="1350" spans="1:2" ht="30" hidden="1" x14ac:dyDescent="0.25">
      <c r="A1350" s="1" t="s">
        <v>1409</v>
      </c>
      <c r="B1350" s="1" t="s">
        <v>1409</v>
      </c>
    </row>
    <row r="1351" spans="1:2" hidden="1" x14ac:dyDescent="0.25">
      <c r="A1351" s="1" t="s">
        <v>1410</v>
      </c>
      <c r="B1351" s="1" t="s">
        <v>1410</v>
      </c>
    </row>
    <row r="1352" spans="1:2" ht="30" hidden="1" x14ac:dyDescent="0.25">
      <c r="A1352" s="1" t="s">
        <v>1411</v>
      </c>
      <c r="B1352" s="1" t="s">
        <v>1411</v>
      </c>
    </row>
    <row r="1353" spans="1:2" ht="90" hidden="1" x14ac:dyDescent="0.25">
      <c r="A1353" s="1" t="s">
        <v>1412</v>
      </c>
      <c r="B1353" s="1" t="s">
        <v>1412</v>
      </c>
    </row>
    <row r="1354" spans="1:2" ht="60" hidden="1" x14ac:dyDescent="0.25">
      <c r="A1354" s="1" t="s">
        <v>1413</v>
      </c>
      <c r="B1354" s="1" t="s">
        <v>1413</v>
      </c>
    </row>
    <row r="1355" spans="1:2" ht="30" hidden="1" x14ac:dyDescent="0.25">
      <c r="A1355" s="1" t="s">
        <v>1414</v>
      </c>
      <c r="B1355" s="1" t="s">
        <v>1414</v>
      </c>
    </row>
    <row r="1356" spans="1:2" ht="30" hidden="1" x14ac:dyDescent="0.25">
      <c r="A1356" s="1" t="s">
        <v>1415</v>
      </c>
      <c r="B1356" s="1" t="s">
        <v>1415</v>
      </c>
    </row>
    <row r="1357" spans="1:2" ht="30" hidden="1" x14ac:dyDescent="0.25">
      <c r="A1357" s="1" t="s">
        <v>1416</v>
      </c>
      <c r="B1357" s="1" t="s">
        <v>1416</v>
      </c>
    </row>
    <row r="1358" spans="1:2" ht="30" hidden="1" x14ac:dyDescent="0.25">
      <c r="A1358" s="1" t="s">
        <v>1417</v>
      </c>
      <c r="B1358" s="1" t="s">
        <v>1417</v>
      </c>
    </row>
    <row r="1359" spans="1:2" ht="30" hidden="1" x14ac:dyDescent="0.25">
      <c r="A1359" s="1" t="s">
        <v>1418</v>
      </c>
      <c r="B1359" s="1" t="s">
        <v>1418</v>
      </c>
    </row>
    <row r="1360" spans="1:2" ht="30" hidden="1" x14ac:dyDescent="0.25">
      <c r="A1360" s="1" t="s">
        <v>1419</v>
      </c>
      <c r="B1360" s="1" t="s">
        <v>1419</v>
      </c>
    </row>
    <row r="1361" spans="1:2" ht="30" hidden="1" x14ac:dyDescent="0.25">
      <c r="A1361" s="1" t="s">
        <v>1420</v>
      </c>
      <c r="B1361" s="1" t="s">
        <v>1420</v>
      </c>
    </row>
    <row r="1362" spans="1:2" ht="30" hidden="1" x14ac:dyDescent="0.25">
      <c r="A1362" s="1" t="s">
        <v>1421</v>
      </c>
      <c r="B1362" s="1" t="s">
        <v>1421</v>
      </c>
    </row>
    <row r="1363" spans="1:2" ht="30" hidden="1" x14ac:dyDescent="0.25">
      <c r="A1363" s="1" t="s">
        <v>1422</v>
      </c>
      <c r="B1363" s="1" t="s">
        <v>1422</v>
      </c>
    </row>
    <row r="1364" spans="1:2" ht="30" hidden="1" x14ac:dyDescent="0.25">
      <c r="A1364" s="1" t="s">
        <v>1423</v>
      </c>
      <c r="B1364" s="1" t="s">
        <v>1423</v>
      </c>
    </row>
    <row r="1365" spans="1:2" ht="45" hidden="1" x14ac:dyDescent="0.25">
      <c r="A1365" s="1" t="s">
        <v>1424</v>
      </c>
      <c r="B1365" s="1" t="s">
        <v>1424</v>
      </c>
    </row>
    <row r="1366" spans="1:2" ht="75" hidden="1" x14ac:dyDescent="0.25">
      <c r="A1366" s="1" t="s">
        <v>1425</v>
      </c>
      <c r="B1366" s="1" t="s">
        <v>1425</v>
      </c>
    </row>
    <row r="1367" spans="1:2" ht="60" hidden="1" x14ac:dyDescent="0.25">
      <c r="A1367" s="1" t="s">
        <v>1426</v>
      </c>
      <c r="B1367" s="1" t="s">
        <v>1426</v>
      </c>
    </row>
    <row r="1368" spans="1:2" ht="30" hidden="1" x14ac:dyDescent="0.25">
      <c r="A1368" s="1" t="s">
        <v>1427</v>
      </c>
      <c r="B1368" s="1" t="s">
        <v>1427</v>
      </c>
    </row>
    <row r="1369" spans="1:2" ht="45" hidden="1" x14ac:dyDescent="0.25">
      <c r="A1369" s="1" t="s">
        <v>1428</v>
      </c>
      <c r="B1369" s="1" t="s">
        <v>1428</v>
      </c>
    </row>
    <row r="1370" spans="1:2" ht="75" hidden="1" x14ac:dyDescent="0.25">
      <c r="A1370" s="1" t="s">
        <v>1429</v>
      </c>
      <c r="B1370" s="1" t="s">
        <v>1429</v>
      </c>
    </row>
    <row r="1371" spans="1:2" ht="60" hidden="1" x14ac:dyDescent="0.25">
      <c r="A1371" s="1" t="s">
        <v>1430</v>
      </c>
      <c r="B1371" s="1" t="s">
        <v>1430</v>
      </c>
    </row>
    <row r="1372" spans="1:2" ht="30" hidden="1" x14ac:dyDescent="0.25">
      <c r="A1372" s="1" t="s">
        <v>1431</v>
      </c>
      <c r="B1372" s="1" t="s">
        <v>1431</v>
      </c>
    </row>
    <row r="1373" spans="1:2" ht="45" hidden="1" x14ac:dyDescent="0.25">
      <c r="A1373" s="1" t="s">
        <v>1432</v>
      </c>
      <c r="B1373" s="1" t="s">
        <v>1432</v>
      </c>
    </row>
    <row r="1374" spans="1:2" ht="75" hidden="1" x14ac:dyDescent="0.25">
      <c r="A1374" s="1" t="s">
        <v>1433</v>
      </c>
      <c r="B1374" s="1" t="s">
        <v>1433</v>
      </c>
    </row>
    <row r="1375" spans="1:2" ht="60" hidden="1" x14ac:dyDescent="0.25">
      <c r="A1375" s="1" t="s">
        <v>1434</v>
      </c>
      <c r="B1375" s="1" t="s">
        <v>1434</v>
      </c>
    </row>
    <row r="1376" spans="1:2" ht="30" hidden="1" x14ac:dyDescent="0.25">
      <c r="A1376" s="1" t="s">
        <v>1435</v>
      </c>
      <c r="B1376" s="1" t="s">
        <v>1435</v>
      </c>
    </row>
    <row r="1377" spans="1:2" ht="45" hidden="1" x14ac:dyDescent="0.25">
      <c r="A1377" s="1" t="s">
        <v>1436</v>
      </c>
      <c r="B1377" s="1" t="s">
        <v>1436</v>
      </c>
    </row>
    <row r="1378" spans="1:2" ht="75" hidden="1" x14ac:dyDescent="0.25">
      <c r="A1378" s="1" t="s">
        <v>1437</v>
      </c>
      <c r="B1378" s="1" t="s">
        <v>1437</v>
      </c>
    </row>
    <row r="1379" spans="1:2" ht="60" hidden="1" x14ac:dyDescent="0.25">
      <c r="A1379" s="1" t="s">
        <v>1438</v>
      </c>
      <c r="B1379" s="1" t="s">
        <v>1438</v>
      </c>
    </row>
    <row r="1380" spans="1:2" hidden="1" x14ac:dyDescent="0.25">
      <c r="A1380" s="1" t="s">
        <v>1439</v>
      </c>
      <c r="B1380" s="1" t="s">
        <v>1439</v>
      </c>
    </row>
    <row r="1381" spans="1:2" ht="45" hidden="1" x14ac:dyDescent="0.25">
      <c r="A1381" s="1" t="s">
        <v>1440</v>
      </c>
      <c r="B1381" s="1" t="s">
        <v>1440</v>
      </c>
    </row>
    <row r="1382" spans="1:2" ht="75" hidden="1" x14ac:dyDescent="0.25">
      <c r="A1382" s="1" t="s">
        <v>1441</v>
      </c>
      <c r="B1382" s="1" t="s">
        <v>1441</v>
      </c>
    </row>
    <row r="1383" spans="1:2" ht="60" hidden="1" x14ac:dyDescent="0.25">
      <c r="A1383" s="1" t="s">
        <v>1442</v>
      </c>
      <c r="B1383" s="1" t="s">
        <v>1442</v>
      </c>
    </row>
    <row r="1384" spans="1:2" ht="30" hidden="1" x14ac:dyDescent="0.25">
      <c r="A1384" s="1" t="s">
        <v>1443</v>
      </c>
      <c r="B1384" s="1" t="s">
        <v>1443</v>
      </c>
    </row>
    <row r="1385" spans="1:2" ht="45" hidden="1" x14ac:dyDescent="0.25">
      <c r="A1385" s="1" t="s">
        <v>1444</v>
      </c>
      <c r="B1385" s="1" t="s">
        <v>1444</v>
      </c>
    </row>
    <row r="1386" spans="1:2" ht="75" hidden="1" x14ac:dyDescent="0.25">
      <c r="A1386" s="1" t="s">
        <v>1445</v>
      </c>
      <c r="B1386" s="1" t="s">
        <v>1445</v>
      </c>
    </row>
    <row r="1387" spans="1:2" ht="60" hidden="1" x14ac:dyDescent="0.25">
      <c r="A1387" s="1" t="s">
        <v>1446</v>
      </c>
      <c r="B1387" s="1" t="s">
        <v>1446</v>
      </c>
    </row>
    <row r="1388" spans="1:2" ht="30" hidden="1" x14ac:dyDescent="0.25">
      <c r="A1388" s="1" t="s">
        <v>1447</v>
      </c>
      <c r="B1388" s="1" t="s">
        <v>1447</v>
      </c>
    </row>
    <row r="1389" spans="1:2" ht="30" hidden="1" x14ac:dyDescent="0.25">
      <c r="A1389" s="1" t="s">
        <v>1448</v>
      </c>
      <c r="B1389" s="1" t="s">
        <v>1448</v>
      </c>
    </row>
    <row r="1390" spans="1:2" ht="30" hidden="1" x14ac:dyDescent="0.25">
      <c r="A1390" s="1" t="s">
        <v>1449</v>
      </c>
      <c r="B1390" s="1" t="s">
        <v>1449</v>
      </c>
    </row>
    <row r="1391" spans="1:2" ht="30" hidden="1" x14ac:dyDescent="0.25">
      <c r="A1391" s="1" t="s">
        <v>1450</v>
      </c>
      <c r="B1391" s="1" t="s">
        <v>1450</v>
      </c>
    </row>
    <row r="1392" spans="1:2" ht="30" hidden="1" x14ac:dyDescent="0.25">
      <c r="A1392" s="1" t="s">
        <v>1451</v>
      </c>
      <c r="B1392" s="1" t="s">
        <v>1451</v>
      </c>
    </row>
    <row r="1393" spans="1:2" ht="30" hidden="1" x14ac:dyDescent="0.25">
      <c r="A1393" s="1" t="s">
        <v>1452</v>
      </c>
      <c r="B1393" s="1" t="s">
        <v>1452</v>
      </c>
    </row>
    <row r="1394" spans="1:2" ht="30" hidden="1" x14ac:dyDescent="0.25">
      <c r="A1394" s="1" t="s">
        <v>1453</v>
      </c>
      <c r="B1394" s="1" t="s">
        <v>1453</v>
      </c>
    </row>
    <row r="1395" spans="1:2" ht="30" hidden="1" x14ac:dyDescent="0.25">
      <c r="A1395" s="1" t="s">
        <v>1454</v>
      </c>
      <c r="B1395" s="1" t="s">
        <v>1454</v>
      </c>
    </row>
    <row r="1396" spans="1:2" ht="30" hidden="1" x14ac:dyDescent="0.25">
      <c r="A1396" s="1" t="s">
        <v>1455</v>
      </c>
      <c r="B1396" s="1" t="s">
        <v>1455</v>
      </c>
    </row>
    <row r="1397" spans="1:2" ht="30" hidden="1" x14ac:dyDescent="0.25">
      <c r="A1397" s="1" t="s">
        <v>1456</v>
      </c>
      <c r="B1397" s="1" t="s">
        <v>1456</v>
      </c>
    </row>
    <row r="1398" spans="1:2" ht="30" hidden="1" x14ac:dyDescent="0.25">
      <c r="A1398" s="1" t="s">
        <v>1457</v>
      </c>
      <c r="B1398" s="1" t="s">
        <v>1457</v>
      </c>
    </row>
    <row r="1399" spans="1:2" ht="30" hidden="1" x14ac:dyDescent="0.25">
      <c r="A1399" s="1" t="s">
        <v>1458</v>
      </c>
      <c r="B1399" s="1" t="s">
        <v>1458</v>
      </c>
    </row>
    <row r="1400" spans="1:2" ht="30" hidden="1" x14ac:dyDescent="0.25">
      <c r="A1400" s="1" t="s">
        <v>1459</v>
      </c>
      <c r="B1400" s="1" t="s">
        <v>1459</v>
      </c>
    </row>
    <row r="1401" spans="1:2" ht="30" hidden="1" x14ac:dyDescent="0.25">
      <c r="A1401" s="1" t="s">
        <v>1460</v>
      </c>
      <c r="B1401" s="1" t="s">
        <v>1460</v>
      </c>
    </row>
    <row r="1402" spans="1:2" ht="30" hidden="1" x14ac:dyDescent="0.25">
      <c r="A1402" s="1" t="s">
        <v>1461</v>
      </c>
      <c r="B1402" s="1" t="s">
        <v>1461</v>
      </c>
    </row>
    <row r="1403" spans="1:2" ht="30" hidden="1" x14ac:dyDescent="0.25">
      <c r="A1403" s="1" t="s">
        <v>1462</v>
      </c>
      <c r="B1403" s="1" t="s">
        <v>1462</v>
      </c>
    </row>
    <row r="1404" spans="1:2" ht="45" hidden="1" x14ac:dyDescent="0.25">
      <c r="A1404" s="1" t="s">
        <v>1463</v>
      </c>
      <c r="B1404" s="1" t="s">
        <v>1463</v>
      </c>
    </row>
    <row r="1405" spans="1:2" ht="45" hidden="1" x14ac:dyDescent="0.25">
      <c r="A1405" s="1" t="s">
        <v>1464</v>
      </c>
      <c r="B1405" s="1" t="s">
        <v>1464</v>
      </c>
    </row>
    <row r="1406" spans="1:2" ht="30" hidden="1" x14ac:dyDescent="0.25">
      <c r="A1406" s="1" t="s">
        <v>1465</v>
      </c>
      <c r="B1406" s="1" t="s">
        <v>1465</v>
      </c>
    </row>
    <row r="1407" spans="1:2" ht="30" hidden="1" x14ac:dyDescent="0.25">
      <c r="A1407" s="1" t="s">
        <v>1466</v>
      </c>
      <c r="B1407" s="1" t="s">
        <v>1466</v>
      </c>
    </row>
    <row r="1408" spans="1:2" ht="30" hidden="1" x14ac:dyDescent="0.25">
      <c r="A1408" s="1" t="s">
        <v>1467</v>
      </c>
      <c r="B1408" s="1" t="s">
        <v>1467</v>
      </c>
    </row>
    <row r="1409" spans="1:2" ht="30" hidden="1" x14ac:dyDescent="0.25">
      <c r="A1409" s="1" t="s">
        <v>1468</v>
      </c>
      <c r="B1409" s="1" t="s">
        <v>1468</v>
      </c>
    </row>
    <row r="1410" spans="1:2" ht="30" hidden="1" x14ac:dyDescent="0.25">
      <c r="A1410" s="1" t="s">
        <v>1469</v>
      </c>
      <c r="B1410" s="1" t="s">
        <v>1469</v>
      </c>
    </row>
    <row r="1411" spans="1:2" hidden="1" x14ac:dyDescent="0.25">
      <c r="A1411" s="1" t="s">
        <v>1470</v>
      </c>
      <c r="B1411" s="1" t="s">
        <v>1470</v>
      </c>
    </row>
    <row r="1412" spans="1:2" hidden="1" x14ac:dyDescent="0.25">
      <c r="A1412" s="1" t="s">
        <v>1471</v>
      </c>
      <c r="B1412" s="1" t="s">
        <v>1471</v>
      </c>
    </row>
    <row r="1413" spans="1:2" ht="60" hidden="1" x14ac:dyDescent="0.25">
      <c r="A1413" s="1" t="s">
        <v>1472</v>
      </c>
      <c r="B1413" s="1" t="s">
        <v>4370</v>
      </c>
    </row>
    <row r="1414" spans="1:2" ht="75" hidden="1" x14ac:dyDescent="0.25">
      <c r="A1414" s="1" t="s">
        <v>1473</v>
      </c>
      <c r="B1414" s="1" t="s">
        <v>4370</v>
      </c>
    </row>
    <row r="1415" spans="1:2" ht="60" hidden="1" x14ac:dyDescent="0.25">
      <c r="A1415" s="1" t="s">
        <v>1474</v>
      </c>
      <c r="B1415" s="1" t="s">
        <v>4370</v>
      </c>
    </row>
    <row r="1416" spans="1:2" ht="60" hidden="1" x14ac:dyDescent="0.25">
      <c r="A1416" s="1" t="s">
        <v>1475</v>
      </c>
      <c r="B1416" s="1" t="s">
        <v>4370</v>
      </c>
    </row>
    <row r="1417" spans="1:2" ht="60" hidden="1" x14ac:dyDescent="0.25">
      <c r="A1417" s="1" t="s">
        <v>1476</v>
      </c>
      <c r="B1417" s="1" t="s">
        <v>4370</v>
      </c>
    </row>
    <row r="1418" spans="1:2" ht="60" hidden="1" x14ac:dyDescent="0.25">
      <c r="A1418" s="1" t="s">
        <v>1477</v>
      </c>
      <c r="B1418" s="1" t="s">
        <v>4370</v>
      </c>
    </row>
    <row r="1419" spans="1:2" ht="60" hidden="1" x14ac:dyDescent="0.25">
      <c r="A1419" s="1" t="s">
        <v>1478</v>
      </c>
      <c r="B1419" s="1" t="s">
        <v>4370</v>
      </c>
    </row>
    <row r="1420" spans="1:2" ht="60" hidden="1" x14ac:dyDescent="0.25">
      <c r="A1420" s="1" t="s">
        <v>1479</v>
      </c>
      <c r="B1420" s="1" t="s">
        <v>4370</v>
      </c>
    </row>
    <row r="1421" spans="1:2" ht="75" hidden="1" x14ac:dyDescent="0.25">
      <c r="A1421" s="1" t="s">
        <v>1480</v>
      </c>
      <c r="B1421" s="1" t="s">
        <v>4370</v>
      </c>
    </row>
    <row r="1422" spans="1:2" ht="60" hidden="1" x14ac:dyDescent="0.25">
      <c r="A1422" s="1" t="s">
        <v>1481</v>
      </c>
      <c r="B1422" s="1" t="s">
        <v>4370</v>
      </c>
    </row>
    <row r="1423" spans="1:2" ht="60" hidden="1" x14ac:dyDescent="0.25">
      <c r="A1423" s="1" t="s">
        <v>1482</v>
      </c>
      <c r="B1423" s="1" t="s">
        <v>4370</v>
      </c>
    </row>
    <row r="1424" spans="1:2" ht="60" hidden="1" x14ac:dyDescent="0.25">
      <c r="A1424" s="1" t="s">
        <v>1483</v>
      </c>
      <c r="B1424" s="1" t="s">
        <v>4370</v>
      </c>
    </row>
    <row r="1425" spans="1:2" ht="60" hidden="1" x14ac:dyDescent="0.25">
      <c r="A1425" s="1" t="s">
        <v>1484</v>
      </c>
      <c r="B1425" s="1" t="s">
        <v>4370</v>
      </c>
    </row>
    <row r="1426" spans="1:2" ht="60" hidden="1" x14ac:dyDescent="0.25">
      <c r="A1426" s="1" t="s">
        <v>1485</v>
      </c>
      <c r="B1426" s="1" t="s">
        <v>4370</v>
      </c>
    </row>
    <row r="1427" spans="1:2" ht="60" hidden="1" x14ac:dyDescent="0.25">
      <c r="A1427" s="1" t="s">
        <v>1486</v>
      </c>
      <c r="B1427" s="1" t="s">
        <v>4370</v>
      </c>
    </row>
    <row r="1428" spans="1:2" ht="75" hidden="1" x14ac:dyDescent="0.25">
      <c r="A1428" s="1" t="s">
        <v>1487</v>
      </c>
      <c r="B1428" s="1" t="s">
        <v>4370</v>
      </c>
    </row>
    <row r="1429" spans="1:2" ht="60" hidden="1" x14ac:dyDescent="0.25">
      <c r="A1429" s="1" t="s">
        <v>1488</v>
      </c>
      <c r="B1429" s="1" t="s">
        <v>4370</v>
      </c>
    </row>
    <row r="1430" spans="1:2" ht="60" hidden="1" x14ac:dyDescent="0.25">
      <c r="A1430" s="1" t="s">
        <v>1489</v>
      </c>
      <c r="B1430" s="1" t="s">
        <v>4370</v>
      </c>
    </row>
    <row r="1431" spans="1:2" ht="60" hidden="1" x14ac:dyDescent="0.25">
      <c r="A1431" s="1" t="s">
        <v>1490</v>
      </c>
      <c r="B1431" s="1" t="s">
        <v>4370</v>
      </c>
    </row>
    <row r="1432" spans="1:2" ht="60" hidden="1" x14ac:dyDescent="0.25">
      <c r="A1432" s="1" t="s">
        <v>1491</v>
      </c>
      <c r="B1432" s="1" t="s">
        <v>4370</v>
      </c>
    </row>
    <row r="1433" spans="1:2" ht="60" hidden="1" x14ac:dyDescent="0.25">
      <c r="A1433" s="1" t="s">
        <v>1492</v>
      </c>
      <c r="B1433" s="1" t="s">
        <v>4370</v>
      </c>
    </row>
    <row r="1434" spans="1:2" ht="60" hidden="1" x14ac:dyDescent="0.25">
      <c r="A1434" s="1" t="s">
        <v>1493</v>
      </c>
      <c r="B1434" s="1" t="s">
        <v>4370</v>
      </c>
    </row>
    <row r="1435" spans="1:2" ht="75" hidden="1" x14ac:dyDescent="0.25">
      <c r="A1435" s="1" t="s">
        <v>1494</v>
      </c>
      <c r="B1435" s="1" t="s">
        <v>4370</v>
      </c>
    </row>
    <row r="1436" spans="1:2" ht="60" hidden="1" x14ac:dyDescent="0.25">
      <c r="A1436" s="1" t="s">
        <v>1495</v>
      </c>
      <c r="B1436" s="1" t="s">
        <v>4370</v>
      </c>
    </row>
    <row r="1437" spans="1:2" ht="60" hidden="1" x14ac:dyDescent="0.25">
      <c r="A1437" s="1" t="s">
        <v>1496</v>
      </c>
      <c r="B1437" s="1" t="s">
        <v>4370</v>
      </c>
    </row>
    <row r="1438" spans="1:2" ht="60" hidden="1" x14ac:dyDescent="0.25">
      <c r="A1438" s="1" t="s">
        <v>1497</v>
      </c>
      <c r="B1438" s="1" t="s">
        <v>4370</v>
      </c>
    </row>
    <row r="1439" spans="1:2" ht="60" hidden="1" x14ac:dyDescent="0.25">
      <c r="A1439" s="1" t="s">
        <v>1498</v>
      </c>
      <c r="B1439" s="1" t="s">
        <v>4370</v>
      </c>
    </row>
    <row r="1440" spans="1:2" ht="60" hidden="1" x14ac:dyDescent="0.25">
      <c r="A1440" s="1" t="s">
        <v>1499</v>
      </c>
      <c r="B1440" s="1" t="s">
        <v>4370</v>
      </c>
    </row>
    <row r="1441" spans="1:2" ht="60" hidden="1" x14ac:dyDescent="0.25">
      <c r="A1441" s="1" t="s">
        <v>1500</v>
      </c>
      <c r="B1441" s="1" t="s">
        <v>4370</v>
      </c>
    </row>
    <row r="1442" spans="1:2" ht="75" hidden="1" x14ac:dyDescent="0.25">
      <c r="A1442" s="1" t="s">
        <v>1501</v>
      </c>
      <c r="B1442" s="1" t="s">
        <v>4370</v>
      </c>
    </row>
    <row r="1443" spans="1:2" ht="60" hidden="1" x14ac:dyDescent="0.25">
      <c r="A1443" s="1" t="s">
        <v>1502</v>
      </c>
      <c r="B1443" s="1" t="s">
        <v>4370</v>
      </c>
    </row>
    <row r="1444" spans="1:2" ht="60" hidden="1" x14ac:dyDescent="0.25">
      <c r="A1444" s="1" t="s">
        <v>1503</v>
      </c>
      <c r="B1444" s="1" t="s">
        <v>4370</v>
      </c>
    </row>
    <row r="1445" spans="1:2" ht="60" hidden="1" x14ac:dyDescent="0.25">
      <c r="A1445" s="1" t="s">
        <v>1504</v>
      </c>
      <c r="B1445" s="1" t="s">
        <v>4370</v>
      </c>
    </row>
    <row r="1446" spans="1:2" ht="60" hidden="1" x14ac:dyDescent="0.25">
      <c r="A1446" s="1" t="s">
        <v>1505</v>
      </c>
      <c r="B1446" s="1" t="s">
        <v>4370</v>
      </c>
    </row>
    <row r="1447" spans="1:2" ht="60" hidden="1" x14ac:dyDescent="0.25">
      <c r="A1447" s="1" t="s">
        <v>1506</v>
      </c>
      <c r="B1447" s="1" t="s">
        <v>4370</v>
      </c>
    </row>
    <row r="1448" spans="1:2" ht="60" hidden="1" x14ac:dyDescent="0.25">
      <c r="A1448" s="1" t="s">
        <v>1507</v>
      </c>
      <c r="B1448" s="1" t="s">
        <v>4370</v>
      </c>
    </row>
    <row r="1449" spans="1:2" ht="75" hidden="1" x14ac:dyDescent="0.25">
      <c r="A1449" s="1" t="s">
        <v>1508</v>
      </c>
      <c r="B1449" s="1" t="s">
        <v>4370</v>
      </c>
    </row>
    <row r="1450" spans="1:2" ht="60" hidden="1" x14ac:dyDescent="0.25">
      <c r="A1450" s="1" t="s">
        <v>1509</v>
      </c>
      <c r="B1450" s="1" t="s">
        <v>4370</v>
      </c>
    </row>
    <row r="1451" spans="1:2" ht="60" hidden="1" x14ac:dyDescent="0.25">
      <c r="A1451" s="1" t="s">
        <v>1510</v>
      </c>
      <c r="B1451" s="1" t="s">
        <v>4370</v>
      </c>
    </row>
    <row r="1452" spans="1:2" ht="60" hidden="1" x14ac:dyDescent="0.25">
      <c r="A1452" s="1" t="s">
        <v>1511</v>
      </c>
      <c r="B1452" s="1" t="s">
        <v>4370</v>
      </c>
    </row>
    <row r="1453" spans="1:2" ht="60" hidden="1" x14ac:dyDescent="0.25">
      <c r="A1453" s="1" t="s">
        <v>1512</v>
      </c>
      <c r="B1453" s="1" t="s">
        <v>4370</v>
      </c>
    </row>
    <row r="1454" spans="1:2" ht="60" hidden="1" x14ac:dyDescent="0.25">
      <c r="A1454" s="1" t="s">
        <v>1513</v>
      </c>
      <c r="B1454" s="1" t="s">
        <v>4370</v>
      </c>
    </row>
    <row r="1455" spans="1:2" ht="60" hidden="1" x14ac:dyDescent="0.25">
      <c r="A1455" s="1" t="s">
        <v>1514</v>
      </c>
      <c r="B1455" s="1" t="s">
        <v>4370</v>
      </c>
    </row>
    <row r="1456" spans="1:2" ht="75" hidden="1" x14ac:dyDescent="0.25">
      <c r="A1456" s="1" t="s">
        <v>1515</v>
      </c>
      <c r="B1456" s="1" t="s">
        <v>4370</v>
      </c>
    </row>
    <row r="1457" spans="1:2" ht="60" hidden="1" x14ac:dyDescent="0.25">
      <c r="A1457" s="1" t="s">
        <v>1516</v>
      </c>
      <c r="B1457" s="1" t="s">
        <v>4370</v>
      </c>
    </row>
    <row r="1458" spans="1:2" ht="60" hidden="1" x14ac:dyDescent="0.25">
      <c r="A1458" s="1" t="s">
        <v>1517</v>
      </c>
      <c r="B1458" s="1" t="s">
        <v>4370</v>
      </c>
    </row>
    <row r="1459" spans="1:2" ht="60" hidden="1" x14ac:dyDescent="0.25">
      <c r="A1459" s="1" t="s">
        <v>1518</v>
      </c>
      <c r="B1459" s="1" t="s">
        <v>4370</v>
      </c>
    </row>
    <row r="1460" spans="1:2" ht="60" hidden="1" x14ac:dyDescent="0.25">
      <c r="A1460" s="1" t="s">
        <v>1519</v>
      </c>
      <c r="B1460" s="1" t="s">
        <v>4370</v>
      </c>
    </row>
    <row r="1461" spans="1:2" ht="60" hidden="1" x14ac:dyDescent="0.25">
      <c r="A1461" s="1" t="s">
        <v>1520</v>
      </c>
      <c r="B1461" s="1" t="s">
        <v>4370</v>
      </c>
    </row>
    <row r="1462" spans="1:2" ht="60" hidden="1" x14ac:dyDescent="0.25">
      <c r="A1462" s="1" t="s">
        <v>1521</v>
      </c>
      <c r="B1462" s="1" t="s">
        <v>4370</v>
      </c>
    </row>
    <row r="1463" spans="1:2" ht="75" hidden="1" x14ac:dyDescent="0.25">
      <c r="A1463" s="1" t="s">
        <v>1522</v>
      </c>
      <c r="B1463" s="1" t="s">
        <v>4370</v>
      </c>
    </row>
    <row r="1464" spans="1:2" ht="60" hidden="1" x14ac:dyDescent="0.25">
      <c r="A1464" s="1" t="s">
        <v>1523</v>
      </c>
      <c r="B1464" s="1" t="s">
        <v>4370</v>
      </c>
    </row>
    <row r="1465" spans="1:2" ht="60" hidden="1" x14ac:dyDescent="0.25">
      <c r="A1465" s="1" t="s">
        <v>1524</v>
      </c>
      <c r="B1465" s="1" t="s">
        <v>4370</v>
      </c>
    </row>
    <row r="1466" spans="1:2" ht="60" hidden="1" x14ac:dyDescent="0.25">
      <c r="A1466" s="1" t="s">
        <v>1525</v>
      </c>
      <c r="B1466" s="1" t="s">
        <v>4370</v>
      </c>
    </row>
    <row r="1467" spans="1:2" ht="60" hidden="1" x14ac:dyDescent="0.25">
      <c r="A1467" s="1" t="s">
        <v>1526</v>
      </c>
      <c r="B1467" s="1" t="s">
        <v>4370</v>
      </c>
    </row>
    <row r="1468" spans="1:2" ht="60" hidden="1" x14ac:dyDescent="0.25">
      <c r="A1468" s="1" t="s">
        <v>1527</v>
      </c>
      <c r="B1468" s="1" t="s">
        <v>4370</v>
      </c>
    </row>
    <row r="1469" spans="1:2" ht="60" hidden="1" x14ac:dyDescent="0.25">
      <c r="A1469" s="1" t="s">
        <v>1528</v>
      </c>
      <c r="B1469" s="1" t="s">
        <v>4370</v>
      </c>
    </row>
    <row r="1470" spans="1:2" ht="75" hidden="1" x14ac:dyDescent="0.25">
      <c r="A1470" s="1" t="s">
        <v>1529</v>
      </c>
      <c r="B1470" s="1" t="s">
        <v>4370</v>
      </c>
    </row>
    <row r="1471" spans="1:2" ht="60" hidden="1" x14ac:dyDescent="0.25">
      <c r="A1471" s="1" t="s">
        <v>1530</v>
      </c>
      <c r="B1471" s="1" t="s">
        <v>4370</v>
      </c>
    </row>
    <row r="1472" spans="1:2" ht="60" hidden="1" x14ac:dyDescent="0.25">
      <c r="A1472" s="1" t="s">
        <v>1531</v>
      </c>
      <c r="B1472" s="1" t="s">
        <v>4370</v>
      </c>
    </row>
    <row r="1473" spans="1:2" ht="60" hidden="1" x14ac:dyDescent="0.25">
      <c r="A1473" s="1" t="s">
        <v>1532</v>
      </c>
      <c r="B1473" s="1" t="s">
        <v>4370</v>
      </c>
    </row>
    <row r="1474" spans="1:2" ht="60" hidden="1" x14ac:dyDescent="0.25">
      <c r="A1474" s="1" t="s">
        <v>1533</v>
      </c>
      <c r="B1474" s="1" t="s">
        <v>4370</v>
      </c>
    </row>
    <row r="1475" spans="1:2" ht="60" hidden="1" x14ac:dyDescent="0.25">
      <c r="A1475" s="1" t="s">
        <v>1534</v>
      </c>
      <c r="B1475" s="1" t="s">
        <v>4370</v>
      </c>
    </row>
    <row r="1476" spans="1:2" ht="60" hidden="1" x14ac:dyDescent="0.25">
      <c r="A1476" s="1" t="s">
        <v>1535</v>
      </c>
      <c r="B1476" s="1" t="s">
        <v>4370</v>
      </c>
    </row>
    <row r="1477" spans="1:2" ht="75" hidden="1" x14ac:dyDescent="0.25">
      <c r="A1477" s="1" t="s">
        <v>1536</v>
      </c>
      <c r="B1477" s="1" t="s">
        <v>4370</v>
      </c>
    </row>
    <row r="1478" spans="1:2" ht="60" hidden="1" x14ac:dyDescent="0.25">
      <c r="A1478" s="1" t="s">
        <v>1537</v>
      </c>
      <c r="B1478" s="1" t="s">
        <v>4370</v>
      </c>
    </row>
    <row r="1479" spans="1:2" ht="60" hidden="1" x14ac:dyDescent="0.25">
      <c r="A1479" s="1" t="s">
        <v>1538</v>
      </c>
      <c r="B1479" s="1" t="s">
        <v>4370</v>
      </c>
    </row>
    <row r="1480" spans="1:2" ht="60" hidden="1" x14ac:dyDescent="0.25">
      <c r="A1480" s="1" t="s">
        <v>1539</v>
      </c>
      <c r="B1480" s="1" t="s">
        <v>4370</v>
      </c>
    </row>
    <row r="1481" spans="1:2" ht="60" hidden="1" x14ac:dyDescent="0.25">
      <c r="A1481" s="1" t="s">
        <v>1540</v>
      </c>
      <c r="B1481" s="1" t="s">
        <v>4370</v>
      </c>
    </row>
    <row r="1482" spans="1:2" ht="60" hidden="1" x14ac:dyDescent="0.25">
      <c r="A1482" s="1" t="s">
        <v>1541</v>
      </c>
      <c r="B1482" s="1" t="s">
        <v>4370</v>
      </c>
    </row>
    <row r="1483" spans="1:2" ht="60" hidden="1" x14ac:dyDescent="0.25">
      <c r="A1483" s="1" t="s">
        <v>1542</v>
      </c>
      <c r="B1483" s="1" t="s">
        <v>4370</v>
      </c>
    </row>
    <row r="1484" spans="1:2" ht="75" hidden="1" x14ac:dyDescent="0.25">
      <c r="A1484" s="1" t="s">
        <v>1543</v>
      </c>
      <c r="B1484" s="1" t="s">
        <v>4370</v>
      </c>
    </row>
    <row r="1485" spans="1:2" ht="60" hidden="1" x14ac:dyDescent="0.25">
      <c r="A1485" s="1" t="s">
        <v>1544</v>
      </c>
      <c r="B1485" s="1" t="s">
        <v>4370</v>
      </c>
    </row>
    <row r="1486" spans="1:2" ht="60" hidden="1" x14ac:dyDescent="0.25">
      <c r="A1486" s="1" t="s">
        <v>1545</v>
      </c>
      <c r="B1486" s="1" t="s">
        <v>4370</v>
      </c>
    </row>
    <row r="1487" spans="1:2" ht="60" hidden="1" x14ac:dyDescent="0.25">
      <c r="A1487" s="1" t="s">
        <v>1546</v>
      </c>
      <c r="B1487" s="1" t="s">
        <v>4370</v>
      </c>
    </row>
    <row r="1488" spans="1:2" ht="60" hidden="1" x14ac:dyDescent="0.25">
      <c r="A1488" s="1" t="s">
        <v>1547</v>
      </c>
      <c r="B1488" s="1" t="s">
        <v>4370</v>
      </c>
    </row>
    <row r="1489" spans="1:2" ht="60" hidden="1" x14ac:dyDescent="0.25">
      <c r="A1489" s="1" t="s">
        <v>1548</v>
      </c>
      <c r="B1489" s="1" t="s">
        <v>4370</v>
      </c>
    </row>
    <row r="1490" spans="1:2" ht="60" hidden="1" x14ac:dyDescent="0.25">
      <c r="A1490" s="1" t="s">
        <v>1549</v>
      </c>
      <c r="B1490" s="1" t="s">
        <v>4370</v>
      </c>
    </row>
    <row r="1491" spans="1:2" ht="75" hidden="1" x14ac:dyDescent="0.25">
      <c r="A1491" s="1" t="s">
        <v>1550</v>
      </c>
      <c r="B1491" s="1" t="s">
        <v>4370</v>
      </c>
    </row>
    <row r="1492" spans="1:2" ht="60" hidden="1" x14ac:dyDescent="0.25">
      <c r="A1492" s="1" t="s">
        <v>1551</v>
      </c>
      <c r="B1492" s="1" t="s">
        <v>4370</v>
      </c>
    </row>
    <row r="1493" spans="1:2" ht="60" hidden="1" x14ac:dyDescent="0.25">
      <c r="A1493" s="1" t="s">
        <v>1552</v>
      </c>
      <c r="B1493" s="1" t="s">
        <v>4370</v>
      </c>
    </row>
    <row r="1494" spans="1:2" ht="60" hidden="1" x14ac:dyDescent="0.25">
      <c r="A1494" s="1" t="s">
        <v>1553</v>
      </c>
      <c r="B1494" s="1" t="s">
        <v>4370</v>
      </c>
    </row>
    <row r="1495" spans="1:2" ht="60" hidden="1" x14ac:dyDescent="0.25">
      <c r="A1495" s="1" t="s">
        <v>1554</v>
      </c>
      <c r="B1495" s="1" t="s">
        <v>4370</v>
      </c>
    </row>
    <row r="1496" spans="1:2" ht="60" hidden="1" x14ac:dyDescent="0.25">
      <c r="A1496" s="1" t="s">
        <v>1555</v>
      </c>
      <c r="B1496" s="1" t="s">
        <v>4370</v>
      </c>
    </row>
    <row r="1497" spans="1:2" ht="60" hidden="1" x14ac:dyDescent="0.25">
      <c r="A1497" s="1" t="s">
        <v>1556</v>
      </c>
      <c r="B1497" s="1" t="s">
        <v>4370</v>
      </c>
    </row>
    <row r="1498" spans="1:2" ht="60" hidden="1" x14ac:dyDescent="0.25">
      <c r="A1498" s="1" t="s">
        <v>1557</v>
      </c>
      <c r="B1498" s="1" t="s">
        <v>4370</v>
      </c>
    </row>
    <row r="1499" spans="1:2" ht="60" hidden="1" x14ac:dyDescent="0.25">
      <c r="A1499" s="1" t="s">
        <v>1558</v>
      </c>
      <c r="B1499" s="1" t="s">
        <v>4370</v>
      </c>
    </row>
    <row r="1500" spans="1:2" ht="60" hidden="1" x14ac:dyDescent="0.25">
      <c r="A1500" s="1" t="s">
        <v>1559</v>
      </c>
      <c r="B1500" s="1" t="s">
        <v>4370</v>
      </c>
    </row>
    <row r="1501" spans="1:2" ht="30" hidden="1" x14ac:dyDescent="0.25">
      <c r="A1501" s="1" t="s">
        <v>1560</v>
      </c>
      <c r="B1501" s="1" t="s">
        <v>1560</v>
      </c>
    </row>
    <row r="1502" spans="1:2" ht="30" hidden="1" x14ac:dyDescent="0.25">
      <c r="A1502" s="1" t="s">
        <v>1561</v>
      </c>
      <c r="B1502" s="1" t="s">
        <v>1561</v>
      </c>
    </row>
    <row r="1503" spans="1:2" ht="30" hidden="1" x14ac:dyDescent="0.25">
      <c r="A1503" s="1" t="s">
        <v>1562</v>
      </c>
      <c r="B1503" s="1" t="s">
        <v>1562</v>
      </c>
    </row>
    <row r="1504" spans="1:2" ht="30" hidden="1" x14ac:dyDescent="0.25">
      <c r="A1504" s="1" t="s">
        <v>1563</v>
      </c>
      <c r="B1504" s="1" t="s">
        <v>1563</v>
      </c>
    </row>
    <row r="1505" spans="1:2" ht="45" hidden="1" x14ac:dyDescent="0.25">
      <c r="A1505" s="1" t="s">
        <v>1564</v>
      </c>
      <c r="B1505" s="1" t="s">
        <v>1564</v>
      </c>
    </row>
    <row r="1506" spans="1:2" ht="45" hidden="1" x14ac:dyDescent="0.25">
      <c r="A1506" s="1" t="s">
        <v>1565</v>
      </c>
      <c r="B1506" s="1" t="s">
        <v>1565</v>
      </c>
    </row>
    <row r="1507" spans="1:2" ht="45" hidden="1" x14ac:dyDescent="0.25">
      <c r="A1507" s="1" t="s">
        <v>1566</v>
      </c>
      <c r="B1507" s="1" t="s">
        <v>1566</v>
      </c>
    </row>
    <row r="1508" spans="1:2" ht="45" hidden="1" x14ac:dyDescent="0.25">
      <c r="A1508" s="1" t="s">
        <v>1567</v>
      </c>
      <c r="B1508" s="1" t="s">
        <v>1567</v>
      </c>
    </row>
    <row r="1509" spans="1:2" hidden="1" x14ac:dyDescent="0.25">
      <c r="A1509" s="1" t="s">
        <v>1568</v>
      </c>
      <c r="B1509" s="1" t="s">
        <v>4371</v>
      </c>
    </row>
    <row r="1510" spans="1:2" ht="60" hidden="1" x14ac:dyDescent="0.25">
      <c r="A1510" s="1" t="s">
        <v>1569</v>
      </c>
      <c r="B1510" s="1" t="s">
        <v>4371</v>
      </c>
    </row>
    <row r="1511" spans="1:2" ht="60" hidden="1" x14ac:dyDescent="0.25">
      <c r="A1511" s="1" t="s">
        <v>1570</v>
      </c>
      <c r="B1511" s="1" t="s">
        <v>1570</v>
      </c>
    </row>
    <row r="1512" spans="1:2" ht="30" hidden="1" x14ac:dyDescent="0.25">
      <c r="A1512" s="1" t="s">
        <v>1571</v>
      </c>
      <c r="B1512" s="1" t="s">
        <v>1571</v>
      </c>
    </row>
    <row r="1513" spans="1:2" ht="45" hidden="1" x14ac:dyDescent="0.25">
      <c r="A1513" s="1" t="s">
        <v>1572</v>
      </c>
      <c r="B1513" s="1" t="s">
        <v>4371</v>
      </c>
    </row>
    <row r="1514" spans="1:2" ht="30" hidden="1" x14ac:dyDescent="0.25">
      <c r="A1514" s="1" t="s">
        <v>1573</v>
      </c>
      <c r="B1514" s="1" t="s">
        <v>4371</v>
      </c>
    </row>
    <row r="1515" spans="1:2" ht="45" hidden="1" x14ac:dyDescent="0.25">
      <c r="A1515" s="1" t="s">
        <v>1574</v>
      </c>
      <c r="B1515" s="1" t="s">
        <v>4371</v>
      </c>
    </row>
    <row r="1516" spans="1:2" ht="30" hidden="1" x14ac:dyDescent="0.25">
      <c r="A1516" s="1" t="s">
        <v>1575</v>
      </c>
      <c r="B1516" s="1" t="s">
        <v>4371</v>
      </c>
    </row>
    <row r="1517" spans="1:2" hidden="1" x14ac:dyDescent="0.25">
      <c r="A1517" s="1" t="s">
        <v>1576</v>
      </c>
      <c r="B1517" s="1" t="s">
        <v>4371</v>
      </c>
    </row>
    <row r="1518" spans="1:2" ht="60" hidden="1" x14ac:dyDescent="0.25">
      <c r="A1518" s="1" t="s">
        <v>1577</v>
      </c>
      <c r="B1518" s="1" t="s">
        <v>4371</v>
      </c>
    </row>
    <row r="1519" spans="1:2" ht="60" hidden="1" x14ac:dyDescent="0.25">
      <c r="A1519" s="1" t="s">
        <v>1578</v>
      </c>
      <c r="B1519" s="1" t="s">
        <v>1578</v>
      </c>
    </row>
    <row r="1520" spans="1:2" ht="30" hidden="1" x14ac:dyDescent="0.25">
      <c r="A1520" s="1" t="s">
        <v>1579</v>
      </c>
      <c r="B1520" s="1" t="s">
        <v>1579</v>
      </c>
    </row>
    <row r="1521" spans="1:2" ht="45" hidden="1" x14ac:dyDescent="0.25">
      <c r="A1521" s="1" t="s">
        <v>1580</v>
      </c>
      <c r="B1521" s="1" t="s">
        <v>4371</v>
      </c>
    </row>
    <row r="1522" spans="1:2" ht="30" hidden="1" x14ac:dyDescent="0.25">
      <c r="A1522" s="1" t="s">
        <v>1581</v>
      </c>
      <c r="B1522" s="1" t="s">
        <v>4371</v>
      </c>
    </row>
    <row r="1523" spans="1:2" ht="45" hidden="1" x14ac:dyDescent="0.25">
      <c r="A1523" s="1" t="s">
        <v>1582</v>
      </c>
      <c r="B1523" s="1" t="s">
        <v>4371</v>
      </c>
    </row>
    <row r="1524" spans="1:2" ht="30" hidden="1" x14ac:dyDescent="0.25">
      <c r="A1524" s="1" t="s">
        <v>1583</v>
      </c>
      <c r="B1524" s="1" t="s">
        <v>4371</v>
      </c>
    </row>
    <row r="1525" spans="1:2" hidden="1" x14ac:dyDescent="0.25">
      <c r="A1525" s="1" t="s">
        <v>1584</v>
      </c>
      <c r="B1525" s="1" t="s">
        <v>4371</v>
      </c>
    </row>
    <row r="1526" spans="1:2" ht="30" hidden="1" x14ac:dyDescent="0.25">
      <c r="A1526" s="1" t="s">
        <v>1585</v>
      </c>
      <c r="B1526" s="1" t="s">
        <v>4371</v>
      </c>
    </row>
    <row r="1527" spans="1:2" hidden="1" x14ac:dyDescent="0.25">
      <c r="A1527" s="1" t="s">
        <v>1586</v>
      </c>
      <c r="B1527" s="1" t="s">
        <v>4371</v>
      </c>
    </row>
    <row r="1528" spans="1:2" ht="45" hidden="1" x14ac:dyDescent="0.25">
      <c r="A1528" s="1" t="s">
        <v>1587</v>
      </c>
      <c r="B1528" s="1" t="s">
        <v>4372</v>
      </c>
    </row>
    <row r="1529" spans="1:2" ht="60" hidden="1" x14ac:dyDescent="0.25">
      <c r="A1529" s="1" t="s">
        <v>1588</v>
      </c>
      <c r="B1529" s="1" t="s">
        <v>1588</v>
      </c>
    </row>
    <row r="1530" spans="1:2" ht="45" hidden="1" x14ac:dyDescent="0.25">
      <c r="A1530" s="1" t="s">
        <v>1589</v>
      </c>
      <c r="B1530" s="1" t="s">
        <v>1589</v>
      </c>
    </row>
    <row r="1531" spans="1:2" ht="30" hidden="1" x14ac:dyDescent="0.25">
      <c r="A1531" s="1" t="s">
        <v>1590</v>
      </c>
      <c r="B1531" s="1" t="s">
        <v>1590</v>
      </c>
    </row>
    <row r="1532" spans="1:2" hidden="1" x14ac:dyDescent="0.25">
      <c r="A1532" s="1" t="s">
        <v>1591</v>
      </c>
      <c r="B1532" s="1" t="s">
        <v>1591</v>
      </c>
    </row>
    <row r="1533" spans="1:2" ht="30" hidden="1" x14ac:dyDescent="0.25">
      <c r="A1533" s="1" t="s">
        <v>1592</v>
      </c>
      <c r="B1533" s="1" t="s">
        <v>1592</v>
      </c>
    </row>
    <row r="1534" spans="1:2" ht="45" hidden="1" x14ac:dyDescent="0.25">
      <c r="A1534" s="1" t="s">
        <v>1593</v>
      </c>
      <c r="B1534" s="1" t="s">
        <v>1593</v>
      </c>
    </row>
    <row r="1535" spans="1:2" ht="30" hidden="1" x14ac:dyDescent="0.25">
      <c r="A1535" s="1" t="s">
        <v>1594</v>
      </c>
      <c r="B1535" s="1" t="s">
        <v>1594</v>
      </c>
    </row>
    <row r="1536" spans="1:2" ht="30" hidden="1" x14ac:dyDescent="0.25">
      <c r="A1536" s="1" t="s">
        <v>1595</v>
      </c>
      <c r="B1536" s="1" t="s">
        <v>1595</v>
      </c>
    </row>
    <row r="1537" spans="1:2" ht="30" hidden="1" x14ac:dyDescent="0.25">
      <c r="A1537" s="1" t="s">
        <v>1596</v>
      </c>
      <c r="B1537" s="1" t="s">
        <v>1596</v>
      </c>
    </row>
    <row r="1538" spans="1:2" ht="45" hidden="1" x14ac:dyDescent="0.25">
      <c r="A1538" s="1" t="s">
        <v>1597</v>
      </c>
      <c r="B1538" s="1" t="s">
        <v>1597</v>
      </c>
    </row>
    <row r="1539" spans="1:2" ht="30" hidden="1" x14ac:dyDescent="0.25">
      <c r="A1539" s="1" t="s">
        <v>1598</v>
      </c>
      <c r="B1539" s="1" t="s">
        <v>1598</v>
      </c>
    </row>
    <row r="1540" spans="1:2" ht="30" hidden="1" x14ac:dyDescent="0.25">
      <c r="A1540" s="1" t="s">
        <v>1599</v>
      </c>
      <c r="B1540" s="1" t="s">
        <v>1599</v>
      </c>
    </row>
    <row r="1541" spans="1:2" ht="30" hidden="1" x14ac:dyDescent="0.25">
      <c r="A1541" s="1" t="s">
        <v>1600</v>
      </c>
      <c r="B1541" s="1" t="s">
        <v>1600</v>
      </c>
    </row>
    <row r="1542" spans="1:2" ht="45" hidden="1" x14ac:dyDescent="0.25">
      <c r="A1542" s="1" t="s">
        <v>1601</v>
      </c>
      <c r="B1542" s="1" t="s">
        <v>1601</v>
      </c>
    </row>
    <row r="1543" spans="1:2" ht="30" hidden="1" x14ac:dyDescent="0.25">
      <c r="A1543" s="1" t="s">
        <v>1602</v>
      </c>
      <c r="B1543" s="1" t="s">
        <v>1602</v>
      </c>
    </row>
    <row r="1544" spans="1:2" ht="30" hidden="1" x14ac:dyDescent="0.25">
      <c r="A1544" s="1" t="s">
        <v>1603</v>
      </c>
      <c r="B1544" s="1" t="s">
        <v>1603</v>
      </c>
    </row>
    <row r="1545" spans="1:2" ht="30" hidden="1" x14ac:dyDescent="0.25">
      <c r="A1545" s="1" t="s">
        <v>1604</v>
      </c>
      <c r="B1545" s="1" t="s">
        <v>1604</v>
      </c>
    </row>
    <row r="1546" spans="1:2" ht="45" hidden="1" x14ac:dyDescent="0.25">
      <c r="A1546" s="1" t="s">
        <v>1605</v>
      </c>
      <c r="B1546" s="1" t="s">
        <v>1605</v>
      </c>
    </row>
    <row r="1547" spans="1:2" ht="30" hidden="1" x14ac:dyDescent="0.25">
      <c r="A1547" s="1" t="s">
        <v>1606</v>
      </c>
      <c r="B1547" s="1" t="s">
        <v>1606</v>
      </c>
    </row>
    <row r="1548" spans="1:2" ht="30" hidden="1" x14ac:dyDescent="0.25">
      <c r="A1548" s="1" t="s">
        <v>1607</v>
      </c>
      <c r="B1548" s="1" t="s">
        <v>1607</v>
      </c>
    </row>
    <row r="1549" spans="1:2" ht="30" hidden="1" x14ac:dyDescent="0.25">
      <c r="A1549" s="1" t="s">
        <v>27</v>
      </c>
      <c r="B1549" s="1" t="s">
        <v>27</v>
      </c>
    </row>
    <row r="1550" spans="1:2" hidden="1" x14ac:dyDescent="0.25">
      <c r="A1550" s="1" t="s">
        <v>28</v>
      </c>
      <c r="B1550" s="1" t="s">
        <v>28</v>
      </c>
    </row>
    <row r="1551" spans="1:2" hidden="1" x14ac:dyDescent="0.25">
      <c r="A1551" s="1" t="s">
        <v>29</v>
      </c>
      <c r="B1551" s="1" t="s">
        <v>29</v>
      </c>
    </row>
    <row r="1552" spans="1:2" hidden="1" x14ac:dyDescent="0.25">
      <c r="A1552" s="1" t="s">
        <v>30</v>
      </c>
      <c r="B1552" s="1" t="s">
        <v>30</v>
      </c>
    </row>
    <row r="1553" spans="1:3" hidden="1" x14ac:dyDescent="0.25">
      <c r="A1553" s="1" t="s">
        <v>31</v>
      </c>
      <c r="B1553" s="1" t="s">
        <v>31</v>
      </c>
    </row>
    <row r="1554" spans="1:3" hidden="1" x14ac:dyDescent="0.25">
      <c r="A1554" s="1" t="s">
        <v>32</v>
      </c>
      <c r="B1554" s="1" t="s">
        <v>32</v>
      </c>
    </row>
    <row r="1555" spans="1:3" hidden="1" x14ac:dyDescent="0.25">
      <c r="A1555" s="1" t="s">
        <v>33</v>
      </c>
      <c r="B1555" s="1" t="s">
        <v>33</v>
      </c>
    </row>
    <row r="1556" spans="1:3" hidden="1" x14ac:dyDescent="0.25">
      <c r="A1556" s="1" t="s">
        <v>34</v>
      </c>
      <c r="B1556" s="1" t="s">
        <v>34</v>
      </c>
    </row>
    <row r="1557" spans="1:3" hidden="1" x14ac:dyDescent="0.25">
      <c r="A1557" s="1" t="s">
        <v>35</v>
      </c>
      <c r="B1557" s="1" t="s">
        <v>35</v>
      </c>
    </row>
    <row r="1558" spans="1:3" ht="30" hidden="1" x14ac:dyDescent="0.25">
      <c r="A1558" s="1" t="s">
        <v>36</v>
      </c>
      <c r="B1558" s="1" t="s">
        <v>36</v>
      </c>
    </row>
    <row r="1559" spans="1:3" ht="60" hidden="1" x14ac:dyDescent="0.25">
      <c r="A1559" s="1" t="s">
        <v>37</v>
      </c>
      <c r="B1559" s="1" t="s">
        <v>4349</v>
      </c>
    </row>
    <row r="1560" spans="1:3" hidden="1" x14ac:dyDescent="0.25">
      <c r="A1560" s="1" t="s">
        <v>38</v>
      </c>
      <c r="B1560" s="1" t="s">
        <v>38</v>
      </c>
    </row>
    <row r="1561" spans="1:3" hidden="1" x14ac:dyDescent="0.25">
      <c r="A1561" s="1" t="s">
        <v>39</v>
      </c>
      <c r="B1561" s="1" t="s">
        <v>39</v>
      </c>
    </row>
    <row r="1562" spans="1:3" hidden="1" x14ac:dyDescent="0.25">
      <c r="A1562" s="1" t="s">
        <v>40</v>
      </c>
      <c r="B1562" s="1" t="s">
        <v>40</v>
      </c>
    </row>
    <row r="1563" spans="1:3" hidden="1" x14ac:dyDescent="0.25">
      <c r="A1563" s="1" t="s">
        <v>41</v>
      </c>
      <c r="B1563" s="1" t="s">
        <v>41</v>
      </c>
    </row>
    <row r="1564" spans="1:3" hidden="1" x14ac:dyDescent="0.25">
      <c r="A1564" s="1" t="s">
        <v>42</v>
      </c>
      <c r="B1564" s="1" t="s">
        <v>42</v>
      </c>
    </row>
    <row r="1565" spans="1:3" ht="30" hidden="1" x14ac:dyDescent="0.25">
      <c r="A1565" s="1" t="s">
        <v>43</v>
      </c>
      <c r="B1565" s="1" t="s">
        <v>43</v>
      </c>
    </row>
    <row r="1566" spans="1:3" ht="30" hidden="1" x14ac:dyDescent="0.25">
      <c r="A1566" s="1" t="s">
        <v>44</v>
      </c>
      <c r="B1566" s="1" t="s">
        <v>44</v>
      </c>
    </row>
    <row r="1567" spans="1:3" ht="60" x14ac:dyDescent="0.25">
      <c r="A1567" s="1" t="s">
        <v>45</v>
      </c>
      <c r="B1567" s="1" t="s">
        <v>4450</v>
      </c>
    </row>
    <row r="1568" spans="1:3" ht="135" x14ac:dyDescent="0.25">
      <c r="A1568" s="1" t="s">
        <v>46</v>
      </c>
      <c r="B1568" s="1" t="s">
        <v>4451</v>
      </c>
      <c r="C1568" s="1" t="s">
        <v>4452</v>
      </c>
    </row>
    <row r="1569" spans="1:3" ht="180" x14ac:dyDescent="0.25">
      <c r="A1569" s="1" t="s">
        <v>47</v>
      </c>
      <c r="B1569" s="1" t="s">
        <v>4453</v>
      </c>
    </row>
    <row r="1570" spans="1:3" ht="135" x14ac:dyDescent="0.25">
      <c r="A1570" s="1" t="s">
        <v>48</v>
      </c>
      <c r="B1570" s="1" t="s">
        <v>4454</v>
      </c>
      <c r="C1570" s="1" t="s">
        <v>4455</v>
      </c>
    </row>
    <row r="1571" spans="1:3" x14ac:dyDescent="0.25">
      <c r="A1571" s="1" t="s">
        <v>49</v>
      </c>
      <c r="B1571" s="1" t="s">
        <v>49</v>
      </c>
    </row>
    <row r="1572" spans="1:3" x14ac:dyDescent="0.25">
      <c r="A1572" s="1" t="s">
        <v>50</v>
      </c>
      <c r="B1572" s="1" t="s">
        <v>50</v>
      </c>
    </row>
    <row r="1573" spans="1:3" ht="30" x14ac:dyDescent="0.25">
      <c r="A1573" s="1" t="s">
        <v>51</v>
      </c>
      <c r="B1573" s="1" t="s">
        <v>51</v>
      </c>
    </row>
    <row r="1574" spans="1:3" ht="45" x14ac:dyDescent="0.25">
      <c r="A1574" s="1" t="s">
        <v>52</v>
      </c>
      <c r="B1574" s="1" t="s">
        <v>4456</v>
      </c>
    </row>
    <row r="1575" spans="1:3" ht="150" x14ac:dyDescent="0.25">
      <c r="A1575" s="1" t="s">
        <v>53</v>
      </c>
      <c r="B1575" s="1" t="s">
        <v>4457</v>
      </c>
    </row>
    <row r="1576" spans="1:3" ht="45" x14ac:dyDescent="0.25">
      <c r="A1576" s="1" t="s">
        <v>54</v>
      </c>
      <c r="B1576" s="1" t="s">
        <v>4458</v>
      </c>
      <c r="C1576" s="1" t="s">
        <v>4459</v>
      </c>
    </row>
    <row r="1577" spans="1:3" ht="135" x14ac:dyDescent="0.25">
      <c r="A1577" s="1" t="s">
        <v>55</v>
      </c>
      <c r="B1577" s="1" t="s">
        <v>4460</v>
      </c>
    </row>
    <row r="1578" spans="1:3" ht="30" hidden="1" x14ac:dyDescent="0.25">
      <c r="A1578" s="1" t="s">
        <v>56</v>
      </c>
      <c r="B1578" s="1" t="s">
        <v>56</v>
      </c>
    </row>
    <row r="1579" spans="1:3" hidden="1" x14ac:dyDescent="0.25">
      <c r="A1579" s="1" t="s">
        <v>57</v>
      </c>
      <c r="B1579" s="1" t="s">
        <v>57</v>
      </c>
    </row>
    <row r="1580" spans="1:3" ht="30" hidden="1" x14ac:dyDescent="0.25">
      <c r="A1580" s="1" t="s">
        <v>58</v>
      </c>
      <c r="B1580" s="1" t="s">
        <v>58</v>
      </c>
    </row>
    <row r="1581" spans="1:3" ht="30" hidden="1" x14ac:dyDescent="0.25">
      <c r="A1581" s="1" t="s">
        <v>59</v>
      </c>
      <c r="B1581" s="1" t="s">
        <v>59</v>
      </c>
    </row>
    <row r="1582" spans="1:3" hidden="1" x14ac:dyDescent="0.25">
      <c r="A1582" s="1" t="s">
        <v>84</v>
      </c>
      <c r="B1582" s="1" t="s">
        <v>84</v>
      </c>
    </row>
    <row r="1583" spans="1:3" hidden="1" x14ac:dyDescent="0.25">
      <c r="A1583" s="1" t="s">
        <v>85</v>
      </c>
      <c r="B1583" s="1" t="s">
        <v>85</v>
      </c>
    </row>
    <row r="1584" spans="1:3" hidden="1" x14ac:dyDescent="0.25">
      <c r="A1584" s="1" t="s">
        <v>86</v>
      </c>
      <c r="B1584" s="1" t="s">
        <v>86</v>
      </c>
    </row>
    <row r="1585" spans="1:2" hidden="1" x14ac:dyDescent="0.25">
      <c r="A1585" s="1" t="s">
        <v>87</v>
      </c>
      <c r="B1585" s="1" t="s">
        <v>87</v>
      </c>
    </row>
    <row r="1586" spans="1:2" hidden="1" x14ac:dyDescent="0.25">
      <c r="A1586" s="1" t="s">
        <v>88</v>
      </c>
      <c r="B1586" s="1" t="s">
        <v>88</v>
      </c>
    </row>
    <row r="1587" spans="1:2" hidden="1" x14ac:dyDescent="0.25">
      <c r="A1587" s="1" t="s">
        <v>89</v>
      </c>
      <c r="B1587" s="1" t="s">
        <v>89</v>
      </c>
    </row>
    <row r="1588" spans="1:2" ht="30" hidden="1" x14ac:dyDescent="0.25">
      <c r="A1588" s="1" t="s">
        <v>60</v>
      </c>
      <c r="B1588" s="1" t="s">
        <v>60</v>
      </c>
    </row>
    <row r="1589" spans="1:2" hidden="1" x14ac:dyDescent="0.25">
      <c r="A1589" s="1" t="s">
        <v>61</v>
      </c>
      <c r="B1589" s="1" t="s">
        <v>61</v>
      </c>
    </row>
    <row r="1590" spans="1:2" hidden="1" x14ac:dyDescent="0.25">
      <c r="A1590" s="1" t="s">
        <v>4531</v>
      </c>
      <c r="B1590" s="1" t="s">
        <v>4531</v>
      </c>
    </row>
    <row r="1591" spans="1:2" hidden="1" x14ac:dyDescent="0.25">
      <c r="A1591" s="1" t="s">
        <v>62</v>
      </c>
      <c r="B1591" s="1" t="s">
        <v>62</v>
      </c>
    </row>
    <row r="1592" spans="1:2" hidden="1" x14ac:dyDescent="0.25">
      <c r="A1592" s="1" t="s">
        <v>63</v>
      </c>
      <c r="B1592" s="1" t="s">
        <v>63</v>
      </c>
    </row>
    <row r="1593" spans="1:2" hidden="1" x14ac:dyDescent="0.25">
      <c r="A1593" s="1" t="s">
        <v>64</v>
      </c>
      <c r="B1593" s="1" t="s">
        <v>64</v>
      </c>
    </row>
    <row r="1594" spans="1:2" hidden="1" x14ac:dyDescent="0.25">
      <c r="A1594" s="1" t="s">
        <v>65</v>
      </c>
      <c r="B1594" s="1" t="s">
        <v>65</v>
      </c>
    </row>
    <row r="1595" spans="1:2" hidden="1" x14ac:dyDescent="0.25">
      <c r="A1595" s="1" t="s">
        <v>66</v>
      </c>
      <c r="B1595" s="1" t="s">
        <v>66</v>
      </c>
    </row>
    <row r="1596" spans="1:2" hidden="1" x14ac:dyDescent="0.25">
      <c r="A1596" s="1" t="s">
        <v>67</v>
      </c>
      <c r="B1596" s="1" t="s">
        <v>67</v>
      </c>
    </row>
    <row r="1597" spans="1:2" ht="30" hidden="1" x14ac:dyDescent="0.25">
      <c r="A1597" s="1" t="s">
        <v>68</v>
      </c>
      <c r="B1597" s="1" t="s">
        <v>68</v>
      </c>
    </row>
    <row r="1598" spans="1:2" ht="30" hidden="1" x14ac:dyDescent="0.25">
      <c r="A1598" s="1" t="s">
        <v>69</v>
      </c>
      <c r="B1598" s="1" t="s">
        <v>69</v>
      </c>
    </row>
    <row r="1599" spans="1:2" hidden="1" x14ac:dyDescent="0.25">
      <c r="A1599" s="1" t="s">
        <v>70</v>
      </c>
      <c r="B1599" s="1" t="s">
        <v>70</v>
      </c>
    </row>
    <row r="1600" spans="1:2" hidden="1" x14ac:dyDescent="0.25">
      <c r="A1600" s="1" t="s">
        <v>71</v>
      </c>
      <c r="B1600" s="1" t="s">
        <v>71</v>
      </c>
    </row>
    <row r="1601" spans="1:2" hidden="1" x14ac:dyDescent="0.25">
      <c r="A1601" s="1" t="s">
        <v>72</v>
      </c>
      <c r="B1601" s="1" t="s">
        <v>72</v>
      </c>
    </row>
    <row r="1602" spans="1:2" hidden="1" x14ac:dyDescent="0.25">
      <c r="A1602" s="1" t="s">
        <v>73</v>
      </c>
      <c r="B1602" s="1" t="s">
        <v>73</v>
      </c>
    </row>
    <row r="1603" spans="1:2" hidden="1" x14ac:dyDescent="0.25">
      <c r="A1603" s="1" t="s">
        <v>74</v>
      </c>
      <c r="B1603" s="1" t="s">
        <v>74</v>
      </c>
    </row>
    <row r="1604" spans="1:2" hidden="1" x14ac:dyDescent="0.25">
      <c r="A1604" s="1" t="s">
        <v>75</v>
      </c>
      <c r="B1604" s="1" t="s">
        <v>75</v>
      </c>
    </row>
    <row r="1605" spans="1:2" hidden="1" x14ac:dyDescent="0.25">
      <c r="A1605" s="1" t="s">
        <v>76</v>
      </c>
      <c r="B1605" s="1" t="s">
        <v>76</v>
      </c>
    </row>
    <row r="1606" spans="1:2" ht="30" hidden="1" x14ac:dyDescent="0.25">
      <c r="A1606" s="1" t="s">
        <v>77</v>
      </c>
      <c r="B1606" s="1" t="s">
        <v>77</v>
      </c>
    </row>
    <row r="1607" spans="1:2" hidden="1" x14ac:dyDescent="0.25">
      <c r="A1607" s="1" t="s">
        <v>78</v>
      </c>
      <c r="B1607" s="1" t="s">
        <v>78</v>
      </c>
    </row>
    <row r="1608" spans="1:2" ht="30" hidden="1" x14ac:dyDescent="0.25">
      <c r="A1608" s="1" t="s">
        <v>79</v>
      </c>
      <c r="B1608" s="1" t="s">
        <v>79</v>
      </c>
    </row>
    <row r="1609" spans="1:2" ht="30" hidden="1" x14ac:dyDescent="0.25">
      <c r="A1609" s="1" t="s">
        <v>80</v>
      </c>
      <c r="B1609" s="1" t="s">
        <v>80</v>
      </c>
    </row>
    <row r="1610" spans="1:2" ht="30" hidden="1" x14ac:dyDescent="0.25">
      <c r="A1610" s="1" t="s">
        <v>81</v>
      </c>
      <c r="B1610" s="1" t="s">
        <v>81</v>
      </c>
    </row>
    <row r="1611" spans="1:2" ht="30" hidden="1" x14ac:dyDescent="0.25">
      <c r="A1611" s="1" t="s">
        <v>1608</v>
      </c>
      <c r="B1611" s="1" t="s">
        <v>1608</v>
      </c>
    </row>
    <row r="1612" spans="1:2" ht="30" x14ac:dyDescent="0.25">
      <c r="A1612" s="1" t="s">
        <v>1609</v>
      </c>
      <c r="B1612" s="1" t="s">
        <v>1609</v>
      </c>
    </row>
    <row r="1613" spans="1:2" hidden="1" x14ac:dyDescent="0.25">
      <c r="A1613" s="1" t="s">
        <v>4532</v>
      </c>
      <c r="B1613" s="1" t="s">
        <v>4532</v>
      </c>
    </row>
    <row r="1614" spans="1:2" hidden="1" x14ac:dyDescent="0.25">
      <c r="A1614" s="1" t="s">
        <v>4533</v>
      </c>
      <c r="B1614" s="1" t="s">
        <v>4533</v>
      </c>
    </row>
    <row r="1615" spans="1:2" hidden="1" x14ac:dyDescent="0.25">
      <c r="A1615" s="1" t="s">
        <v>4534</v>
      </c>
      <c r="B1615" s="1" t="s">
        <v>4534</v>
      </c>
    </row>
    <row r="1616" spans="1:2" ht="90" x14ac:dyDescent="0.25">
      <c r="A1616" s="1" t="s">
        <v>4461</v>
      </c>
      <c r="B1616" s="1" t="s">
        <v>4462</v>
      </c>
    </row>
    <row r="1617" spans="1:3" ht="90" x14ac:dyDescent="0.25">
      <c r="A1617" s="1" t="s">
        <v>1610</v>
      </c>
      <c r="B1617" s="1" t="s">
        <v>4463</v>
      </c>
    </row>
    <row r="1618" spans="1:3" ht="135" x14ac:dyDescent="0.25">
      <c r="A1618" s="1" t="s">
        <v>1611</v>
      </c>
      <c r="B1618" s="1" t="s">
        <v>4464</v>
      </c>
    </row>
    <row r="1619" spans="1:3" ht="135" x14ac:dyDescent="0.25">
      <c r="A1619" s="1" t="s">
        <v>1612</v>
      </c>
      <c r="B1619" s="1" t="s">
        <v>4464</v>
      </c>
    </row>
    <row r="1620" spans="1:3" hidden="1" x14ac:dyDescent="0.25">
      <c r="A1620" s="1" t="s">
        <v>1613</v>
      </c>
      <c r="B1620" s="1" t="s">
        <v>1613</v>
      </c>
    </row>
    <row r="1621" spans="1:3" hidden="1" x14ac:dyDescent="0.25">
      <c r="A1621" s="1" t="s">
        <v>1614</v>
      </c>
      <c r="B1621" s="1" t="s">
        <v>1614</v>
      </c>
    </row>
    <row r="1622" spans="1:3" hidden="1" x14ac:dyDescent="0.25">
      <c r="A1622" s="1" t="s">
        <v>1615</v>
      </c>
      <c r="B1622" s="1" t="s">
        <v>1615</v>
      </c>
    </row>
    <row r="1623" spans="1:3" hidden="1" x14ac:dyDescent="0.25">
      <c r="A1623" s="1" t="s">
        <v>1616</v>
      </c>
      <c r="B1623" s="1" t="s">
        <v>1616</v>
      </c>
    </row>
    <row r="1624" spans="1:3" hidden="1" x14ac:dyDescent="0.25">
      <c r="A1624" s="1" t="s">
        <v>1617</v>
      </c>
      <c r="B1624" s="1" t="s">
        <v>1617</v>
      </c>
    </row>
    <row r="1625" spans="1:3" hidden="1" x14ac:dyDescent="0.25">
      <c r="A1625" s="1" t="s">
        <v>1618</v>
      </c>
      <c r="B1625" s="1" t="s">
        <v>1618</v>
      </c>
    </row>
    <row r="1626" spans="1:3" hidden="1" x14ac:dyDescent="0.25">
      <c r="A1626" s="1" t="s">
        <v>1619</v>
      </c>
      <c r="B1626" s="1" t="s">
        <v>1619</v>
      </c>
    </row>
    <row r="1627" spans="1:3" hidden="1" x14ac:dyDescent="0.25">
      <c r="A1627" s="1" t="s">
        <v>1620</v>
      </c>
      <c r="B1627" s="1" t="s">
        <v>1620</v>
      </c>
    </row>
    <row r="1628" spans="1:3" hidden="1" x14ac:dyDescent="0.25">
      <c r="A1628" s="1" t="s">
        <v>1621</v>
      </c>
      <c r="B1628" s="1" t="s">
        <v>1621</v>
      </c>
    </row>
    <row r="1629" spans="1:3" hidden="1" x14ac:dyDescent="0.25">
      <c r="A1629" s="1" t="s">
        <v>1622</v>
      </c>
      <c r="B1629" s="1" t="s">
        <v>1622</v>
      </c>
    </row>
    <row r="1630" spans="1:3" hidden="1" x14ac:dyDescent="0.25">
      <c r="A1630" s="1" t="s">
        <v>1623</v>
      </c>
      <c r="B1630" s="1" t="s">
        <v>1623</v>
      </c>
    </row>
    <row r="1631" spans="1:3" ht="150" x14ac:dyDescent="0.25">
      <c r="A1631" s="1" t="s">
        <v>1624</v>
      </c>
      <c r="B1631" s="1" t="s">
        <v>4465</v>
      </c>
      <c r="C1631" s="1" t="s">
        <v>4466</v>
      </c>
    </row>
    <row r="1632" spans="1:3" ht="150" x14ac:dyDescent="0.25">
      <c r="A1632" s="1" t="s">
        <v>1625</v>
      </c>
      <c r="B1632" s="1" t="s">
        <v>4465</v>
      </c>
      <c r="C1632" s="1" t="s">
        <v>4466</v>
      </c>
    </row>
    <row r="1633" spans="1:2" hidden="1" x14ac:dyDescent="0.25">
      <c r="A1633" s="1" t="s">
        <v>1626</v>
      </c>
      <c r="B1633" s="1" t="s">
        <v>1626</v>
      </c>
    </row>
    <row r="1634" spans="1:2" hidden="1" x14ac:dyDescent="0.25">
      <c r="A1634" s="1" t="s">
        <v>1627</v>
      </c>
      <c r="B1634" s="1" t="s">
        <v>1627</v>
      </c>
    </row>
    <row r="1635" spans="1:2" hidden="1" x14ac:dyDescent="0.25">
      <c r="A1635" s="1" t="s">
        <v>1628</v>
      </c>
      <c r="B1635" s="1" t="s">
        <v>1628</v>
      </c>
    </row>
    <row r="1636" spans="1:2" hidden="1" x14ac:dyDescent="0.25">
      <c r="A1636" s="1" t="s">
        <v>1629</v>
      </c>
      <c r="B1636" s="1" t="s">
        <v>1629</v>
      </c>
    </row>
    <row r="1637" spans="1:2" hidden="1" x14ac:dyDescent="0.25">
      <c r="A1637" s="1" t="s">
        <v>1630</v>
      </c>
      <c r="B1637" s="1" t="s">
        <v>1630</v>
      </c>
    </row>
    <row r="1638" spans="1:2" hidden="1" x14ac:dyDescent="0.25">
      <c r="A1638" s="1" t="s">
        <v>1631</v>
      </c>
      <c r="B1638" s="1" t="s">
        <v>1631</v>
      </c>
    </row>
    <row r="1639" spans="1:2" hidden="1" x14ac:dyDescent="0.25">
      <c r="A1639" s="1" t="s">
        <v>1632</v>
      </c>
      <c r="B1639" s="1" t="s">
        <v>1632</v>
      </c>
    </row>
    <row r="1640" spans="1:2" hidden="1" x14ac:dyDescent="0.25">
      <c r="A1640" s="1" t="s">
        <v>1633</v>
      </c>
      <c r="B1640" s="1" t="s">
        <v>1633</v>
      </c>
    </row>
    <row r="1641" spans="1:2" hidden="1" x14ac:dyDescent="0.25">
      <c r="A1641" s="1" t="s">
        <v>1634</v>
      </c>
      <c r="B1641" s="1" t="s">
        <v>1634</v>
      </c>
    </row>
    <row r="1642" spans="1:2" hidden="1" x14ac:dyDescent="0.25">
      <c r="A1642" s="1" t="s">
        <v>1635</v>
      </c>
      <c r="B1642" s="1" t="s">
        <v>1635</v>
      </c>
    </row>
    <row r="1643" spans="1:2" hidden="1" x14ac:dyDescent="0.25">
      <c r="A1643" s="1" t="s">
        <v>1636</v>
      </c>
      <c r="B1643" s="1" t="s">
        <v>1636</v>
      </c>
    </row>
    <row r="1644" spans="1:2" ht="75" x14ac:dyDescent="0.25">
      <c r="A1644" s="1" t="s">
        <v>1637</v>
      </c>
      <c r="B1644" s="1" t="s">
        <v>4467</v>
      </c>
    </row>
    <row r="1645" spans="1:2" hidden="1" x14ac:dyDescent="0.25">
      <c r="A1645" s="1" t="s">
        <v>1638</v>
      </c>
      <c r="B1645" s="1" t="s">
        <v>1638</v>
      </c>
    </row>
    <row r="1646" spans="1:2" hidden="1" x14ac:dyDescent="0.25">
      <c r="A1646" s="1" t="s">
        <v>1639</v>
      </c>
      <c r="B1646" s="1" t="s">
        <v>1639</v>
      </c>
    </row>
    <row r="1647" spans="1:2" hidden="1" x14ac:dyDescent="0.25">
      <c r="A1647" s="1" t="s">
        <v>1640</v>
      </c>
      <c r="B1647" s="1" t="s">
        <v>1640</v>
      </c>
    </row>
    <row r="1648" spans="1:2" hidden="1" x14ac:dyDescent="0.25">
      <c r="A1648" s="1" t="s">
        <v>1641</v>
      </c>
      <c r="B1648" s="1" t="s">
        <v>1641</v>
      </c>
    </row>
    <row r="1649" spans="1:2" hidden="1" x14ac:dyDescent="0.25">
      <c r="A1649" s="1" t="s">
        <v>1642</v>
      </c>
      <c r="B1649" s="1" t="s">
        <v>1642</v>
      </c>
    </row>
    <row r="1650" spans="1:2" hidden="1" x14ac:dyDescent="0.25">
      <c r="A1650" s="1" t="s">
        <v>1643</v>
      </c>
      <c r="B1650" s="1" t="s">
        <v>1643</v>
      </c>
    </row>
    <row r="1651" spans="1:2" hidden="1" x14ac:dyDescent="0.25">
      <c r="A1651" s="1" t="s">
        <v>1644</v>
      </c>
      <c r="B1651" s="1" t="s">
        <v>1644</v>
      </c>
    </row>
    <row r="1652" spans="1:2" hidden="1" x14ac:dyDescent="0.25">
      <c r="A1652" s="1" t="s">
        <v>1645</v>
      </c>
      <c r="B1652" s="1" t="s">
        <v>1645</v>
      </c>
    </row>
    <row r="1653" spans="1:2" hidden="1" x14ac:dyDescent="0.25">
      <c r="A1653" s="1" t="s">
        <v>1646</v>
      </c>
      <c r="B1653" s="1" t="s">
        <v>1646</v>
      </c>
    </row>
    <row r="1654" spans="1:2" hidden="1" x14ac:dyDescent="0.25">
      <c r="A1654" s="1" t="s">
        <v>1647</v>
      </c>
      <c r="B1654" s="1" t="s">
        <v>1647</v>
      </c>
    </row>
    <row r="1655" spans="1:2" ht="75" x14ac:dyDescent="0.25">
      <c r="A1655" s="1" t="s">
        <v>1648</v>
      </c>
      <c r="B1655" s="1" t="s">
        <v>4468</v>
      </c>
    </row>
    <row r="1656" spans="1:2" hidden="1" x14ac:dyDescent="0.25">
      <c r="A1656" s="1" t="s">
        <v>1649</v>
      </c>
      <c r="B1656" s="1" t="s">
        <v>1649</v>
      </c>
    </row>
    <row r="1657" spans="1:2" hidden="1" x14ac:dyDescent="0.25">
      <c r="A1657" s="1" t="s">
        <v>1650</v>
      </c>
      <c r="B1657" s="1" t="s">
        <v>1650</v>
      </c>
    </row>
    <row r="1658" spans="1:2" hidden="1" x14ac:dyDescent="0.25">
      <c r="A1658" s="1" t="s">
        <v>1651</v>
      </c>
      <c r="B1658" s="1" t="s">
        <v>1651</v>
      </c>
    </row>
    <row r="1659" spans="1:2" hidden="1" x14ac:dyDescent="0.25">
      <c r="A1659" s="1" t="s">
        <v>1652</v>
      </c>
      <c r="B1659" s="1" t="s">
        <v>1652</v>
      </c>
    </row>
    <row r="1660" spans="1:2" hidden="1" x14ac:dyDescent="0.25">
      <c r="A1660" s="1" t="s">
        <v>1653</v>
      </c>
      <c r="B1660" s="1" t="s">
        <v>1653</v>
      </c>
    </row>
    <row r="1661" spans="1:2" hidden="1" x14ac:dyDescent="0.25">
      <c r="A1661" s="1" t="s">
        <v>1654</v>
      </c>
      <c r="B1661" s="1" t="s">
        <v>1654</v>
      </c>
    </row>
    <row r="1662" spans="1:2" hidden="1" x14ac:dyDescent="0.25">
      <c r="A1662" s="1" t="s">
        <v>1655</v>
      </c>
      <c r="B1662" s="1" t="s">
        <v>1655</v>
      </c>
    </row>
    <row r="1663" spans="1:2" hidden="1" x14ac:dyDescent="0.25">
      <c r="A1663" s="1" t="s">
        <v>1656</v>
      </c>
      <c r="B1663" s="1" t="s">
        <v>1656</v>
      </c>
    </row>
    <row r="1664" spans="1:2" hidden="1" x14ac:dyDescent="0.25">
      <c r="A1664" s="1" t="s">
        <v>1657</v>
      </c>
      <c r="B1664" s="1" t="s">
        <v>1657</v>
      </c>
    </row>
    <row r="1665" spans="1:3" hidden="1" x14ac:dyDescent="0.25">
      <c r="A1665" s="1" t="s">
        <v>1658</v>
      </c>
      <c r="B1665" s="1" t="s">
        <v>1658</v>
      </c>
    </row>
    <row r="1666" spans="1:3" ht="120" x14ac:dyDescent="0.25">
      <c r="A1666" s="1" t="s">
        <v>1659</v>
      </c>
      <c r="B1666" s="1" t="s">
        <v>4469</v>
      </c>
    </row>
    <row r="1667" spans="1:3" hidden="1" x14ac:dyDescent="0.25">
      <c r="A1667" s="1" t="s">
        <v>1660</v>
      </c>
      <c r="B1667" s="1" t="s">
        <v>1660</v>
      </c>
    </row>
    <row r="1668" spans="1:3" hidden="1" x14ac:dyDescent="0.25">
      <c r="A1668" s="1" t="s">
        <v>1661</v>
      </c>
      <c r="B1668" s="1" t="s">
        <v>1661</v>
      </c>
    </row>
    <row r="1669" spans="1:3" hidden="1" x14ac:dyDescent="0.25">
      <c r="A1669" s="1" t="s">
        <v>1662</v>
      </c>
      <c r="B1669" s="1" t="s">
        <v>1662</v>
      </c>
    </row>
    <row r="1670" spans="1:3" hidden="1" x14ac:dyDescent="0.25">
      <c r="A1670" s="1" t="s">
        <v>1663</v>
      </c>
      <c r="B1670" s="1" t="s">
        <v>1663</v>
      </c>
    </row>
    <row r="1671" spans="1:3" hidden="1" x14ac:dyDescent="0.25">
      <c r="A1671" s="1" t="s">
        <v>1664</v>
      </c>
      <c r="B1671" s="1" t="s">
        <v>1664</v>
      </c>
    </row>
    <row r="1672" spans="1:3" hidden="1" x14ac:dyDescent="0.25">
      <c r="A1672" s="1" t="s">
        <v>1665</v>
      </c>
      <c r="B1672" s="1" t="s">
        <v>1665</v>
      </c>
    </row>
    <row r="1673" spans="1:3" hidden="1" x14ac:dyDescent="0.25">
      <c r="A1673" s="1" t="s">
        <v>1666</v>
      </c>
      <c r="B1673" s="1" t="s">
        <v>1666</v>
      </c>
    </row>
    <row r="1674" spans="1:3" hidden="1" x14ac:dyDescent="0.25">
      <c r="A1674" s="1" t="s">
        <v>1667</v>
      </c>
      <c r="B1674" s="1" t="s">
        <v>1667</v>
      </c>
    </row>
    <row r="1675" spans="1:3" hidden="1" x14ac:dyDescent="0.25">
      <c r="A1675" s="1" t="s">
        <v>1668</v>
      </c>
      <c r="B1675" s="1" t="s">
        <v>1668</v>
      </c>
    </row>
    <row r="1676" spans="1:3" hidden="1" x14ac:dyDescent="0.25">
      <c r="A1676" s="1" t="s">
        <v>1669</v>
      </c>
      <c r="B1676" s="1" t="s">
        <v>1669</v>
      </c>
    </row>
    <row r="1677" spans="1:3" ht="90" x14ac:dyDescent="0.25">
      <c r="A1677" s="1" t="s">
        <v>1670</v>
      </c>
      <c r="B1677" s="1" t="s">
        <v>4470</v>
      </c>
      <c r="C1677" s="1" t="s">
        <v>4471</v>
      </c>
    </row>
    <row r="1678" spans="1:3" hidden="1" x14ac:dyDescent="0.25">
      <c r="A1678" s="1" t="s">
        <v>1671</v>
      </c>
      <c r="B1678" s="1" t="s">
        <v>1671</v>
      </c>
    </row>
    <row r="1679" spans="1:3" hidden="1" x14ac:dyDescent="0.25">
      <c r="A1679" s="1" t="s">
        <v>1672</v>
      </c>
      <c r="B1679" s="1" t="s">
        <v>1672</v>
      </c>
    </row>
    <row r="1680" spans="1:3" hidden="1" x14ac:dyDescent="0.25">
      <c r="A1680" s="1" t="s">
        <v>1673</v>
      </c>
      <c r="B1680" s="1" t="s">
        <v>1673</v>
      </c>
    </row>
    <row r="1681" spans="1:3" hidden="1" x14ac:dyDescent="0.25">
      <c r="A1681" s="1" t="s">
        <v>1674</v>
      </c>
      <c r="B1681" s="1" t="s">
        <v>1674</v>
      </c>
    </row>
    <row r="1682" spans="1:3" hidden="1" x14ac:dyDescent="0.25">
      <c r="A1682" s="1" t="s">
        <v>1675</v>
      </c>
      <c r="B1682" s="1" t="s">
        <v>1675</v>
      </c>
    </row>
    <row r="1683" spans="1:3" hidden="1" x14ac:dyDescent="0.25">
      <c r="A1683" s="1" t="s">
        <v>1676</v>
      </c>
      <c r="B1683" s="1" t="s">
        <v>1676</v>
      </c>
    </row>
    <row r="1684" spans="1:3" hidden="1" x14ac:dyDescent="0.25">
      <c r="A1684" s="1" t="s">
        <v>1677</v>
      </c>
      <c r="B1684" s="1" t="s">
        <v>1677</v>
      </c>
    </row>
    <row r="1685" spans="1:3" hidden="1" x14ac:dyDescent="0.25">
      <c r="A1685" s="1" t="s">
        <v>1678</v>
      </c>
      <c r="B1685" s="1" t="s">
        <v>1678</v>
      </c>
    </row>
    <row r="1686" spans="1:3" hidden="1" x14ac:dyDescent="0.25">
      <c r="A1686" s="1" t="s">
        <v>1679</v>
      </c>
      <c r="B1686" s="1" t="s">
        <v>1679</v>
      </c>
    </row>
    <row r="1687" spans="1:3" ht="90" x14ac:dyDescent="0.25">
      <c r="A1687" s="1" t="s">
        <v>1680</v>
      </c>
      <c r="B1687" s="1" t="s">
        <v>4470</v>
      </c>
      <c r="C1687" s="1" t="s">
        <v>4471</v>
      </c>
    </row>
    <row r="1688" spans="1:3" hidden="1" x14ac:dyDescent="0.25">
      <c r="A1688" s="1" t="s">
        <v>1681</v>
      </c>
      <c r="B1688" s="1" t="s">
        <v>1681</v>
      </c>
    </row>
    <row r="1689" spans="1:3" hidden="1" x14ac:dyDescent="0.25">
      <c r="A1689" s="1" t="s">
        <v>1682</v>
      </c>
      <c r="B1689" s="1" t="s">
        <v>1682</v>
      </c>
    </row>
    <row r="1690" spans="1:3" hidden="1" x14ac:dyDescent="0.25">
      <c r="A1690" s="1" t="s">
        <v>1683</v>
      </c>
      <c r="B1690" s="1" t="s">
        <v>1683</v>
      </c>
    </row>
    <row r="1691" spans="1:3" hidden="1" x14ac:dyDescent="0.25">
      <c r="A1691" s="1" t="s">
        <v>1684</v>
      </c>
      <c r="B1691" s="1" t="s">
        <v>1684</v>
      </c>
    </row>
    <row r="1692" spans="1:3" hidden="1" x14ac:dyDescent="0.25">
      <c r="A1692" s="1" t="s">
        <v>1685</v>
      </c>
      <c r="B1692" s="1" t="s">
        <v>1685</v>
      </c>
    </row>
    <row r="1693" spans="1:3" hidden="1" x14ac:dyDescent="0.25">
      <c r="A1693" s="1" t="s">
        <v>1686</v>
      </c>
      <c r="B1693" s="1" t="s">
        <v>1686</v>
      </c>
    </row>
    <row r="1694" spans="1:3" hidden="1" x14ac:dyDescent="0.25">
      <c r="A1694" s="1" t="s">
        <v>1687</v>
      </c>
      <c r="B1694" s="1" t="s">
        <v>1687</v>
      </c>
    </row>
    <row r="1695" spans="1:3" hidden="1" x14ac:dyDescent="0.25">
      <c r="A1695" s="1" t="s">
        <v>1688</v>
      </c>
      <c r="B1695" s="1" t="s">
        <v>1688</v>
      </c>
    </row>
    <row r="1696" spans="1:3" hidden="1" x14ac:dyDescent="0.25">
      <c r="A1696" s="1" t="s">
        <v>1689</v>
      </c>
      <c r="B1696" s="1" t="s">
        <v>1689</v>
      </c>
    </row>
    <row r="1697" spans="1:4" hidden="1" x14ac:dyDescent="0.25">
      <c r="A1697" s="1" t="s">
        <v>1690</v>
      </c>
      <c r="B1697" s="1" t="s">
        <v>1690</v>
      </c>
    </row>
    <row r="1698" spans="1:4" hidden="1" x14ac:dyDescent="0.25">
      <c r="A1698" s="1" t="s">
        <v>1691</v>
      </c>
      <c r="B1698" s="1" t="s">
        <v>1691</v>
      </c>
    </row>
    <row r="1699" spans="1:4" ht="120" x14ac:dyDescent="0.25">
      <c r="A1699" s="1" t="s">
        <v>1692</v>
      </c>
      <c r="B1699" s="1" t="s">
        <v>4472</v>
      </c>
    </row>
    <row r="1700" spans="1:4" ht="75" x14ac:dyDescent="0.25">
      <c r="A1700" s="1" t="s">
        <v>1693</v>
      </c>
      <c r="B1700" s="1" t="s">
        <v>4473</v>
      </c>
    </row>
    <row r="1701" spans="1:4" ht="45" x14ac:dyDescent="0.25">
      <c r="A1701" s="1" t="s">
        <v>1694</v>
      </c>
      <c r="B1701" s="1" t="s">
        <v>4474</v>
      </c>
      <c r="C1701" s="1" t="s">
        <v>4475</v>
      </c>
      <c r="D1701" s="1" t="s">
        <v>4476</v>
      </c>
    </row>
    <row r="1702" spans="1:4" hidden="1" x14ac:dyDescent="0.25">
      <c r="A1702" s="1" t="s">
        <v>1695</v>
      </c>
      <c r="B1702" s="1" t="s">
        <v>1695</v>
      </c>
    </row>
    <row r="1703" spans="1:4" hidden="1" x14ac:dyDescent="0.25">
      <c r="A1703" s="1" t="s">
        <v>1696</v>
      </c>
      <c r="B1703" s="1" t="s">
        <v>1696</v>
      </c>
    </row>
    <row r="1704" spans="1:4" hidden="1" x14ac:dyDescent="0.25">
      <c r="A1704" s="1" t="s">
        <v>1697</v>
      </c>
      <c r="B1704" s="1" t="s">
        <v>1697</v>
      </c>
    </row>
    <row r="1705" spans="1:4" hidden="1" x14ac:dyDescent="0.25">
      <c r="A1705" s="1" t="s">
        <v>1698</v>
      </c>
      <c r="B1705" s="1" t="s">
        <v>1698</v>
      </c>
    </row>
    <row r="1706" spans="1:4" hidden="1" x14ac:dyDescent="0.25">
      <c r="A1706" s="1" t="s">
        <v>1699</v>
      </c>
      <c r="B1706" s="1" t="s">
        <v>1699</v>
      </c>
    </row>
    <row r="1707" spans="1:4" hidden="1" x14ac:dyDescent="0.25">
      <c r="A1707" s="1" t="s">
        <v>1700</v>
      </c>
      <c r="B1707" s="1" t="s">
        <v>1700</v>
      </c>
    </row>
    <row r="1708" spans="1:4" hidden="1" x14ac:dyDescent="0.25">
      <c r="A1708" s="1" t="s">
        <v>1701</v>
      </c>
      <c r="B1708" s="1" t="s">
        <v>1701</v>
      </c>
    </row>
    <row r="1709" spans="1:4" hidden="1" x14ac:dyDescent="0.25">
      <c r="A1709" s="1" t="s">
        <v>1702</v>
      </c>
      <c r="B1709" s="1" t="s">
        <v>1702</v>
      </c>
    </row>
    <row r="1710" spans="1:4" hidden="1" x14ac:dyDescent="0.25">
      <c r="A1710" s="1" t="s">
        <v>1703</v>
      </c>
      <c r="B1710" s="1" t="s">
        <v>1703</v>
      </c>
    </row>
    <row r="1711" spans="1:4" hidden="1" x14ac:dyDescent="0.25">
      <c r="A1711" s="1" t="s">
        <v>1704</v>
      </c>
      <c r="B1711" s="1" t="s">
        <v>1704</v>
      </c>
    </row>
    <row r="1712" spans="1:4" hidden="1" x14ac:dyDescent="0.25">
      <c r="A1712" s="1" t="s">
        <v>1705</v>
      </c>
      <c r="B1712" s="1" t="s">
        <v>1705</v>
      </c>
    </row>
    <row r="1713" spans="1:4" hidden="1" x14ac:dyDescent="0.25">
      <c r="A1713" s="1" t="s">
        <v>1706</v>
      </c>
      <c r="B1713" s="1" t="s">
        <v>1706</v>
      </c>
    </row>
    <row r="1714" spans="1:4" hidden="1" x14ac:dyDescent="0.25">
      <c r="A1714" s="1" t="s">
        <v>1707</v>
      </c>
      <c r="B1714" s="1" t="s">
        <v>1707</v>
      </c>
    </row>
    <row r="1715" spans="1:4" hidden="1" x14ac:dyDescent="0.25">
      <c r="A1715" s="1" t="s">
        <v>1708</v>
      </c>
      <c r="B1715" s="1" t="s">
        <v>1708</v>
      </c>
    </row>
    <row r="1716" spans="1:4" hidden="1" x14ac:dyDescent="0.25">
      <c r="A1716" s="1" t="s">
        <v>1709</v>
      </c>
      <c r="B1716" s="1" t="s">
        <v>1709</v>
      </c>
    </row>
    <row r="1717" spans="1:4" hidden="1" x14ac:dyDescent="0.25">
      <c r="A1717" s="1" t="s">
        <v>1710</v>
      </c>
      <c r="B1717" s="1" t="s">
        <v>1710</v>
      </c>
    </row>
    <row r="1718" spans="1:4" hidden="1" x14ac:dyDescent="0.25">
      <c r="A1718" s="1" t="s">
        <v>1711</v>
      </c>
      <c r="B1718" s="1" t="s">
        <v>1711</v>
      </c>
    </row>
    <row r="1719" spans="1:4" hidden="1" x14ac:dyDescent="0.25">
      <c r="A1719" s="1" t="s">
        <v>1712</v>
      </c>
      <c r="B1719" s="1" t="s">
        <v>1712</v>
      </c>
    </row>
    <row r="1720" spans="1:4" hidden="1" x14ac:dyDescent="0.25">
      <c r="A1720" s="1" t="s">
        <v>1713</v>
      </c>
      <c r="B1720" s="1" t="s">
        <v>1713</v>
      </c>
    </row>
    <row r="1721" spans="1:4" hidden="1" x14ac:dyDescent="0.25">
      <c r="A1721" s="1" t="s">
        <v>1714</v>
      </c>
      <c r="B1721" s="1" t="s">
        <v>1714</v>
      </c>
    </row>
    <row r="1722" spans="1:4" ht="60" x14ac:dyDescent="0.25">
      <c r="A1722" s="1" t="s">
        <v>1715</v>
      </c>
      <c r="B1722" s="1" t="s">
        <v>4477</v>
      </c>
      <c r="C1722" s="1" t="s">
        <v>4478</v>
      </c>
      <c r="D1722" s="1" t="s">
        <v>4479</v>
      </c>
    </row>
    <row r="1723" spans="1:4" ht="60" x14ac:dyDescent="0.25">
      <c r="A1723" s="1" t="s">
        <v>1716</v>
      </c>
      <c r="B1723" s="1" t="s">
        <v>4480</v>
      </c>
      <c r="C1723" s="1" t="s">
        <v>4482</v>
      </c>
    </row>
    <row r="1724" spans="1:4" hidden="1" x14ac:dyDescent="0.25">
      <c r="A1724" s="1" t="s">
        <v>1717</v>
      </c>
      <c r="B1724" s="1" t="s">
        <v>1717</v>
      </c>
    </row>
    <row r="1725" spans="1:4" hidden="1" x14ac:dyDescent="0.25">
      <c r="A1725" s="1" t="s">
        <v>1718</v>
      </c>
      <c r="B1725" s="1" t="s">
        <v>1718</v>
      </c>
    </row>
    <row r="1726" spans="1:4" hidden="1" x14ac:dyDescent="0.25">
      <c r="A1726" s="1" t="s">
        <v>1719</v>
      </c>
      <c r="B1726" s="1" t="s">
        <v>1719</v>
      </c>
    </row>
    <row r="1727" spans="1:4" hidden="1" x14ac:dyDescent="0.25">
      <c r="A1727" s="1" t="s">
        <v>1720</v>
      </c>
      <c r="B1727" s="1" t="s">
        <v>1720</v>
      </c>
    </row>
    <row r="1728" spans="1:4" hidden="1" x14ac:dyDescent="0.25">
      <c r="A1728" s="1" t="s">
        <v>1721</v>
      </c>
      <c r="B1728" s="1" t="s">
        <v>1721</v>
      </c>
    </row>
    <row r="1729" spans="1:2" hidden="1" x14ac:dyDescent="0.25">
      <c r="A1729" s="1" t="s">
        <v>1722</v>
      </c>
      <c r="B1729" s="1" t="s">
        <v>1722</v>
      </c>
    </row>
    <row r="1730" spans="1:2" hidden="1" x14ac:dyDescent="0.25">
      <c r="A1730" s="1" t="s">
        <v>1723</v>
      </c>
      <c r="B1730" s="1" t="s">
        <v>1723</v>
      </c>
    </row>
    <row r="1731" spans="1:2" hidden="1" x14ac:dyDescent="0.25">
      <c r="A1731" s="1" t="s">
        <v>1724</v>
      </c>
      <c r="B1731" s="1" t="s">
        <v>1724</v>
      </c>
    </row>
    <row r="1732" spans="1:2" hidden="1" x14ac:dyDescent="0.25">
      <c r="A1732" s="1" t="s">
        <v>1725</v>
      </c>
      <c r="B1732" s="1" t="s">
        <v>1725</v>
      </c>
    </row>
    <row r="1733" spans="1:2" hidden="1" x14ac:dyDescent="0.25">
      <c r="A1733" s="1" t="s">
        <v>1726</v>
      </c>
      <c r="B1733" s="1" t="s">
        <v>1726</v>
      </c>
    </row>
    <row r="1734" spans="1:2" hidden="1" x14ac:dyDescent="0.25">
      <c r="A1734" s="1" t="s">
        <v>1727</v>
      </c>
      <c r="B1734" s="1" t="s">
        <v>1727</v>
      </c>
    </row>
    <row r="1735" spans="1:2" hidden="1" x14ac:dyDescent="0.25">
      <c r="A1735" s="1" t="s">
        <v>1728</v>
      </c>
      <c r="B1735" s="1" t="s">
        <v>1728</v>
      </c>
    </row>
    <row r="1736" spans="1:2" hidden="1" x14ac:dyDescent="0.25">
      <c r="A1736" s="1" t="s">
        <v>1729</v>
      </c>
      <c r="B1736" s="1" t="s">
        <v>1729</v>
      </c>
    </row>
    <row r="1737" spans="1:2" hidden="1" x14ac:dyDescent="0.25">
      <c r="A1737" s="1" t="s">
        <v>1730</v>
      </c>
      <c r="B1737" s="1" t="s">
        <v>1730</v>
      </c>
    </row>
    <row r="1738" spans="1:2" hidden="1" x14ac:dyDescent="0.25">
      <c r="A1738" s="1" t="s">
        <v>1731</v>
      </c>
      <c r="B1738" s="1" t="s">
        <v>1731</v>
      </c>
    </row>
    <row r="1739" spans="1:2" hidden="1" x14ac:dyDescent="0.25">
      <c r="A1739" s="1" t="s">
        <v>1732</v>
      </c>
      <c r="B1739" s="1" t="s">
        <v>1732</v>
      </c>
    </row>
    <row r="1740" spans="1:2" hidden="1" x14ac:dyDescent="0.25">
      <c r="A1740" s="1" t="s">
        <v>1733</v>
      </c>
      <c r="B1740" s="1" t="s">
        <v>1733</v>
      </c>
    </row>
    <row r="1741" spans="1:2" hidden="1" x14ac:dyDescent="0.25">
      <c r="A1741" s="1" t="s">
        <v>1734</v>
      </c>
      <c r="B1741" s="1" t="s">
        <v>1734</v>
      </c>
    </row>
    <row r="1742" spans="1:2" hidden="1" x14ac:dyDescent="0.25">
      <c r="A1742" s="1" t="s">
        <v>1735</v>
      </c>
      <c r="B1742" s="1" t="s">
        <v>1735</v>
      </c>
    </row>
    <row r="1743" spans="1:2" hidden="1" x14ac:dyDescent="0.25">
      <c r="A1743" s="1" t="s">
        <v>1736</v>
      </c>
      <c r="B1743" s="1" t="s">
        <v>1736</v>
      </c>
    </row>
    <row r="1744" spans="1:2" hidden="1" x14ac:dyDescent="0.25">
      <c r="A1744" s="1" t="s">
        <v>1737</v>
      </c>
      <c r="B1744" s="1" t="s">
        <v>1737</v>
      </c>
    </row>
    <row r="1745" spans="1:3" ht="75" x14ac:dyDescent="0.25">
      <c r="A1745" s="1" t="s">
        <v>1738</v>
      </c>
      <c r="B1745" s="1" t="s">
        <v>4483</v>
      </c>
      <c r="C1745" s="1" t="s">
        <v>4484</v>
      </c>
    </row>
    <row r="1746" spans="1:3" hidden="1" x14ac:dyDescent="0.25">
      <c r="A1746" s="1" t="s">
        <v>1739</v>
      </c>
      <c r="B1746" s="1" t="s">
        <v>1739</v>
      </c>
    </row>
    <row r="1747" spans="1:3" hidden="1" x14ac:dyDescent="0.25">
      <c r="A1747" s="1" t="s">
        <v>1740</v>
      </c>
      <c r="B1747" s="1" t="s">
        <v>1740</v>
      </c>
    </row>
    <row r="1748" spans="1:3" hidden="1" x14ac:dyDescent="0.25">
      <c r="A1748" s="1" t="s">
        <v>1741</v>
      </c>
      <c r="B1748" s="1" t="s">
        <v>1741</v>
      </c>
    </row>
    <row r="1749" spans="1:3" hidden="1" x14ac:dyDescent="0.25">
      <c r="A1749" s="1" t="s">
        <v>1742</v>
      </c>
      <c r="B1749" s="1" t="s">
        <v>1742</v>
      </c>
    </row>
    <row r="1750" spans="1:3" hidden="1" x14ac:dyDescent="0.25">
      <c r="A1750" s="1" t="s">
        <v>1743</v>
      </c>
      <c r="B1750" s="1" t="s">
        <v>1743</v>
      </c>
    </row>
    <row r="1751" spans="1:3" hidden="1" x14ac:dyDescent="0.25">
      <c r="A1751" s="1" t="s">
        <v>1744</v>
      </c>
      <c r="B1751" s="1" t="s">
        <v>1744</v>
      </c>
    </row>
    <row r="1752" spans="1:3" hidden="1" x14ac:dyDescent="0.25">
      <c r="A1752" s="1" t="s">
        <v>1745</v>
      </c>
      <c r="B1752" s="1" t="s">
        <v>1745</v>
      </c>
    </row>
    <row r="1753" spans="1:3" hidden="1" x14ac:dyDescent="0.25">
      <c r="A1753" s="1" t="s">
        <v>1746</v>
      </c>
      <c r="B1753" s="1" t="s">
        <v>1746</v>
      </c>
    </row>
    <row r="1754" spans="1:3" hidden="1" x14ac:dyDescent="0.25">
      <c r="A1754" s="1" t="s">
        <v>1747</v>
      </c>
      <c r="B1754" s="1" t="s">
        <v>1747</v>
      </c>
    </row>
    <row r="1755" spans="1:3" hidden="1" x14ac:dyDescent="0.25">
      <c r="A1755" s="1" t="s">
        <v>1748</v>
      </c>
      <c r="B1755" s="1" t="s">
        <v>1748</v>
      </c>
    </row>
    <row r="1756" spans="1:3" ht="75" x14ac:dyDescent="0.25">
      <c r="A1756" s="1" t="s">
        <v>1749</v>
      </c>
      <c r="B1756" s="1" t="s">
        <v>4485</v>
      </c>
      <c r="C1756" s="1" t="s">
        <v>4486</v>
      </c>
    </row>
    <row r="1757" spans="1:3" hidden="1" x14ac:dyDescent="0.25">
      <c r="A1757" s="1" t="s">
        <v>1750</v>
      </c>
      <c r="B1757" s="1" t="s">
        <v>1750</v>
      </c>
    </row>
    <row r="1758" spans="1:3" hidden="1" x14ac:dyDescent="0.25">
      <c r="A1758" s="1" t="s">
        <v>1751</v>
      </c>
      <c r="B1758" s="1" t="s">
        <v>1751</v>
      </c>
    </row>
    <row r="1759" spans="1:3" hidden="1" x14ac:dyDescent="0.25">
      <c r="A1759" s="1" t="s">
        <v>1752</v>
      </c>
      <c r="B1759" s="1" t="s">
        <v>1752</v>
      </c>
    </row>
    <row r="1760" spans="1:3" hidden="1" x14ac:dyDescent="0.25">
      <c r="A1760" s="1" t="s">
        <v>1753</v>
      </c>
      <c r="B1760" s="1" t="s">
        <v>1753</v>
      </c>
    </row>
    <row r="1761" spans="1:2" hidden="1" x14ac:dyDescent="0.25">
      <c r="A1761" s="1" t="s">
        <v>1754</v>
      </c>
      <c r="B1761" s="1" t="s">
        <v>1754</v>
      </c>
    </row>
    <row r="1762" spans="1:2" hidden="1" x14ac:dyDescent="0.25">
      <c r="A1762" s="1" t="s">
        <v>1755</v>
      </c>
      <c r="B1762" s="1" t="s">
        <v>1755</v>
      </c>
    </row>
    <row r="1763" spans="1:2" hidden="1" x14ac:dyDescent="0.25">
      <c r="A1763" s="1" t="s">
        <v>1756</v>
      </c>
      <c r="B1763" s="1" t="s">
        <v>1756</v>
      </c>
    </row>
    <row r="1764" spans="1:2" hidden="1" x14ac:dyDescent="0.25">
      <c r="A1764" s="1" t="s">
        <v>1757</v>
      </c>
      <c r="B1764" s="1" t="s">
        <v>1757</v>
      </c>
    </row>
    <row r="1765" spans="1:2" hidden="1" x14ac:dyDescent="0.25">
      <c r="A1765" s="1" t="s">
        <v>1758</v>
      </c>
      <c r="B1765" s="1" t="s">
        <v>1758</v>
      </c>
    </row>
    <row r="1766" spans="1:2" hidden="1" x14ac:dyDescent="0.25">
      <c r="A1766" s="1" t="s">
        <v>1759</v>
      </c>
      <c r="B1766" s="1" t="s">
        <v>1759</v>
      </c>
    </row>
    <row r="1767" spans="1:2" ht="90" x14ac:dyDescent="0.25">
      <c r="A1767" s="1" t="s">
        <v>1760</v>
      </c>
      <c r="B1767" s="1" t="s">
        <v>4487</v>
      </c>
    </row>
    <row r="1768" spans="1:2" hidden="1" x14ac:dyDescent="0.25">
      <c r="A1768" s="1" t="s">
        <v>1761</v>
      </c>
      <c r="B1768" s="1" t="s">
        <v>1761</v>
      </c>
    </row>
    <row r="1769" spans="1:2" hidden="1" x14ac:dyDescent="0.25">
      <c r="A1769" s="1" t="s">
        <v>1762</v>
      </c>
      <c r="B1769" s="1" t="s">
        <v>1762</v>
      </c>
    </row>
    <row r="1770" spans="1:2" hidden="1" x14ac:dyDescent="0.25">
      <c r="A1770" s="1" t="s">
        <v>1763</v>
      </c>
      <c r="B1770" s="1" t="s">
        <v>1763</v>
      </c>
    </row>
    <row r="1771" spans="1:2" hidden="1" x14ac:dyDescent="0.25">
      <c r="A1771" s="1" t="s">
        <v>1764</v>
      </c>
      <c r="B1771" s="1" t="s">
        <v>1764</v>
      </c>
    </row>
    <row r="1772" spans="1:2" hidden="1" x14ac:dyDescent="0.25">
      <c r="A1772" s="1" t="s">
        <v>1765</v>
      </c>
      <c r="B1772" s="1" t="s">
        <v>1765</v>
      </c>
    </row>
    <row r="1773" spans="1:2" hidden="1" x14ac:dyDescent="0.25">
      <c r="A1773" s="1" t="s">
        <v>1766</v>
      </c>
      <c r="B1773" s="1" t="s">
        <v>1766</v>
      </c>
    </row>
    <row r="1774" spans="1:2" hidden="1" x14ac:dyDescent="0.25">
      <c r="A1774" s="1" t="s">
        <v>1767</v>
      </c>
      <c r="B1774" s="1" t="s">
        <v>1767</v>
      </c>
    </row>
    <row r="1775" spans="1:2" hidden="1" x14ac:dyDescent="0.25">
      <c r="A1775" s="1" t="s">
        <v>1768</v>
      </c>
      <c r="B1775" s="1" t="s">
        <v>1768</v>
      </c>
    </row>
    <row r="1776" spans="1:2" hidden="1" x14ac:dyDescent="0.25">
      <c r="A1776" s="1" t="s">
        <v>1769</v>
      </c>
      <c r="B1776" s="1" t="s">
        <v>1769</v>
      </c>
    </row>
    <row r="1777" spans="1:2" hidden="1" x14ac:dyDescent="0.25">
      <c r="A1777" s="1" t="s">
        <v>1770</v>
      </c>
      <c r="B1777" s="1" t="s">
        <v>1770</v>
      </c>
    </row>
    <row r="1778" spans="1:2" hidden="1" x14ac:dyDescent="0.25">
      <c r="A1778" s="1" t="s">
        <v>1771</v>
      </c>
      <c r="B1778" s="1" t="s">
        <v>1771</v>
      </c>
    </row>
    <row r="1779" spans="1:2" hidden="1" x14ac:dyDescent="0.25">
      <c r="A1779" s="1" t="s">
        <v>1772</v>
      </c>
      <c r="B1779" s="1" t="s">
        <v>1772</v>
      </c>
    </row>
    <row r="1780" spans="1:2" hidden="1" x14ac:dyDescent="0.25">
      <c r="A1780" s="1" t="s">
        <v>1773</v>
      </c>
      <c r="B1780" s="1" t="s">
        <v>1773</v>
      </c>
    </row>
    <row r="1781" spans="1:2" hidden="1" x14ac:dyDescent="0.25">
      <c r="A1781" s="1" t="s">
        <v>1774</v>
      </c>
      <c r="B1781" s="1" t="s">
        <v>1774</v>
      </c>
    </row>
    <row r="1782" spans="1:2" hidden="1" x14ac:dyDescent="0.25">
      <c r="A1782" s="1" t="s">
        <v>1775</v>
      </c>
      <c r="B1782" s="1" t="s">
        <v>1775</v>
      </c>
    </row>
    <row r="1783" spans="1:2" hidden="1" x14ac:dyDescent="0.25">
      <c r="A1783" s="1" t="s">
        <v>1776</v>
      </c>
      <c r="B1783" s="1" t="s">
        <v>1776</v>
      </c>
    </row>
    <row r="1784" spans="1:2" hidden="1" x14ac:dyDescent="0.25">
      <c r="A1784" s="1" t="s">
        <v>1777</v>
      </c>
      <c r="B1784" s="1" t="s">
        <v>1777</v>
      </c>
    </row>
    <row r="1785" spans="1:2" hidden="1" x14ac:dyDescent="0.25">
      <c r="A1785" s="1" t="s">
        <v>1778</v>
      </c>
      <c r="B1785" s="1" t="s">
        <v>1778</v>
      </c>
    </row>
    <row r="1786" spans="1:2" hidden="1" x14ac:dyDescent="0.25">
      <c r="A1786" s="1" t="s">
        <v>1779</v>
      </c>
      <c r="B1786" s="1" t="s">
        <v>1779</v>
      </c>
    </row>
    <row r="1787" spans="1:2" hidden="1" x14ac:dyDescent="0.25">
      <c r="A1787" s="1" t="s">
        <v>1780</v>
      </c>
      <c r="B1787" s="1" t="s">
        <v>1780</v>
      </c>
    </row>
    <row r="1788" spans="1:2" ht="90" x14ac:dyDescent="0.25">
      <c r="A1788" s="1" t="s">
        <v>1781</v>
      </c>
      <c r="B1788" s="1" t="s">
        <v>4488</v>
      </c>
    </row>
    <row r="1789" spans="1:2" hidden="1" x14ac:dyDescent="0.25">
      <c r="A1789" s="1" t="s">
        <v>1782</v>
      </c>
      <c r="B1789" s="1" t="s">
        <v>1782</v>
      </c>
    </row>
    <row r="1790" spans="1:2" hidden="1" x14ac:dyDescent="0.25">
      <c r="A1790" s="1" t="s">
        <v>1783</v>
      </c>
      <c r="B1790" s="1" t="s">
        <v>1783</v>
      </c>
    </row>
    <row r="1791" spans="1:2" hidden="1" x14ac:dyDescent="0.25">
      <c r="A1791" s="1" t="s">
        <v>1784</v>
      </c>
      <c r="B1791" s="1" t="s">
        <v>1784</v>
      </c>
    </row>
    <row r="1792" spans="1:2" hidden="1" x14ac:dyDescent="0.25">
      <c r="A1792" s="1" t="s">
        <v>1785</v>
      </c>
      <c r="B1792" s="1" t="s">
        <v>1785</v>
      </c>
    </row>
    <row r="1793" spans="1:2" hidden="1" x14ac:dyDescent="0.25">
      <c r="A1793" s="1" t="s">
        <v>1786</v>
      </c>
      <c r="B1793" s="1" t="s">
        <v>1786</v>
      </c>
    </row>
    <row r="1794" spans="1:2" hidden="1" x14ac:dyDescent="0.25">
      <c r="A1794" s="1" t="s">
        <v>1787</v>
      </c>
      <c r="B1794" s="1" t="s">
        <v>1787</v>
      </c>
    </row>
    <row r="1795" spans="1:2" hidden="1" x14ac:dyDescent="0.25">
      <c r="A1795" s="1" t="s">
        <v>1788</v>
      </c>
      <c r="B1795" s="1" t="s">
        <v>1788</v>
      </c>
    </row>
    <row r="1796" spans="1:2" hidden="1" x14ac:dyDescent="0.25">
      <c r="A1796" s="1" t="s">
        <v>1789</v>
      </c>
      <c r="B1796" s="1" t="s">
        <v>1789</v>
      </c>
    </row>
    <row r="1797" spans="1:2" hidden="1" x14ac:dyDescent="0.25">
      <c r="A1797" s="1" t="s">
        <v>1790</v>
      </c>
      <c r="B1797" s="1" t="s">
        <v>1790</v>
      </c>
    </row>
    <row r="1798" spans="1:2" hidden="1" x14ac:dyDescent="0.25">
      <c r="A1798" s="1" t="s">
        <v>1791</v>
      </c>
      <c r="B1798" s="1" t="s">
        <v>1791</v>
      </c>
    </row>
    <row r="1799" spans="1:2" hidden="1" x14ac:dyDescent="0.25">
      <c r="A1799" s="1" t="s">
        <v>1792</v>
      </c>
      <c r="B1799" s="1" t="s">
        <v>1792</v>
      </c>
    </row>
    <row r="1800" spans="1:2" ht="90" x14ac:dyDescent="0.25">
      <c r="A1800" s="1" t="s">
        <v>1793</v>
      </c>
      <c r="B1800" s="1" t="s">
        <v>4488</v>
      </c>
    </row>
    <row r="1801" spans="1:2" hidden="1" x14ac:dyDescent="0.25">
      <c r="A1801" s="1" t="s">
        <v>1794</v>
      </c>
      <c r="B1801" s="1" t="s">
        <v>1794</v>
      </c>
    </row>
    <row r="1802" spans="1:2" hidden="1" x14ac:dyDescent="0.25">
      <c r="A1802" s="1" t="s">
        <v>1795</v>
      </c>
      <c r="B1802" s="1" t="s">
        <v>1795</v>
      </c>
    </row>
    <row r="1803" spans="1:2" hidden="1" x14ac:dyDescent="0.25">
      <c r="A1803" s="1" t="s">
        <v>1796</v>
      </c>
      <c r="B1803" s="1" t="s">
        <v>1796</v>
      </c>
    </row>
    <row r="1804" spans="1:2" hidden="1" x14ac:dyDescent="0.25">
      <c r="A1804" s="1" t="s">
        <v>1797</v>
      </c>
      <c r="B1804" s="1" t="s">
        <v>1797</v>
      </c>
    </row>
    <row r="1805" spans="1:2" hidden="1" x14ac:dyDescent="0.25">
      <c r="A1805" s="1" t="s">
        <v>1798</v>
      </c>
      <c r="B1805" s="1" t="s">
        <v>1798</v>
      </c>
    </row>
    <row r="1806" spans="1:2" hidden="1" x14ac:dyDescent="0.25">
      <c r="A1806" s="1" t="s">
        <v>1799</v>
      </c>
      <c r="B1806" s="1" t="s">
        <v>1799</v>
      </c>
    </row>
    <row r="1807" spans="1:2" hidden="1" x14ac:dyDescent="0.25">
      <c r="A1807" s="1" t="s">
        <v>1800</v>
      </c>
      <c r="B1807" s="1" t="s">
        <v>1800</v>
      </c>
    </row>
    <row r="1808" spans="1:2" hidden="1" x14ac:dyDescent="0.25">
      <c r="A1808" s="1" t="s">
        <v>1801</v>
      </c>
      <c r="B1808" s="1" t="s">
        <v>1801</v>
      </c>
    </row>
    <row r="1809" spans="1:3" hidden="1" x14ac:dyDescent="0.25">
      <c r="A1809" s="1" t="s">
        <v>1802</v>
      </c>
      <c r="B1809" s="1" t="s">
        <v>1802</v>
      </c>
    </row>
    <row r="1810" spans="1:3" hidden="1" x14ac:dyDescent="0.25">
      <c r="A1810" s="1" t="s">
        <v>1803</v>
      </c>
      <c r="B1810" s="1" t="s">
        <v>1803</v>
      </c>
    </row>
    <row r="1811" spans="1:3" ht="90" x14ac:dyDescent="0.25">
      <c r="A1811" s="1" t="s">
        <v>1804</v>
      </c>
      <c r="B1811" s="1" t="s">
        <v>4490</v>
      </c>
      <c r="C1811" s="1" t="s">
        <v>4491</v>
      </c>
    </row>
    <row r="1812" spans="1:3" hidden="1" x14ac:dyDescent="0.25">
      <c r="A1812" s="1" t="s">
        <v>1805</v>
      </c>
      <c r="B1812" s="1" t="s">
        <v>1805</v>
      </c>
    </row>
    <row r="1813" spans="1:3" hidden="1" x14ac:dyDescent="0.25">
      <c r="A1813" s="1" t="s">
        <v>1806</v>
      </c>
      <c r="B1813" s="1" t="s">
        <v>1806</v>
      </c>
    </row>
    <row r="1814" spans="1:3" hidden="1" x14ac:dyDescent="0.25">
      <c r="A1814" s="1" t="s">
        <v>1807</v>
      </c>
      <c r="B1814" s="1" t="s">
        <v>1807</v>
      </c>
    </row>
    <row r="1815" spans="1:3" hidden="1" x14ac:dyDescent="0.25">
      <c r="A1815" s="1" t="s">
        <v>1808</v>
      </c>
      <c r="B1815" s="1" t="s">
        <v>1808</v>
      </c>
    </row>
    <row r="1816" spans="1:3" hidden="1" x14ac:dyDescent="0.25">
      <c r="A1816" s="1" t="s">
        <v>1809</v>
      </c>
      <c r="B1816" s="1" t="s">
        <v>1809</v>
      </c>
    </row>
    <row r="1817" spans="1:3" hidden="1" x14ac:dyDescent="0.25">
      <c r="A1817" s="1" t="s">
        <v>1810</v>
      </c>
      <c r="B1817" s="1" t="s">
        <v>1810</v>
      </c>
    </row>
    <row r="1818" spans="1:3" hidden="1" x14ac:dyDescent="0.25">
      <c r="A1818" s="1" t="s">
        <v>1811</v>
      </c>
      <c r="B1818" s="1" t="s">
        <v>1811</v>
      </c>
    </row>
    <row r="1819" spans="1:3" hidden="1" x14ac:dyDescent="0.25">
      <c r="A1819" s="1" t="s">
        <v>1812</v>
      </c>
      <c r="B1819" s="1" t="s">
        <v>1812</v>
      </c>
    </row>
    <row r="1820" spans="1:3" hidden="1" x14ac:dyDescent="0.25">
      <c r="A1820" s="1" t="s">
        <v>1813</v>
      </c>
      <c r="B1820" s="1" t="s">
        <v>1813</v>
      </c>
    </row>
    <row r="1821" spans="1:3" hidden="1" x14ac:dyDescent="0.25">
      <c r="A1821" s="1" t="s">
        <v>1814</v>
      </c>
      <c r="B1821" s="1" t="s">
        <v>1814</v>
      </c>
    </row>
    <row r="1822" spans="1:3" ht="90" x14ac:dyDescent="0.25">
      <c r="A1822" s="1" t="s">
        <v>1815</v>
      </c>
      <c r="B1822" s="1" t="s">
        <v>4489</v>
      </c>
    </row>
    <row r="1823" spans="1:3" hidden="1" x14ac:dyDescent="0.25">
      <c r="A1823" s="1" t="s">
        <v>1816</v>
      </c>
      <c r="B1823" s="1" t="s">
        <v>1816</v>
      </c>
    </row>
    <row r="1824" spans="1:3" hidden="1" x14ac:dyDescent="0.25">
      <c r="A1824" s="1" t="s">
        <v>1817</v>
      </c>
      <c r="B1824" s="1" t="s">
        <v>1817</v>
      </c>
    </row>
    <row r="1825" spans="1:2" hidden="1" x14ac:dyDescent="0.25">
      <c r="A1825" s="1" t="s">
        <v>1818</v>
      </c>
      <c r="B1825" s="1" t="s">
        <v>1818</v>
      </c>
    </row>
    <row r="1826" spans="1:2" hidden="1" x14ac:dyDescent="0.25">
      <c r="A1826" s="1" t="s">
        <v>1819</v>
      </c>
      <c r="B1826" s="1" t="s">
        <v>1819</v>
      </c>
    </row>
    <row r="1827" spans="1:2" hidden="1" x14ac:dyDescent="0.25">
      <c r="A1827" s="1" t="s">
        <v>1820</v>
      </c>
      <c r="B1827" s="1" t="s">
        <v>1820</v>
      </c>
    </row>
    <row r="1828" spans="1:2" hidden="1" x14ac:dyDescent="0.25">
      <c r="A1828" s="1" t="s">
        <v>1821</v>
      </c>
      <c r="B1828" s="1" t="s">
        <v>1821</v>
      </c>
    </row>
    <row r="1829" spans="1:2" hidden="1" x14ac:dyDescent="0.25">
      <c r="A1829" s="1" t="s">
        <v>1822</v>
      </c>
      <c r="B1829" s="1" t="s">
        <v>1822</v>
      </c>
    </row>
    <row r="1830" spans="1:2" hidden="1" x14ac:dyDescent="0.25">
      <c r="A1830" s="1" t="s">
        <v>1823</v>
      </c>
      <c r="B1830" s="1" t="s">
        <v>1823</v>
      </c>
    </row>
    <row r="1831" spans="1:2" hidden="1" x14ac:dyDescent="0.25">
      <c r="A1831" s="1" t="s">
        <v>1824</v>
      </c>
      <c r="B1831" s="1" t="s">
        <v>1824</v>
      </c>
    </row>
    <row r="1832" spans="1:2" hidden="1" x14ac:dyDescent="0.25">
      <c r="A1832" s="1" t="s">
        <v>1825</v>
      </c>
      <c r="B1832" s="1" t="s">
        <v>1825</v>
      </c>
    </row>
    <row r="1833" spans="1:2" hidden="1" x14ac:dyDescent="0.25">
      <c r="A1833" s="1" t="s">
        <v>1826</v>
      </c>
      <c r="B1833" s="1" t="s">
        <v>1826</v>
      </c>
    </row>
    <row r="1834" spans="1:2" hidden="1" x14ac:dyDescent="0.25">
      <c r="A1834" s="1" t="s">
        <v>1827</v>
      </c>
      <c r="B1834" s="1" t="s">
        <v>1827</v>
      </c>
    </row>
    <row r="1835" spans="1:2" hidden="1" x14ac:dyDescent="0.25">
      <c r="A1835" s="1" t="s">
        <v>1828</v>
      </c>
      <c r="B1835" s="1" t="s">
        <v>1828</v>
      </c>
    </row>
    <row r="1836" spans="1:2" hidden="1" x14ac:dyDescent="0.25">
      <c r="A1836" s="1" t="s">
        <v>1829</v>
      </c>
      <c r="B1836" s="1" t="s">
        <v>1829</v>
      </c>
    </row>
    <row r="1837" spans="1:2" hidden="1" x14ac:dyDescent="0.25">
      <c r="A1837" s="1" t="s">
        <v>1830</v>
      </c>
      <c r="B1837" s="1" t="s">
        <v>1830</v>
      </c>
    </row>
    <row r="1838" spans="1:2" hidden="1" x14ac:dyDescent="0.25">
      <c r="A1838" s="1" t="s">
        <v>1831</v>
      </c>
      <c r="B1838" s="1" t="s">
        <v>1831</v>
      </c>
    </row>
    <row r="1839" spans="1:2" hidden="1" x14ac:dyDescent="0.25">
      <c r="A1839" s="1" t="s">
        <v>1832</v>
      </c>
      <c r="B1839" s="1" t="s">
        <v>1832</v>
      </c>
    </row>
    <row r="1840" spans="1:2" hidden="1" x14ac:dyDescent="0.25">
      <c r="A1840" s="1" t="s">
        <v>1833</v>
      </c>
      <c r="B1840" s="1" t="s">
        <v>1833</v>
      </c>
    </row>
    <row r="1841" spans="1:2" hidden="1" x14ac:dyDescent="0.25">
      <c r="A1841" s="1" t="s">
        <v>1834</v>
      </c>
      <c r="B1841" s="1" t="s">
        <v>1834</v>
      </c>
    </row>
    <row r="1842" spans="1:2" hidden="1" x14ac:dyDescent="0.25">
      <c r="A1842" s="1" t="s">
        <v>1835</v>
      </c>
      <c r="B1842" s="1" t="s">
        <v>1835</v>
      </c>
    </row>
    <row r="1843" spans="1:2" hidden="1" x14ac:dyDescent="0.25">
      <c r="A1843" s="1" t="s">
        <v>1836</v>
      </c>
      <c r="B1843" s="1" t="s">
        <v>1836</v>
      </c>
    </row>
    <row r="1844" spans="1:2" hidden="1" x14ac:dyDescent="0.25">
      <c r="A1844" s="1" t="s">
        <v>1837</v>
      </c>
      <c r="B1844" s="1" t="s">
        <v>1837</v>
      </c>
    </row>
    <row r="1845" spans="1:2" hidden="1" x14ac:dyDescent="0.25">
      <c r="A1845" s="1" t="s">
        <v>1838</v>
      </c>
      <c r="B1845" s="1" t="s">
        <v>1838</v>
      </c>
    </row>
    <row r="1846" spans="1:2" hidden="1" x14ac:dyDescent="0.25">
      <c r="A1846" s="1" t="s">
        <v>1839</v>
      </c>
      <c r="B1846" s="1" t="s">
        <v>1839</v>
      </c>
    </row>
    <row r="1847" spans="1:2" hidden="1" x14ac:dyDescent="0.25">
      <c r="A1847" s="1" t="s">
        <v>1840</v>
      </c>
      <c r="B1847" s="1" t="s">
        <v>1840</v>
      </c>
    </row>
    <row r="1848" spans="1:2" hidden="1" x14ac:dyDescent="0.25">
      <c r="A1848" s="1" t="s">
        <v>1841</v>
      </c>
      <c r="B1848" s="1" t="s">
        <v>1841</v>
      </c>
    </row>
    <row r="1849" spans="1:2" hidden="1" x14ac:dyDescent="0.25">
      <c r="A1849" s="1" t="s">
        <v>1842</v>
      </c>
      <c r="B1849" s="1" t="s">
        <v>1842</v>
      </c>
    </row>
    <row r="1850" spans="1:2" hidden="1" x14ac:dyDescent="0.25">
      <c r="A1850" s="1" t="s">
        <v>1843</v>
      </c>
      <c r="B1850" s="1" t="s">
        <v>1843</v>
      </c>
    </row>
    <row r="1851" spans="1:2" hidden="1" x14ac:dyDescent="0.25">
      <c r="A1851" s="1" t="s">
        <v>1844</v>
      </c>
      <c r="B1851" s="1" t="s">
        <v>1844</v>
      </c>
    </row>
    <row r="1852" spans="1:2" hidden="1" x14ac:dyDescent="0.25">
      <c r="A1852" s="1" t="s">
        <v>1845</v>
      </c>
      <c r="B1852" s="1" t="s">
        <v>1845</v>
      </c>
    </row>
    <row r="1853" spans="1:2" ht="45" x14ac:dyDescent="0.25">
      <c r="A1853" s="1" t="s">
        <v>1846</v>
      </c>
      <c r="B1853" s="1" t="s">
        <v>4456</v>
      </c>
    </row>
    <row r="1854" spans="1:2" hidden="1" x14ac:dyDescent="0.25">
      <c r="A1854" s="1" t="s">
        <v>1847</v>
      </c>
      <c r="B1854" s="1" t="s">
        <v>1847</v>
      </c>
    </row>
    <row r="1855" spans="1:2" hidden="1" x14ac:dyDescent="0.25">
      <c r="A1855" s="1" t="s">
        <v>1848</v>
      </c>
      <c r="B1855" s="1" t="s">
        <v>1848</v>
      </c>
    </row>
    <row r="1856" spans="1:2" hidden="1" x14ac:dyDescent="0.25">
      <c r="A1856" s="1" t="s">
        <v>1849</v>
      </c>
      <c r="B1856" s="1" t="s">
        <v>1849</v>
      </c>
    </row>
    <row r="1857" spans="1:2" hidden="1" x14ac:dyDescent="0.25">
      <c r="A1857" s="1" t="s">
        <v>1850</v>
      </c>
      <c r="B1857" s="1" t="s">
        <v>1850</v>
      </c>
    </row>
    <row r="1858" spans="1:2" hidden="1" x14ac:dyDescent="0.25">
      <c r="A1858" s="1" t="s">
        <v>1851</v>
      </c>
      <c r="B1858" s="1" t="s">
        <v>1851</v>
      </c>
    </row>
    <row r="1859" spans="1:2" hidden="1" x14ac:dyDescent="0.25">
      <c r="A1859" s="1" t="s">
        <v>1852</v>
      </c>
      <c r="B1859" s="1" t="s">
        <v>1852</v>
      </c>
    </row>
    <row r="1860" spans="1:2" hidden="1" x14ac:dyDescent="0.25">
      <c r="A1860" s="1" t="s">
        <v>1853</v>
      </c>
      <c r="B1860" s="1" t="s">
        <v>1853</v>
      </c>
    </row>
    <row r="1861" spans="1:2" hidden="1" x14ac:dyDescent="0.25">
      <c r="A1861" s="1" t="s">
        <v>1854</v>
      </c>
      <c r="B1861" s="1" t="s">
        <v>1854</v>
      </c>
    </row>
    <row r="1862" spans="1:2" hidden="1" x14ac:dyDescent="0.25">
      <c r="A1862" s="1" t="s">
        <v>1855</v>
      </c>
      <c r="B1862" s="1" t="s">
        <v>1855</v>
      </c>
    </row>
    <row r="1863" spans="1:2" hidden="1" x14ac:dyDescent="0.25">
      <c r="A1863" s="1" t="s">
        <v>1856</v>
      </c>
      <c r="B1863" s="1" t="s">
        <v>1856</v>
      </c>
    </row>
    <row r="1864" spans="1:2" hidden="1" x14ac:dyDescent="0.25">
      <c r="A1864" s="1" t="s">
        <v>1857</v>
      </c>
      <c r="B1864" s="1" t="s">
        <v>1857</v>
      </c>
    </row>
    <row r="1865" spans="1:2" hidden="1" x14ac:dyDescent="0.25">
      <c r="A1865" s="1" t="s">
        <v>1858</v>
      </c>
      <c r="B1865" s="1" t="s">
        <v>1858</v>
      </c>
    </row>
    <row r="1866" spans="1:2" hidden="1" x14ac:dyDescent="0.25">
      <c r="A1866" s="1" t="s">
        <v>1859</v>
      </c>
      <c r="B1866" s="1" t="s">
        <v>1859</v>
      </c>
    </row>
    <row r="1867" spans="1:2" hidden="1" x14ac:dyDescent="0.25">
      <c r="A1867" s="1" t="s">
        <v>1860</v>
      </c>
      <c r="B1867" s="1" t="s">
        <v>1860</v>
      </c>
    </row>
    <row r="1868" spans="1:2" hidden="1" x14ac:dyDescent="0.25">
      <c r="A1868" s="1" t="s">
        <v>1861</v>
      </c>
      <c r="B1868" s="1" t="s">
        <v>1861</v>
      </c>
    </row>
    <row r="1869" spans="1:2" hidden="1" x14ac:dyDescent="0.25">
      <c r="A1869" s="1" t="s">
        <v>1862</v>
      </c>
      <c r="B1869" s="1" t="s">
        <v>1862</v>
      </c>
    </row>
    <row r="1870" spans="1:2" hidden="1" x14ac:dyDescent="0.25">
      <c r="A1870" s="1" t="s">
        <v>1863</v>
      </c>
      <c r="B1870" s="1" t="s">
        <v>1863</v>
      </c>
    </row>
    <row r="1871" spans="1:2" hidden="1" x14ac:dyDescent="0.25">
      <c r="A1871" s="1" t="s">
        <v>1864</v>
      </c>
      <c r="B1871" s="1" t="s">
        <v>1864</v>
      </c>
    </row>
    <row r="1872" spans="1:2" hidden="1" x14ac:dyDescent="0.25">
      <c r="A1872" s="1" t="s">
        <v>1865</v>
      </c>
      <c r="B1872" s="1" t="s">
        <v>1865</v>
      </c>
    </row>
    <row r="1873" spans="1:2" hidden="1" x14ac:dyDescent="0.25">
      <c r="A1873" s="1" t="s">
        <v>1866</v>
      </c>
      <c r="B1873" s="1" t="s">
        <v>1866</v>
      </c>
    </row>
    <row r="1874" spans="1:2" hidden="1" x14ac:dyDescent="0.25">
      <c r="A1874" s="1" t="s">
        <v>1867</v>
      </c>
      <c r="B1874" s="1" t="s">
        <v>1867</v>
      </c>
    </row>
    <row r="1875" spans="1:2" hidden="1" x14ac:dyDescent="0.25">
      <c r="A1875" s="1" t="s">
        <v>1868</v>
      </c>
      <c r="B1875" s="1" t="s">
        <v>1868</v>
      </c>
    </row>
    <row r="1876" spans="1:2" hidden="1" x14ac:dyDescent="0.25">
      <c r="A1876" s="1" t="s">
        <v>1869</v>
      </c>
      <c r="B1876" s="1" t="s">
        <v>1869</v>
      </c>
    </row>
    <row r="1877" spans="1:2" hidden="1" x14ac:dyDescent="0.25">
      <c r="A1877" s="1" t="s">
        <v>1870</v>
      </c>
      <c r="B1877" s="1" t="s">
        <v>1870</v>
      </c>
    </row>
    <row r="1878" spans="1:2" hidden="1" x14ac:dyDescent="0.25">
      <c r="A1878" s="1" t="s">
        <v>1871</v>
      </c>
      <c r="B1878" s="1" t="s">
        <v>1871</v>
      </c>
    </row>
    <row r="1879" spans="1:2" hidden="1" x14ac:dyDescent="0.25">
      <c r="A1879" s="1" t="s">
        <v>1872</v>
      </c>
      <c r="B1879" s="1" t="s">
        <v>1872</v>
      </c>
    </row>
    <row r="1880" spans="1:2" hidden="1" x14ac:dyDescent="0.25">
      <c r="A1880" s="1" t="s">
        <v>1873</v>
      </c>
      <c r="B1880" s="1" t="s">
        <v>1873</v>
      </c>
    </row>
    <row r="1881" spans="1:2" hidden="1" x14ac:dyDescent="0.25">
      <c r="A1881" s="1" t="s">
        <v>1874</v>
      </c>
      <c r="B1881" s="1" t="s">
        <v>1874</v>
      </c>
    </row>
    <row r="1882" spans="1:2" hidden="1" x14ac:dyDescent="0.25">
      <c r="A1882" s="1" t="s">
        <v>1875</v>
      </c>
      <c r="B1882" s="1" t="s">
        <v>1875</v>
      </c>
    </row>
    <row r="1883" spans="1:2" hidden="1" x14ac:dyDescent="0.25">
      <c r="A1883" s="1" t="s">
        <v>1876</v>
      </c>
      <c r="B1883" s="1" t="s">
        <v>1876</v>
      </c>
    </row>
    <row r="1884" spans="1:2" hidden="1" x14ac:dyDescent="0.25">
      <c r="A1884" s="1" t="s">
        <v>1877</v>
      </c>
      <c r="B1884" s="1" t="s">
        <v>1877</v>
      </c>
    </row>
    <row r="1885" spans="1:2" hidden="1" x14ac:dyDescent="0.25">
      <c r="A1885" s="1" t="s">
        <v>1878</v>
      </c>
      <c r="B1885" s="1" t="s">
        <v>1878</v>
      </c>
    </row>
    <row r="1886" spans="1:2" hidden="1" x14ac:dyDescent="0.25">
      <c r="A1886" s="1" t="s">
        <v>1879</v>
      </c>
      <c r="B1886" s="1" t="s">
        <v>1879</v>
      </c>
    </row>
    <row r="1887" spans="1:2" hidden="1" x14ac:dyDescent="0.25">
      <c r="A1887" s="1" t="s">
        <v>1880</v>
      </c>
      <c r="B1887" s="1" t="s">
        <v>1880</v>
      </c>
    </row>
    <row r="1888" spans="1:2" hidden="1" x14ac:dyDescent="0.25">
      <c r="A1888" s="1" t="s">
        <v>1881</v>
      </c>
      <c r="B1888" s="1" t="s">
        <v>1881</v>
      </c>
    </row>
    <row r="1889" spans="1:2" hidden="1" x14ac:dyDescent="0.25">
      <c r="A1889" s="1" t="s">
        <v>1882</v>
      </c>
      <c r="B1889" s="1" t="s">
        <v>1882</v>
      </c>
    </row>
    <row r="1890" spans="1:2" hidden="1" x14ac:dyDescent="0.25">
      <c r="A1890" s="1" t="s">
        <v>1883</v>
      </c>
      <c r="B1890" s="1" t="s">
        <v>1883</v>
      </c>
    </row>
    <row r="1891" spans="1:2" hidden="1" x14ac:dyDescent="0.25">
      <c r="A1891" s="1" t="s">
        <v>1884</v>
      </c>
      <c r="B1891" s="1" t="s">
        <v>1884</v>
      </c>
    </row>
    <row r="1892" spans="1:2" hidden="1" x14ac:dyDescent="0.25">
      <c r="A1892" s="1" t="s">
        <v>1885</v>
      </c>
      <c r="B1892" s="1" t="s">
        <v>1885</v>
      </c>
    </row>
    <row r="1893" spans="1:2" hidden="1" x14ac:dyDescent="0.25">
      <c r="A1893" s="1" t="s">
        <v>1886</v>
      </c>
      <c r="B1893" s="1" t="s">
        <v>1886</v>
      </c>
    </row>
    <row r="1894" spans="1:2" hidden="1" x14ac:dyDescent="0.25">
      <c r="A1894" s="1" t="s">
        <v>1887</v>
      </c>
      <c r="B1894" s="1" t="s">
        <v>1887</v>
      </c>
    </row>
    <row r="1895" spans="1:2" hidden="1" x14ac:dyDescent="0.25">
      <c r="A1895" s="1" t="s">
        <v>1888</v>
      </c>
      <c r="B1895" s="1" t="s">
        <v>1888</v>
      </c>
    </row>
    <row r="1896" spans="1:2" hidden="1" x14ac:dyDescent="0.25">
      <c r="A1896" s="1" t="s">
        <v>1889</v>
      </c>
      <c r="B1896" s="1" t="s">
        <v>1889</v>
      </c>
    </row>
    <row r="1897" spans="1:2" ht="225" x14ac:dyDescent="0.25">
      <c r="A1897" s="1" t="s">
        <v>1890</v>
      </c>
      <c r="B1897" s="1" t="s">
        <v>4492</v>
      </c>
    </row>
    <row r="1898" spans="1:2" hidden="1" x14ac:dyDescent="0.25">
      <c r="A1898" s="1" t="s">
        <v>1891</v>
      </c>
      <c r="B1898" s="1" t="s">
        <v>1891</v>
      </c>
    </row>
    <row r="1899" spans="1:2" hidden="1" x14ac:dyDescent="0.25">
      <c r="A1899" s="1" t="s">
        <v>1892</v>
      </c>
      <c r="B1899" s="1" t="s">
        <v>1892</v>
      </c>
    </row>
    <row r="1900" spans="1:2" hidden="1" x14ac:dyDescent="0.25">
      <c r="A1900" s="1" t="s">
        <v>1893</v>
      </c>
      <c r="B1900" s="1" t="s">
        <v>1893</v>
      </c>
    </row>
    <row r="1901" spans="1:2" hidden="1" x14ac:dyDescent="0.25">
      <c r="A1901" s="1" t="s">
        <v>1894</v>
      </c>
      <c r="B1901" s="1" t="s">
        <v>1894</v>
      </c>
    </row>
    <row r="1902" spans="1:2" hidden="1" x14ac:dyDescent="0.25">
      <c r="A1902" s="1" t="s">
        <v>1895</v>
      </c>
      <c r="B1902" s="1" t="s">
        <v>1895</v>
      </c>
    </row>
    <row r="1903" spans="1:2" hidden="1" x14ac:dyDescent="0.25">
      <c r="A1903" s="1" t="s">
        <v>1896</v>
      </c>
      <c r="B1903" s="1" t="s">
        <v>1896</v>
      </c>
    </row>
    <row r="1904" spans="1:2" hidden="1" x14ac:dyDescent="0.25">
      <c r="A1904" s="1" t="s">
        <v>1897</v>
      </c>
      <c r="B1904" s="1" t="s">
        <v>1897</v>
      </c>
    </row>
    <row r="1905" spans="1:2" hidden="1" x14ac:dyDescent="0.25">
      <c r="A1905" s="1" t="s">
        <v>1898</v>
      </c>
      <c r="B1905" s="1" t="s">
        <v>1898</v>
      </c>
    </row>
    <row r="1906" spans="1:2" hidden="1" x14ac:dyDescent="0.25">
      <c r="A1906" s="1" t="s">
        <v>1899</v>
      </c>
      <c r="B1906" s="1" t="s">
        <v>1899</v>
      </c>
    </row>
    <row r="1907" spans="1:2" hidden="1" x14ac:dyDescent="0.25">
      <c r="A1907" s="1" t="s">
        <v>1900</v>
      </c>
      <c r="B1907" s="1" t="s">
        <v>1900</v>
      </c>
    </row>
    <row r="1908" spans="1:2" ht="180" x14ac:dyDescent="0.25">
      <c r="A1908" s="1" t="s">
        <v>1901</v>
      </c>
      <c r="B1908" s="1" t="s">
        <v>4493</v>
      </c>
    </row>
    <row r="1909" spans="1:2" hidden="1" x14ac:dyDescent="0.25">
      <c r="A1909" s="1" t="s">
        <v>1902</v>
      </c>
      <c r="B1909" s="1" t="s">
        <v>1902</v>
      </c>
    </row>
    <row r="1910" spans="1:2" hidden="1" x14ac:dyDescent="0.25">
      <c r="A1910" s="1" t="s">
        <v>1903</v>
      </c>
      <c r="B1910" s="1" t="s">
        <v>1903</v>
      </c>
    </row>
    <row r="1911" spans="1:2" hidden="1" x14ac:dyDescent="0.25">
      <c r="A1911" s="1" t="s">
        <v>1904</v>
      </c>
      <c r="B1911" s="1" t="s">
        <v>1904</v>
      </c>
    </row>
    <row r="1912" spans="1:2" hidden="1" x14ac:dyDescent="0.25">
      <c r="A1912" s="1" t="s">
        <v>1905</v>
      </c>
      <c r="B1912" s="1" t="s">
        <v>1905</v>
      </c>
    </row>
    <row r="1913" spans="1:2" hidden="1" x14ac:dyDescent="0.25">
      <c r="A1913" s="1" t="s">
        <v>1906</v>
      </c>
      <c r="B1913" s="1" t="s">
        <v>1906</v>
      </c>
    </row>
    <row r="1914" spans="1:2" hidden="1" x14ac:dyDescent="0.25">
      <c r="A1914" s="1" t="s">
        <v>1907</v>
      </c>
      <c r="B1914" s="1" t="s">
        <v>1907</v>
      </c>
    </row>
    <row r="1915" spans="1:2" hidden="1" x14ac:dyDescent="0.25">
      <c r="A1915" s="1" t="s">
        <v>1908</v>
      </c>
      <c r="B1915" s="1" t="s">
        <v>1908</v>
      </c>
    </row>
    <row r="1916" spans="1:2" hidden="1" x14ac:dyDescent="0.25">
      <c r="A1916" s="1" t="s">
        <v>1909</v>
      </c>
      <c r="B1916" s="1" t="s">
        <v>1909</v>
      </c>
    </row>
    <row r="1917" spans="1:2" hidden="1" x14ac:dyDescent="0.25">
      <c r="A1917" s="1" t="s">
        <v>1910</v>
      </c>
      <c r="B1917" s="1" t="s">
        <v>1910</v>
      </c>
    </row>
    <row r="1918" spans="1:2" hidden="1" x14ac:dyDescent="0.25">
      <c r="A1918" s="1" t="s">
        <v>1911</v>
      </c>
      <c r="B1918" s="1" t="s">
        <v>1911</v>
      </c>
    </row>
    <row r="1919" spans="1:2" ht="210" x14ac:dyDescent="0.25">
      <c r="A1919" s="1" t="s">
        <v>1912</v>
      </c>
      <c r="B1919" s="1" t="s">
        <v>4494</v>
      </c>
    </row>
    <row r="1920" spans="1:2" hidden="1" x14ac:dyDescent="0.25">
      <c r="A1920" s="1" t="s">
        <v>1913</v>
      </c>
      <c r="B1920" s="1" t="s">
        <v>1913</v>
      </c>
    </row>
    <row r="1921" spans="1:2" hidden="1" x14ac:dyDescent="0.25">
      <c r="A1921" s="1" t="s">
        <v>1914</v>
      </c>
      <c r="B1921" s="1" t="s">
        <v>1914</v>
      </c>
    </row>
    <row r="1922" spans="1:2" hidden="1" x14ac:dyDescent="0.25">
      <c r="A1922" s="1" t="s">
        <v>1915</v>
      </c>
      <c r="B1922" s="1" t="s">
        <v>1915</v>
      </c>
    </row>
    <row r="1923" spans="1:2" hidden="1" x14ac:dyDescent="0.25">
      <c r="A1923" s="1" t="s">
        <v>1916</v>
      </c>
      <c r="B1923" s="1" t="s">
        <v>1916</v>
      </c>
    </row>
    <row r="1924" spans="1:2" hidden="1" x14ac:dyDescent="0.25">
      <c r="A1924" s="1" t="s">
        <v>1917</v>
      </c>
      <c r="B1924" s="1" t="s">
        <v>1917</v>
      </c>
    </row>
    <row r="1925" spans="1:2" hidden="1" x14ac:dyDescent="0.25">
      <c r="A1925" s="1" t="s">
        <v>1918</v>
      </c>
      <c r="B1925" s="1" t="s">
        <v>1918</v>
      </c>
    </row>
    <row r="1926" spans="1:2" hidden="1" x14ac:dyDescent="0.25">
      <c r="A1926" s="1" t="s">
        <v>1919</v>
      </c>
      <c r="B1926" s="1" t="s">
        <v>1919</v>
      </c>
    </row>
    <row r="1927" spans="1:2" hidden="1" x14ac:dyDescent="0.25">
      <c r="A1927" s="1" t="s">
        <v>1920</v>
      </c>
      <c r="B1927" s="1" t="s">
        <v>1920</v>
      </c>
    </row>
    <row r="1928" spans="1:2" hidden="1" x14ac:dyDescent="0.25">
      <c r="A1928" s="1" t="s">
        <v>1921</v>
      </c>
      <c r="B1928" s="1" t="s">
        <v>1921</v>
      </c>
    </row>
    <row r="1929" spans="1:2" hidden="1" x14ac:dyDescent="0.25">
      <c r="A1929" s="1" t="s">
        <v>1922</v>
      </c>
      <c r="B1929" s="1" t="s">
        <v>1922</v>
      </c>
    </row>
    <row r="1930" spans="1:2" ht="150" x14ac:dyDescent="0.25">
      <c r="A1930" s="1" t="s">
        <v>1923</v>
      </c>
      <c r="B1930" s="1" t="s">
        <v>4495</v>
      </c>
    </row>
    <row r="1931" spans="1:2" hidden="1" x14ac:dyDescent="0.25">
      <c r="A1931" s="1" t="s">
        <v>1924</v>
      </c>
      <c r="B1931" s="1" t="s">
        <v>1924</v>
      </c>
    </row>
    <row r="1932" spans="1:2" hidden="1" x14ac:dyDescent="0.25">
      <c r="A1932" s="1" t="s">
        <v>1925</v>
      </c>
      <c r="B1932" s="1" t="s">
        <v>1925</v>
      </c>
    </row>
    <row r="1933" spans="1:2" hidden="1" x14ac:dyDescent="0.25">
      <c r="A1933" s="1" t="s">
        <v>1926</v>
      </c>
      <c r="B1933" s="1" t="s">
        <v>1926</v>
      </c>
    </row>
    <row r="1934" spans="1:2" hidden="1" x14ac:dyDescent="0.25">
      <c r="A1934" s="1" t="s">
        <v>1927</v>
      </c>
      <c r="B1934" s="1" t="s">
        <v>1927</v>
      </c>
    </row>
    <row r="1935" spans="1:2" hidden="1" x14ac:dyDescent="0.25">
      <c r="A1935" s="1" t="s">
        <v>1928</v>
      </c>
      <c r="B1935" s="1" t="s">
        <v>1928</v>
      </c>
    </row>
    <row r="1936" spans="1:2" hidden="1" x14ac:dyDescent="0.25">
      <c r="A1936" s="1" t="s">
        <v>1929</v>
      </c>
      <c r="B1936" s="1" t="s">
        <v>1929</v>
      </c>
    </row>
    <row r="1937" spans="1:2" hidden="1" x14ac:dyDescent="0.25">
      <c r="A1937" s="1" t="s">
        <v>1930</v>
      </c>
      <c r="B1937" s="1" t="s">
        <v>1930</v>
      </c>
    </row>
    <row r="1938" spans="1:2" hidden="1" x14ac:dyDescent="0.25">
      <c r="A1938" s="1" t="s">
        <v>1931</v>
      </c>
      <c r="B1938" s="1" t="s">
        <v>1931</v>
      </c>
    </row>
    <row r="1939" spans="1:2" hidden="1" x14ac:dyDescent="0.25">
      <c r="A1939" s="1" t="s">
        <v>1932</v>
      </c>
      <c r="B1939" s="1" t="s">
        <v>1932</v>
      </c>
    </row>
    <row r="1940" spans="1:2" hidden="1" x14ac:dyDescent="0.25">
      <c r="A1940" s="1" t="s">
        <v>1933</v>
      </c>
      <c r="B1940" s="1" t="s">
        <v>1933</v>
      </c>
    </row>
    <row r="1941" spans="1:2" ht="165" x14ac:dyDescent="0.25">
      <c r="A1941" s="1" t="s">
        <v>1934</v>
      </c>
      <c r="B1941" s="1" t="s">
        <v>4496</v>
      </c>
    </row>
    <row r="1942" spans="1:2" hidden="1" x14ac:dyDescent="0.25">
      <c r="A1942" s="1" t="s">
        <v>1935</v>
      </c>
      <c r="B1942" s="1" t="s">
        <v>1935</v>
      </c>
    </row>
    <row r="1943" spans="1:2" hidden="1" x14ac:dyDescent="0.25">
      <c r="A1943" s="1" t="s">
        <v>1936</v>
      </c>
      <c r="B1943" s="1" t="s">
        <v>1936</v>
      </c>
    </row>
    <row r="1944" spans="1:2" hidden="1" x14ac:dyDescent="0.25">
      <c r="A1944" s="1" t="s">
        <v>1937</v>
      </c>
      <c r="B1944" s="1" t="s">
        <v>1937</v>
      </c>
    </row>
    <row r="1945" spans="1:2" hidden="1" x14ac:dyDescent="0.25">
      <c r="A1945" s="1" t="s">
        <v>1938</v>
      </c>
      <c r="B1945" s="1" t="s">
        <v>1938</v>
      </c>
    </row>
    <row r="1946" spans="1:2" hidden="1" x14ac:dyDescent="0.25">
      <c r="A1946" s="1" t="s">
        <v>1939</v>
      </c>
      <c r="B1946" s="1" t="s">
        <v>1939</v>
      </c>
    </row>
    <row r="1947" spans="1:2" hidden="1" x14ac:dyDescent="0.25">
      <c r="A1947" s="1" t="s">
        <v>1940</v>
      </c>
      <c r="B1947" s="1" t="s">
        <v>1940</v>
      </c>
    </row>
    <row r="1948" spans="1:2" hidden="1" x14ac:dyDescent="0.25">
      <c r="A1948" s="1" t="s">
        <v>1941</v>
      </c>
      <c r="B1948" s="1" t="s">
        <v>1941</v>
      </c>
    </row>
    <row r="1949" spans="1:2" hidden="1" x14ac:dyDescent="0.25">
      <c r="A1949" s="1" t="s">
        <v>1942</v>
      </c>
      <c r="B1949" s="1" t="s">
        <v>1942</v>
      </c>
    </row>
    <row r="1950" spans="1:2" hidden="1" x14ac:dyDescent="0.25">
      <c r="A1950" s="1" t="s">
        <v>1943</v>
      </c>
      <c r="B1950" s="1" t="s">
        <v>1943</v>
      </c>
    </row>
    <row r="1951" spans="1:2" hidden="1" x14ac:dyDescent="0.25">
      <c r="A1951" s="1" t="s">
        <v>1944</v>
      </c>
      <c r="B1951" s="1" t="s">
        <v>1944</v>
      </c>
    </row>
    <row r="1952" spans="1:2" ht="90" x14ac:dyDescent="0.25">
      <c r="A1952" s="1" t="s">
        <v>1945</v>
      </c>
      <c r="B1952" s="1" t="s">
        <v>4497</v>
      </c>
    </row>
    <row r="1953" spans="1:2" hidden="1" x14ac:dyDescent="0.25">
      <c r="A1953" s="1" t="s">
        <v>1946</v>
      </c>
      <c r="B1953" s="1" t="s">
        <v>1946</v>
      </c>
    </row>
    <row r="1954" spans="1:2" hidden="1" x14ac:dyDescent="0.25">
      <c r="A1954" s="1" t="s">
        <v>1947</v>
      </c>
      <c r="B1954" s="1" t="s">
        <v>1947</v>
      </c>
    </row>
    <row r="1955" spans="1:2" hidden="1" x14ac:dyDescent="0.25">
      <c r="A1955" s="1" t="s">
        <v>1948</v>
      </c>
      <c r="B1955" s="1" t="s">
        <v>1948</v>
      </c>
    </row>
    <row r="1956" spans="1:2" hidden="1" x14ac:dyDescent="0.25">
      <c r="A1956" s="1" t="s">
        <v>1949</v>
      </c>
      <c r="B1956" s="1" t="s">
        <v>1949</v>
      </c>
    </row>
    <row r="1957" spans="1:2" hidden="1" x14ac:dyDescent="0.25">
      <c r="A1957" s="1" t="s">
        <v>1950</v>
      </c>
      <c r="B1957" s="1" t="s">
        <v>1950</v>
      </c>
    </row>
    <row r="1958" spans="1:2" hidden="1" x14ac:dyDescent="0.25">
      <c r="A1958" s="1" t="s">
        <v>1951</v>
      </c>
      <c r="B1958" s="1" t="s">
        <v>1951</v>
      </c>
    </row>
    <row r="1959" spans="1:2" hidden="1" x14ac:dyDescent="0.25">
      <c r="A1959" s="1" t="s">
        <v>1952</v>
      </c>
      <c r="B1959" s="1" t="s">
        <v>1952</v>
      </c>
    </row>
    <row r="1960" spans="1:2" hidden="1" x14ac:dyDescent="0.25">
      <c r="A1960" s="1" t="s">
        <v>1953</v>
      </c>
      <c r="B1960" s="1" t="s">
        <v>1953</v>
      </c>
    </row>
    <row r="1961" spans="1:2" hidden="1" x14ac:dyDescent="0.25">
      <c r="A1961" s="1" t="s">
        <v>1954</v>
      </c>
      <c r="B1961" s="1" t="s">
        <v>1954</v>
      </c>
    </row>
    <row r="1962" spans="1:2" hidden="1" x14ac:dyDescent="0.25">
      <c r="A1962" s="1" t="s">
        <v>1955</v>
      </c>
      <c r="B1962" s="1" t="s">
        <v>1955</v>
      </c>
    </row>
    <row r="1963" spans="1:2" ht="225" x14ac:dyDescent="0.25">
      <c r="A1963" s="1" t="s">
        <v>1956</v>
      </c>
      <c r="B1963" s="1" t="s">
        <v>4498</v>
      </c>
    </row>
    <row r="1964" spans="1:2" hidden="1" x14ac:dyDescent="0.25">
      <c r="A1964" s="1" t="s">
        <v>1957</v>
      </c>
      <c r="B1964" s="1" t="s">
        <v>1957</v>
      </c>
    </row>
    <row r="1965" spans="1:2" hidden="1" x14ac:dyDescent="0.25">
      <c r="A1965" s="1" t="s">
        <v>1958</v>
      </c>
      <c r="B1965" s="1" t="s">
        <v>1958</v>
      </c>
    </row>
    <row r="1966" spans="1:2" hidden="1" x14ac:dyDescent="0.25">
      <c r="A1966" s="1" t="s">
        <v>1959</v>
      </c>
      <c r="B1966" s="1" t="s">
        <v>1959</v>
      </c>
    </row>
    <row r="1967" spans="1:2" hidden="1" x14ac:dyDescent="0.25">
      <c r="A1967" s="1" t="s">
        <v>1960</v>
      </c>
      <c r="B1967" s="1" t="s">
        <v>1960</v>
      </c>
    </row>
    <row r="1968" spans="1:2" hidden="1" x14ac:dyDescent="0.25">
      <c r="A1968" s="1" t="s">
        <v>1961</v>
      </c>
      <c r="B1968" s="1" t="s">
        <v>1961</v>
      </c>
    </row>
    <row r="1969" spans="1:2" hidden="1" x14ac:dyDescent="0.25">
      <c r="A1969" s="1" t="s">
        <v>1962</v>
      </c>
      <c r="B1969" s="1" t="s">
        <v>1962</v>
      </c>
    </row>
    <row r="1970" spans="1:2" hidden="1" x14ac:dyDescent="0.25">
      <c r="A1970" s="1" t="s">
        <v>1963</v>
      </c>
      <c r="B1970" s="1" t="s">
        <v>1963</v>
      </c>
    </row>
    <row r="1971" spans="1:2" hidden="1" x14ac:dyDescent="0.25">
      <c r="A1971" s="1" t="s">
        <v>1964</v>
      </c>
      <c r="B1971" s="1" t="s">
        <v>1964</v>
      </c>
    </row>
    <row r="1972" spans="1:2" hidden="1" x14ac:dyDescent="0.25">
      <c r="A1972" s="1" t="s">
        <v>1965</v>
      </c>
      <c r="B1972" s="1" t="s">
        <v>1965</v>
      </c>
    </row>
    <row r="1973" spans="1:2" hidden="1" x14ac:dyDescent="0.25">
      <c r="A1973" s="1" t="s">
        <v>1966</v>
      </c>
      <c r="B1973" s="1" t="s">
        <v>1966</v>
      </c>
    </row>
    <row r="1974" spans="1:2" ht="225" x14ac:dyDescent="0.25">
      <c r="A1974" s="1" t="s">
        <v>1967</v>
      </c>
      <c r="B1974" s="1" t="s">
        <v>4498</v>
      </c>
    </row>
    <row r="1975" spans="1:2" hidden="1" x14ac:dyDescent="0.25">
      <c r="A1975" s="1" t="s">
        <v>1968</v>
      </c>
      <c r="B1975" s="1" t="s">
        <v>1968</v>
      </c>
    </row>
    <row r="1976" spans="1:2" hidden="1" x14ac:dyDescent="0.25">
      <c r="A1976" s="1" t="s">
        <v>1969</v>
      </c>
      <c r="B1976" s="1" t="s">
        <v>1969</v>
      </c>
    </row>
    <row r="1977" spans="1:2" hidden="1" x14ac:dyDescent="0.25">
      <c r="A1977" s="1" t="s">
        <v>1970</v>
      </c>
      <c r="B1977" s="1" t="s">
        <v>1970</v>
      </c>
    </row>
    <row r="1978" spans="1:2" hidden="1" x14ac:dyDescent="0.25">
      <c r="A1978" s="1" t="s">
        <v>1971</v>
      </c>
      <c r="B1978" s="1" t="s">
        <v>1971</v>
      </c>
    </row>
    <row r="1979" spans="1:2" hidden="1" x14ac:dyDescent="0.25">
      <c r="A1979" s="1" t="s">
        <v>1972</v>
      </c>
      <c r="B1979" s="1" t="s">
        <v>1972</v>
      </c>
    </row>
    <row r="1980" spans="1:2" hidden="1" x14ac:dyDescent="0.25">
      <c r="A1980" s="1" t="s">
        <v>1973</v>
      </c>
      <c r="B1980" s="1" t="s">
        <v>1973</v>
      </c>
    </row>
    <row r="1981" spans="1:2" hidden="1" x14ac:dyDescent="0.25">
      <c r="A1981" s="1" t="s">
        <v>1974</v>
      </c>
      <c r="B1981" s="1" t="s">
        <v>1974</v>
      </c>
    </row>
    <row r="1982" spans="1:2" hidden="1" x14ac:dyDescent="0.25">
      <c r="A1982" s="1" t="s">
        <v>1975</v>
      </c>
      <c r="B1982" s="1" t="s">
        <v>1975</v>
      </c>
    </row>
    <row r="1983" spans="1:2" hidden="1" x14ac:dyDescent="0.25">
      <c r="A1983" s="1" t="s">
        <v>1976</v>
      </c>
      <c r="B1983" s="1" t="s">
        <v>1976</v>
      </c>
    </row>
    <row r="1984" spans="1:2" hidden="1" x14ac:dyDescent="0.25">
      <c r="A1984" s="1" t="s">
        <v>1977</v>
      </c>
      <c r="B1984" s="1" t="s">
        <v>1977</v>
      </c>
    </row>
    <row r="1985" spans="1:2" ht="60" x14ac:dyDescent="0.25">
      <c r="A1985" s="1" t="s">
        <v>1978</v>
      </c>
      <c r="B1985" s="1" t="s">
        <v>4499</v>
      </c>
    </row>
    <row r="1986" spans="1:2" hidden="1" x14ac:dyDescent="0.25">
      <c r="A1986" s="1" t="s">
        <v>1979</v>
      </c>
      <c r="B1986" s="1" t="s">
        <v>1979</v>
      </c>
    </row>
    <row r="1987" spans="1:2" hidden="1" x14ac:dyDescent="0.25">
      <c r="A1987" s="1" t="s">
        <v>1980</v>
      </c>
      <c r="B1987" s="1" t="s">
        <v>1980</v>
      </c>
    </row>
    <row r="1988" spans="1:2" hidden="1" x14ac:dyDescent="0.25">
      <c r="A1988" s="1" t="s">
        <v>1981</v>
      </c>
      <c r="B1988" s="1" t="s">
        <v>1981</v>
      </c>
    </row>
    <row r="1989" spans="1:2" hidden="1" x14ac:dyDescent="0.25">
      <c r="A1989" s="1" t="s">
        <v>1982</v>
      </c>
      <c r="B1989" s="1" t="s">
        <v>1982</v>
      </c>
    </row>
    <row r="1990" spans="1:2" hidden="1" x14ac:dyDescent="0.25">
      <c r="A1990" s="1" t="s">
        <v>1983</v>
      </c>
      <c r="B1990" s="1" t="s">
        <v>1983</v>
      </c>
    </row>
    <row r="1991" spans="1:2" hidden="1" x14ac:dyDescent="0.25">
      <c r="A1991" s="1" t="s">
        <v>1984</v>
      </c>
      <c r="B1991" s="1" t="s">
        <v>1984</v>
      </c>
    </row>
    <row r="1992" spans="1:2" hidden="1" x14ac:dyDescent="0.25">
      <c r="A1992" s="1" t="s">
        <v>1985</v>
      </c>
      <c r="B1992" s="1" t="s">
        <v>1985</v>
      </c>
    </row>
    <row r="1993" spans="1:2" hidden="1" x14ac:dyDescent="0.25">
      <c r="A1993" s="1" t="s">
        <v>1986</v>
      </c>
      <c r="B1993" s="1" t="s">
        <v>1986</v>
      </c>
    </row>
    <row r="1994" spans="1:2" hidden="1" x14ac:dyDescent="0.25">
      <c r="A1994" s="1" t="s">
        <v>1987</v>
      </c>
      <c r="B1994" s="1" t="s">
        <v>1987</v>
      </c>
    </row>
    <row r="1995" spans="1:2" hidden="1" x14ac:dyDescent="0.25">
      <c r="A1995" s="1" t="s">
        <v>1988</v>
      </c>
      <c r="B1995" s="1" t="s">
        <v>1988</v>
      </c>
    </row>
    <row r="1996" spans="1:2" ht="150" x14ac:dyDescent="0.25">
      <c r="A1996" s="1" t="s">
        <v>1989</v>
      </c>
      <c r="B1996" s="1" t="s">
        <v>4500</v>
      </c>
    </row>
    <row r="1997" spans="1:2" hidden="1" x14ac:dyDescent="0.25">
      <c r="A1997" s="1" t="s">
        <v>1990</v>
      </c>
      <c r="B1997" s="1" t="s">
        <v>1990</v>
      </c>
    </row>
    <row r="1998" spans="1:2" hidden="1" x14ac:dyDescent="0.25">
      <c r="A1998" s="1" t="s">
        <v>1991</v>
      </c>
      <c r="B1998" s="1" t="s">
        <v>1991</v>
      </c>
    </row>
    <row r="1999" spans="1:2" hidden="1" x14ac:dyDescent="0.25">
      <c r="A1999" s="1" t="s">
        <v>1992</v>
      </c>
      <c r="B1999" s="1" t="s">
        <v>1992</v>
      </c>
    </row>
    <row r="2000" spans="1:2" hidden="1" x14ac:dyDescent="0.25">
      <c r="A2000" s="1" t="s">
        <v>1993</v>
      </c>
      <c r="B2000" s="1" t="s">
        <v>1993</v>
      </c>
    </row>
    <row r="2001" spans="1:2" hidden="1" x14ac:dyDescent="0.25">
      <c r="A2001" s="1" t="s">
        <v>1994</v>
      </c>
      <c r="B2001" s="1" t="s">
        <v>1994</v>
      </c>
    </row>
    <row r="2002" spans="1:2" hidden="1" x14ac:dyDescent="0.25">
      <c r="A2002" s="1" t="s">
        <v>1995</v>
      </c>
      <c r="B2002" s="1" t="s">
        <v>1995</v>
      </c>
    </row>
    <row r="2003" spans="1:2" hidden="1" x14ac:dyDescent="0.25">
      <c r="A2003" s="1" t="s">
        <v>1996</v>
      </c>
      <c r="B2003" s="1" t="s">
        <v>1996</v>
      </c>
    </row>
    <row r="2004" spans="1:2" hidden="1" x14ac:dyDescent="0.25">
      <c r="A2004" s="1" t="s">
        <v>1997</v>
      </c>
      <c r="B2004" s="1" t="s">
        <v>1997</v>
      </c>
    </row>
    <row r="2005" spans="1:2" hidden="1" x14ac:dyDescent="0.25">
      <c r="A2005" s="1" t="s">
        <v>1998</v>
      </c>
      <c r="B2005" s="1" t="s">
        <v>1998</v>
      </c>
    </row>
    <row r="2006" spans="1:2" hidden="1" x14ac:dyDescent="0.25">
      <c r="A2006" s="1" t="s">
        <v>1999</v>
      </c>
      <c r="B2006" s="1" t="s">
        <v>1999</v>
      </c>
    </row>
    <row r="2007" spans="1:2" hidden="1" x14ac:dyDescent="0.25">
      <c r="A2007" s="1" t="s">
        <v>2000</v>
      </c>
      <c r="B2007" s="1" t="s">
        <v>2000</v>
      </c>
    </row>
    <row r="2008" spans="1:2" hidden="1" x14ac:dyDescent="0.25">
      <c r="A2008" s="1" t="s">
        <v>2001</v>
      </c>
      <c r="B2008" s="1" t="s">
        <v>2001</v>
      </c>
    </row>
    <row r="2009" spans="1:2" hidden="1" x14ac:dyDescent="0.25">
      <c r="A2009" s="1" t="s">
        <v>2002</v>
      </c>
      <c r="B2009" s="1" t="s">
        <v>2002</v>
      </c>
    </row>
    <row r="2010" spans="1:2" hidden="1" x14ac:dyDescent="0.25">
      <c r="A2010" s="1" t="s">
        <v>2003</v>
      </c>
      <c r="B2010" s="1" t="s">
        <v>2003</v>
      </c>
    </row>
    <row r="2011" spans="1:2" hidden="1" x14ac:dyDescent="0.25">
      <c r="A2011" s="1" t="s">
        <v>2004</v>
      </c>
      <c r="B2011" s="1" t="s">
        <v>2004</v>
      </c>
    </row>
    <row r="2012" spans="1:2" hidden="1" x14ac:dyDescent="0.25">
      <c r="A2012" s="1" t="s">
        <v>2005</v>
      </c>
      <c r="B2012" s="1" t="s">
        <v>2005</v>
      </c>
    </row>
    <row r="2013" spans="1:2" hidden="1" x14ac:dyDescent="0.25">
      <c r="A2013" s="1" t="s">
        <v>2006</v>
      </c>
      <c r="B2013" s="1" t="s">
        <v>2006</v>
      </c>
    </row>
    <row r="2014" spans="1:2" hidden="1" x14ac:dyDescent="0.25">
      <c r="A2014" s="1" t="s">
        <v>2007</v>
      </c>
      <c r="B2014" s="1" t="s">
        <v>2007</v>
      </c>
    </row>
    <row r="2015" spans="1:2" hidden="1" x14ac:dyDescent="0.25">
      <c r="A2015" s="1" t="s">
        <v>2008</v>
      </c>
      <c r="B2015" s="1" t="s">
        <v>2008</v>
      </c>
    </row>
    <row r="2016" spans="1:2" hidden="1" x14ac:dyDescent="0.25">
      <c r="A2016" s="1" t="s">
        <v>2009</v>
      </c>
      <c r="B2016" s="1" t="s">
        <v>2009</v>
      </c>
    </row>
    <row r="2017" spans="1:2" hidden="1" x14ac:dyDescent="0.25">
      <c r="A2017" s="1" t="s">
        <v>2010</v>
      </c>
      <c r="B2017" s="1" t="s">
        <v>2010</v>
      </c>
    </row>
    <row r="2018" spans="1:2" hidden="1" x14ac:dyDescent="0.25">
      <c r="A2018" s="1" t="s">
        <v>2011</v>
      </c>
      <c r="B2018" s="1" t="s">
        <v>2011</v>
      </c>
    </row>
    <row r="2019" spans="1:2" hidden="1" x14ac:dyDescent="0.25">
      <c r="A2019" s="1" t="s">
        <v>2012</v>
      </c>
      <c r="B2019" s="1" t="s">
        <v>2012</v>
      </c>
    </row>
    <row r="2020" spans="1:2" hidden="1" x14ac:dyDescent="0.25">
      <c r="A2020" s="1" t="s">
        <v>2013</v>
      </c>
      <c r="B2020" s="1" t="s">
        <v>2013</v>
      </c>
    </row>
    <row r="2021" spans="1:2" hidden="1" x14ac:dyDescent="0.25">
      <c r="A2021" s="1" t="s">
        <v>2014</v>
      </c>
      <c r="B2021" s="1" t="s">
        <v>2014</v>
      </c>
    </row>
    <row r="2022" spans="1:2" hidden="1" x14ac:dyDescent="0.25">
      <c r="A2022" s="1" t="s">
        <v>2015</v>
      </c>
      <c r="B2022" s="1" t="s">
        <v>2015</v>
      </c>
    </row>
    <row r="2023" spans="1:2" hidden="1" x14ac:dyDescent="0.25">
      <c r="A2023" s="1" t="s">
        <v>2016</v>
      </c>
      <c r="B2023" s="1" t="s">
        <v>2016</v>
      </c>
    </row>
    <row r="2024" spans="1:2" hidden="1" x14ac:dyDescent="0.25">
      <c r="A2024" s="1" t="s">
        <v>2017</v>
      </c>
      <c r="B2024" s="1" t="s">
        <v>2017</v>
      </c>
    </row>
    <row r="2025" spans="1:2" hidden="1" x14ac:dyDescent="0.25">
      <c r="A2025" s="1" t="s">
        <v>2018</v>
      </c>
      <c r="B2025" s="1" t="s">
        <v>2018</v>
      </c>
    </row>
    <row r="2026" spans="1:2" hidden="1" x14ac:dyDescent="0.25">
      <c r="A2026" s="1" t="s">
        <v>2019</v>
      </c>
      <c r="B2026" s="1" t="s">
        <v>2019</v>
      </c>
    </row>
    <row r="2027" spans="1:2" hidden="1" x14ac:dyDescent="0.25">
      <c r="A2027" s="1" t="s">
        <v>2020</v>
      </c>
      <c r="B2027" s="1" t="s">
        <v>2020</v>
      </c>
    </row>
    <row r="2028" spans="1:2" hidden="1" x14ac:dyDescent="0.25">
      <c r="A2028" s="1" t="s">
        <v>2021</v>
      </c>
      <c r="B2028" s="1" t="s">
        <v>2021</v>
      </c>
    </row>
    <row r="2029" spans="1:2" hidden="1" x14ac:dyDescent="0.25">
      <c r="A2029" s="1" t="s">
        <v>2022</v>
      </c>
      <c r="B2029" s="1" t="s">
        <v>2022</v>
      </c>
    </row>
    <row r="2030" spans="1:2" hidden="1" x14ac:dyDescent="0.25">
      <c r="A2030" s="1" t="s">
        <v>2023</v>
      </c>
      <c r="B2030" s="1" t="s">
        <v>2023</v>
      </c>
    </row>
    <row r="2031" spans="1:2" hidden="1" x14ac:dyDescent="0.25">
      <c r="A2031" s="1" t="s">
        <v>2024</v>
      </c>
      <c r="B2031" s="1" t="s">
        <v>2024</v>
      </c>
    </row>
    <row r="2032" spans="1:2" hidden="1" x14ac:dyDescent="0.25">
      <c r="A2032" s="1" t="s">
        <v>2025</v>
      </c>
      <c r="B2032" s="1" t="s">
        <v>2025</v>
      </c>
    </row>
    <row r="2033" spans="1:7" hidden="1" x14ac:dyDescent="0.25">
      <c r="A2033" s="1" t="s">
        <v>2026</v>
      </c>
      <c r="B2033" s="1" t="s">
        <v>2026</v>
      </c>
    </row>
    <row r="2034" spans="1:7" hidden="1" x14ac:dyDescent="0.25">
      <c r="A2034" s="1" t="s">
        <v>2027</v>
      </c>
      <c r="B2034" s="1" t="s">
        <v>2027</v>
      </c>
    </row>
    <row r="2035" spans="1:7" hidden="1" x14ac:dyDescent="0.25">
      <c r="A2035" s="1" t="s">
        <v>2028</v>
      </c>
      <c r="B2035" s="1" t="s">
        <v>2028</v>
      </c>
    </row>
    <row r="2036" spans="1:7" hidden="1" x14ac:dyDescent="0.25">
      <c r="A2036" s="1" t="s">
        <v>2029</v>
      </c>
      <c r="B2036" s="1" t="s">
        <v>2029</v>
      </c>
    </row>
    <row r="2037" spans="1:7" hidden="1" x14ac:dyDescent="0.25">
      <c r="A2037" s="1" t="s">
        <v>2041</v>
      </c>
      <c r="B2037" s="1" t="s">
        <v>2041</v>
      </c>
    </row>
    <row r="2038" spans="1:7" hidden="1" x14ac:dyDescent="0.25">
      <c r="A2038" s="1" t="s">
        <v>2042</v>
      </c>
      <c r="B2038" s="1" t="s">
        <v>2042</v>
      </c>
    </row>
    <row r="2039" spans="1:7" hidden="1" x14ac:dyDescent="0.25">
      <c r="A2039" s="1" t="s">
        <v>2043</v>
      </c>
      <c r="B2039" s="1" t="s">
        <v>2043</v>
      </c>
    </row>
    <row r="2040" spans="1:7" ht="60" x14ac:dyDescent="0.25">
      <c r="A2040" s="1" t="s">
        <v>2044</v>
      </c>
      <c r="B2040" s="1" t="s">
        <v>4501</v>
      </c>
      <c r="C2040" s="1" t="s">
        <v>4502</v>
      </c>
      <c r="D2040" s="1"/>
      <c r="E2040" s="1"/>
      <c r="F2040" s="1"/>
      <c r="G2040" s="1"/>
    </row>
    <row r="2041" spans="1:7" hidden="1" x14ac:dyDescent="0.25">
      <c r="A2041" s="1" t="s">
        <v>2045</v>
      </c>
      <c r="B2041" s="1" t="s">
        <v>2045</v>
      </c>
    </row>
    <row r="2042" spans="1:7" hidden="1" x14ac:dyDescent="0.25">
      <c r="A2042" s="1" t="s">
        <v>2046</v>
      </c>
      <c r="B2042" s="1" t="s">
        <v>2046</v>
      </c>
    </row>
    <row r="2043" spans="1:7" hidden="1" x14ac:dyDescent="0.25">
      <c r="A2043" s="1" t="s">
        <v>2047</v>
      </c>
      <c r="B2043" s="1" t="s">
        <v>2047</v>
      </c>
    </row>
    <row r="2044" spans="1:7" hidden="1" x14ac:dyDescent="0.25">
      <c r="A2044" s="1" t="s">
        <v>2048</v>
      </c>
      <c r="B2044" s="1" t="s">
        <v>2048</v>
      </c>
    </row>
    <row r="2045" spans="1:7" hidden="1" x14ac:dyDescent="0.25">
      <c r="A2045" s="1" t="s">
        <v>2049</v>
      </c>
      <c r="B2045" s="1" t="s">
        <v>2049</v>
      </c>
    </row>
    <row r="2046" spans="1:7" hidden="1" x14ac:dyDescent="0.25">
      <c r="A2046" s="1" t="s">
        <v>2050</v>
      </c>
      <c r="B2046" s="1" t="s">
        <v>2050</v>
      </c>
    </row>
    <row r="2047" spans="1:7" hidden="1" x14ac:dyDescent="0.25">
      <c r="A2047" s="1" t="s">
        <v>2051</v>
      </c>
      <c r="B2047" s="1" t="s">
        <v>2051</v>
      </c>
    </row>
    <row r="2048" spans="1:7" hidden="1" x14ac:dyDescent="0.25">
      <c r="A2048" s="1" t="s">
        <v>2030</v>
      </c>
      <c r="B2048" s="1" t="s">
        <v>2030</v>
      </c>
    </row>
    <row r="2049" spans="1:2" hidden="1" x14ac:dyDescent="0.25">
      <c r="A2049" s="1" t="s">
        <v>2031</v>
      </c>
      <c r="B2049" s="1" t="s">
        <v>2031</v>
      </c>
    </row>
    <row r="2050" spans="1:2" hidden="1" x14ac:dyDescent="0.25">
      <c r="A2050" s="1" t="s">
        <v>2032</v>
      </c>
      <c r="B2050" s="1" t="s">
        <v>2032</v>
      </c>
    </row>
    <row r="2051" spans="1:2" ht="180" x14ac:dyDescent="0.25">
      <c r="A2051" s="1" t="s">
        <v>2033</v>
      </c>
      <c r="B2051" s="1" t="s">
        <v>4503</v>
      </c>
    </row>
    <row r="2052" spans="1:2" hidden="1" x14ac:dyDescent="0.25">
      <c r="A2052" s="1" t="s">
        <v>2034</v>
      </c>
      <c r="B2052" s="1" t="s">
        <v>2034</v>
      </c>
    </row>
    <row r="2053" spans="1:2" hidden="1" x14ac:dyDescent="0.25">
      <c r="A2053" s="1" t="s">
        <v>2035</v>
      </c>
      <c r="B2053" s="1" t="s">
        <v>2035</v>
      </c>
    </row>
    <row r="2054" spans="1:2" hidden="1" x14ac:dyDescent="0.25">
      <c r="A2054" s="1" t="s">
        <v>2036</v>
      </c>
      <c r="B2054" s="1" t="s">
        <v>2036</v>
      </c>
    </row>
    <row r="2055" spans="1:2" hidden="1" x14ac:dyDescent="0.25">
      <c r="A2055" s="1" t="s">
        <v>2037</v>
      </c>
      <c r="B2055" s="1" t="s">
        <v>2037</v>
      </c>
    </row>
    <row r="2056" spans="1:2" hidden="1" x14ac:dyDescent="0.25">
      <c r="A2056" s="1" t="s">
        <v>2038</v>
      </c>
      <c r="B2056" s="1" t="s">
        <v>2038</v>
      </c>
    </row>
    <row r="2057" spans="1:2" hidden="1" x14ac:dyDescent="0.25">
      <c r="A2057" s="1" t="s">
        <v>2039</v>
      </c>
      <c r="B2057" s="1" t="s">
        <v>2039</v>
      </c>
    </row>
    <row r="2058" spans="1:2" hidden="1" x14ac:dyDescent="0.25">
      <c r="A2058" s="1" t="s">
        <v>2040</v>
      </c>
      <c r="B2058" s="1" t="s">
        <v>2040</v>
      </c>
    </row>
    <row r="2059" spans="1:2" hidden="1" x14ac:dyDescent="0.25">
      <c r="A2059" s="1" t="s">
        <v>2052</v>
      </c>
      <c r="B2059" s="1" t="s">
        <v>2052</v>
      </c>
    </row>
    <row r="2060" spans="1:2" hidden="1" x14ac:dyDescent="0.25">
      <c r="A2060" s="1" t="s">
        <v>2053</v>
      </c>
      <c r="B2060" s="1" t="s">
        <v>2053</v>
      </c>
    </row>
    <row r="2061" spans="1:2" hidden="1" x14ac:dyDescent="0.25">
      <c r="A2061" s="1" t="s">
        <v>2054</v>
      </c>
      <c r="B2061" s="1" t="s">
        <v>2054</v>
      </c>
    </row>
    <row r="2062" spans="1:2" ht="30" x14ac:dyDescent="0.25">
      <c r="A2062" s="1" t="s">
        <v>2055</v>
      </c>
      <c r="B2062" s="1" t="s">
        <v>4504</v>
      </c>
    </row>
    <row r="2063" spans="1:2" hidden="1" x14ac:dyDescent="0.25">
      <c r="A2063" s="1" t="s">
        <v>2056</v>
      </c>
      <c r="B2063" s="1" t="s">
        <v>2056</v>
      </c>
    </row>
    <row r="2064" spans="1:2" hidden="1" x14ac:dyDescent="0.25">
      <c r="A2064" s="1" t="s">
        <v>2057</v>
      </c>
      <c r="B2064" s="1" t="s">
        <v>2057</v>
      </c>
    </row>
    <row r="2065" spans="1:2" hidden="1" x14ac:dyDescent="0.25">
      <c r="A2065" s="1" t="s">
        <v>2058</v>
      </c>
      <c r="B2065" s="1" t="s">
        <v>2058</v>
      </c>
    </row>
    <row r="2066" spans="1:2" hidden="1" x14ac:dyDescent="0.25">
      <c r="A2066" s="1" t="s">
        <v>2059</v>
      </c>
      <c r="B2066" s="1" t="s">
        <v>2059</v>
      </c>
    </row>
    <row r="2067" spans="1:2" hidden="1" x14ac:dyDescent="0.25">
      <c r="A2067" s="1" t="s">
        <v>2060</v>
      </c>
      <c r="B2067" s="1" t="s">
        <v>2060</v>
      </c>
    </row>
    <row r="2068" spans="1:2" hidden="1" x14ac:dyDescent="0.25">
      <c r="A2068" s="1" t="s">
        <v>2061</v>
      </c>
      <c r="B2068" s="1" t="s">
        <v>2061</v>
      </c>
    </row>
    <row r="2069" spans="1:2" hidden="1" x14ac:dyDescent="0.25">
      <c r="A2069" s="1" t="s">
        <v>2062</v>
      </c>
      <c r="B2069" s="1" t="s">
        <v>2062</v>
      </c>
    </row>
    <row r="2070" spans="1:2" hidden="1" x14ac:dyDescent="0.25">
      <c r="A2070" s="1" t="s">
        <v>2063</v>
      </c>
      <c r="B2070" s="1" t="s">
        <v>2063</v>
      </c>
    </row>
    <row r="2071" spans="1:2" hidden="1" x14ac:dyDescent="0.25">
      <c r="A2071" s="1" t="s">
        <v>2064</v>
      </c>
      <c r="B2071" s="1" t="s">
        <v>2064</v>
      </c>
    </row>
    <row r="2072" spans="1:2" hidden="1" x14ac:dyDescent="0.25">
      <c r="A2072" s="1" t="s">
        <v>2065</v>
      </c>
      <c r="B2072" s="1" t="s">
        <v>2065</v>
      </c>
    </row>
    <row r="2073" spans="1:2" ht="90" x14ac:dyDescent="0.25">
      <c r="A2073" s="1" t="s">
        <v>2066</v>
      </c>
      <c r="B2073" s="1" t="s">
        <v>4505</v>
      </c>
    </row>
    <row r="2074" spans="1:2" hidden="1" x14ac:dyDescent="0.25">
      <c r="A2074" s="1" t="s">
        <v>2067</v>
      </c>
      <c r="B2074" s="1" t="s">
        <v>2067</v>
      </c>
    </row>
    <row r="2075" spans="1:2" hidden="1" x14ac:dyDescent="0.25">
      <c r="A2075" s="1" t="s">
        <v>2068</v>
      </c>
      <c r="B2075" s="1" t="s">
        <v>2068</v>
      </c>
    </row>
    <row r="2076" spans="1:2" hidden="1" x14ac:dyDescent="0.25">
      <c r="A2076" s="1" t="s">
        <v>2069</v>
      </c>
      <c r="B2076" s="1" t="s">
        <v>2069</v>
      </c>
    </row>
    <row r="2077" spans="1:2" hidden="1" x14ac:dyDescent="0.25">
      <c r="A2077" s="1" t="s">
        <v>2070</v>
      </c>
      <c r="B2077" s="1" t="s">
        <v>2070</v>
      </c>
    </row>
    <row r="2078" spans="1:2" hidden="1" x14ac:dyDescent="0.25">
      <c r="A2078" s="1" t="s">
        <v>2071</v>
      </c>
      <c r="B2078" s="1" t="s">
        <v>2071</v>
      </c>
    </row>
    <row r="2079" spans="1:2" hidden="1" x14ac:dyDescent="0.25">
      <c r="A2079" s="1" t="s">
        <v>2072</v>
      </c>
      <c r="B2079" s="1" t="s">
        <v>2072</v>
      </c>
    </row>
    <row r="2080" spans="1:2" hidden="1" x14ac:dyDescent="0.25">
      <c r="A2080" s="1" t="s">
        <v>2073</v>
      </c>
      <c r="B2080" s="1" t="s">
        <v>2073</v>
      </c>
    </row>
    <row r="2081" spans="1:3" hidden="1" x14ac:dyDescent="0.25">
      <c r="A2081" s="1" t="s">
        <v>2074</v>
      </c>
      <c r="B2081" s="1" t="s">
        <v>2074</v>
      </c>
    </row>
    <row r="2082" spans="1:3" hidden="1" x14ac:dyDescent="0.25">
      <c r="A2082" s="1" t="s">
        <v>2075</v>
      </c>
      <c r="B2082" s="1" t="s">
        <v>2075</v>
      </c>
    </row>
    <row r="2083" spans="1:3" hidden="1" x14ac:dyDescent="0.25">
      <c r="A2083" s="1" t="s">
        <v>2076</v>
      </c>
      <c r="B2083" s="1" t="s">
        <v>2076</v>
      </c>
    </row>
    <row r="2084" spans="1:3" ht="120" x14ac:dyDescent="0.25">
      <c r="A2084" s="1" t="s">
        <v>2077</v>
      </c>
      <c r="B2084" s="1" t="s">
        <v>4506</v>
      </c>
      <c r="C2084" s="1" t="s">
        <v>4507</v>
      </c>
    </row>
    <row r="2085" spans="1:3" hidden="1" x14ac:dyDescent="0.25">
      <c r="A2085" s="1" t="s">
        <v>2078</v>
      </c>
      <c r="B2085" s="1" t="s">
        <v>2078</v>
      </c>
    </row>
    <row r="2086" spans="1:3" hidden="1" x14ac:dyDescent="0.25">
      <c r="A2086" s="1" t="s">
        <v>2079</v>
      </c>
      <c r="B2086" s="1" t="s">
        <v>2079</v>
      </c>
    </row>
    <row r="2087" spans="1:3" hidden="1" x14ac:dyDescent="0.25">
      <c r="A2087" s="1" t="s">
        <v>2080</v>
      </c>
      <c r="B2087" s="1" t="s">
        <v>2080</v>
      </c>
    </row>
    <row r="2088" spans="1:3" hidden="1" x14ac:dyDescent="0.25">
      <c r="A2088" s="1" t="s">
        <v>2081</v>
      </c>
      <c r="B2088" s="1" t="s">
        <v>2081</v>
      </c>
    </row>
    <row r="2089" spans="1:3" hidden="1" x14ac:dyDescent="0.25">
      <c r="A2089" s="1" t="s">
        <v>2082</v>
      </c>
      <c r="B2089" s="1" t="s">
        <v>2082</v>
      </c>
    </row>
    <row r="2090" spans="1:3" hidden="1" x14ac:dyDescent="0.25">
      <c r="A2090" s="1" t="s">
        <v>2083</v>
      </c>
      <c r="B2090" s="1" t="s">
        <v>2083</v>
      </c>
    </row>
    <row r="2091" spans="1:3" hidden="1" x14ac:dyDescent="0.25">
      <c r="A2091" s="1" t="s">
        <v>2084</v>
      </c>
      <c r="B2091" s="1" t="s">
        <v>2084</v>
      </c>
    </row>
    <row r="2092" spans="1:3" hidden="1" x14ac:dyDescent="0.25">
      <c r="A2092" s="1" t="s">
        <v>2085</v>
      </c>
      <c r="B2092" s="1" t="s">
        <v>2085</v>
      </c>
    </row>
    <row r="2093" spans="1:3" hidden="1" x14ac:dyDescent="0.25">
      <c r="A2093" s="1" t="s">
        <v>2086</v>
      </c>
      <c r="B2093" s="1" t="s">
        <v>2086</v>
      </c>
    </row>
    <row r="2094" spans="1:3" hidden="1" x14ac:dyDescent="0.25">
      <c r="A2094" s="1" t="s">
        <v>2087</v>
      </c>
      <c r="B2094" s="1" t="s">
        <v>2087</v>
      </c>
    </row>
    <row r="2095" spans="1:3" ht="120" x14ac:dyDescent="0.25">
      <c r="A2095" s="1" t="s">
        <v>2088</v>
      </c>
      <c r="B2095" s="1" t="s">
        <v>4506</v>
      </c>
      <c r="C2095" s="1" t="s">
        <v>4507</v>
      </c>
    </row>
    <row r="2096" spans="1:3" hidden="1" x14ac:dyDescent="0.25">
      <c r="A2096" s="1" t="s">
        <v>2089</v>
      </c>
      <c r="B2096" s="1" t="s">
        <v>2089</v>
      </c>
    </row>
    <row r="2097" spans="1:2" hidden="1" x14ac:dyDescent="0.25">
      <c r="A2097" s="1" t="s">
        <v>2090</v>
      </c>
      <c r="B2097" s="1" t="s">
        <v>2090</v>
      </c>
    </row>
    <row r="2098" spans="1:2" hidden="1" x14ac:dyDescent="0.25">
      <c r="A2098" s="1" t="s">
        <v>2091</v>
      </c>
      <c r="B2098" s="1" t="s">
        <v>2091</v>
      </c>
    </row>
    <row r="2099" spans="1:2" hidden="1" x14ac:dyDescent="0.25">
      <c r="A2099" s="1" t="s">
        <v>2092</v>
      </c>
      <c r="B2099" s="1" t="s">
        <v>2092</v>
      </c>
    </row>
    <row r="2100" spans="1:2" hidden="1" x14ac:dyDescent="0.25">
      <c r="A2100" s="1" t="s">
        <v>2093</v>
      </c>
      <c r="B2100" s="1" t="s">
        <v>2093</v>
      </c>
    </row>
    <row r="2101" spans="1:2" hidden="1" x14ac:dyDescent="0.25">
      <c r="A2101" s="1" t="s">
        <v>2094</v>
      </c>
      <c r="B2101" s="1" t="s">
        <v>2094</v>
      </c>
    </row>
    <row r="2102" spans="1:2" hidden="1" x14ac:dyDescent="0.25">
      <c r="A2102" s="1" t="s">
        <v>2095</v>
      </c>
      <c r="B2102" s="1" t="s">
        <v>2095</v>
      </c>
    </row>
    <row r="2103" spans="1:2" hidden="1" x14ac:dyDescent="0.25">
      <c r="A2103" s="1" t="s">
        <v>2096</v>
      </c>
      <c r="B2103" s="1" t="s">
        <v>2096</v>
      </c>
    </row>
    <row r="2104" spans="1:2" hidden="1" x14ac:dyDescent="0.25">
      <c r="A2104" s="1" t="s">
        <v>2097</v>
      </c>
      <c r="B2104" s="1" t="s">
        <v>2097</v>
      </c>
    </row>
    <row r="2105" spans="1:2" hidden="1" x14ac:dyDescent="0.25">
      <c r="A2105" s="1" t="s">
        <v>2098</v>
      </c>
      <c r="B2105" s="1" t="s">
        <v>2098</v>
      </c>
    </row>
    <row r="2106" spans="1:2" ht="135" x14ac:dyDescent="0.25">
      <c r="A2106" s="1" t="s">
        <v>2099</v>
      </c>
      <c r="B2106" s="1" t="s">
        <v>4508</v>
      </c>
    </row>
    <row r="2107" spans="1:2" hidden="1" x14ac:dyDescent="0.25">
      <c r="A2107" s="1" t="s">
        <v>2100</v>
      </c>
      <c r="B2107" s="1" t="s">
        <v>2100</v>
      </c>
    </row>
    <row r="2108" spans="1:2" hidden="1" x14ac:dyDescent="0.25">
      <c r="A2108" s="1" t="s">
        <v>2101</v>
      </c>
      <c r="B2108" s="1" t="s">
        <v>2101</v>
      </c>
    </row>
    <row r="2109" spans="1:2" hidden="1" x14ac:dyDescent="0.25">
      <c r="A2109" s="1" t="s">
        <v>2102</v>
      </c>
      <c r="B2109" s="1" t="s">
        <v>2102</v>
      </c>
    </row>
    <row r="2110" spans="1:2" hidden="1" x14ac:dyDescent="0.25">
      <c r="A2110" s="1" t="s">
        <v>2103</v>
      </c>
      <c r="B2110" s="1" t="s">
        <v>2103</v>
      </c>
    </row>
    <row r="2111" spans="1:2" hidden="1" x14ac:dyDescent="0.25">
      <c r="A2111" s="1" t="s">
        <v>2104</v>
      </c>
      <c r="B2111" s="1" t="s">
        <v>2104</v>
      </c>
    </row>
    <row r="2112" spans="1:2" hidden="1" x14ac:dyDescent="0.25">
      <c r="A2112" s="1" t="s">
        <v>2105</v>
      </c>
      <c r="B2112" s="1" t="s">
        <v>2105</v>
      </c>
    </row>
    <row r="2113" spans="1:2" hidden="1" x14ac:dyDescent="0.25">
      <c r="A2113" s="1" t="s">
        <v>2106</v>
      </c>
      <c r="B2113" s="1" t="s">
        <v>2106</v>
      </c>
    </row>
    <row r="2114" spans="1:2" hidden="1" x14ac:dyDescent="0.25">
      <c r="A2114" s="1" t="s">
        <v>2107</v>
      </c>
      <c r="B2114" s="1" t="s">
        <v>2107</v>
      </c>
    </row>
    <row r="2115" spans="1:2" hidden="1" x14ac:dyDescent="0.25">
      <c r="A2115" s="1" t="s">
        <v>2108</v>
      </c>
      <c r="B2115" s="1" t="s">
        <v>2108</v>
      </c>
    </row>
    <row r="2116" spans="1:2" hidden="1" x14ac:dyDescent="0.25">
      <c r="A2116" s="1" t="s">
        <v>2109</v>
      </c>
      <c r="B2116" s="1" t="s">
        <v>2109</v>
      </c>
    </row>
    <row r="2117" spans="1:2" hidden="1" x14ac:dyDescent="0.25">
      <c r="A2117" s="1" t="s">
        <v>2110</v>
      </c>
      <c r="B2117" s="1" t="s">
        <v>2110</v>
      </c>
    </row>
    <row r="2118" spans="1:2" hidden="1" x14ac:dyDescent="0.25">
      <c r="A2118" s="1" t="s">
        <v>2111</v>
      </c>
      <c r="B2118" s="1" t="s">
        <v>2111</v>
      </c>
    </row>
    <row r="2119" spans="1:2" hidden="1" x14ac:dyDescent="0.25">
      <c r="A2119" s="1" t="s">
        <v>2112</v>
      </c>
      <c r="B2119" s="1" t="s">
        <v>2112</v>
      </c>
    </row>
    <row r="2120" spans="1:2" hidden="1" x14ac:dyDescent="0.25">
      <c r="A2120" s="1" t="s">
        <v>2113</v>
      </c>
      <c r="B2120" s="1" t="s">
        <v>2113</v>
      </c>
    </row>
    <row r="2121" spans="1:2" hidden="1" x14ac:dyDescent="0.25">
      <c r="A2121" s="1" t="s">
        <v>2114</v>
      </c>
      <c r="B2121" s="1" t="s">
        <v>2114</v>
      </c>
    </row>
    <row r="2122" spans="1:2" hidden="1" x14ac:dyDescent="0.25">
      <c r="A2122" s="1" t="s">
        <v>2115</v>
      </c>
      <c r="B2122" s="1" t="s">
        <v>2115</v>
      </c>
    </row>
    <row r="2123" spans="1:2" hidden="1" x14ac:dyDescent="0.25">
      <c r="A2123" s="1" t="s">
        <v>2116</v>
      </c>
      <c r="B2123" s="1" t="s">
        <v>2116</v>
      </c>
    </row>
    <row r="2124" spans="1:2" hidden="1" x14ac:dyDescent="0.25">
      <c r="A2124" s="1" t="s">
        <v>2117</v>
      </c>
      <c r="B2124" s="1" t="s">
        <v>2117</v>
      </c>
    </row>
    <row r="2125" spans="1:2" hidden="1" x14ac:dyDescent="0.25">
      <c r="A2125" s="1" t="s">
        <v>2118</v>
      </c>
      <c r="B2125" s="1" t="s">
        <v>2118</v>
      </c>
    </row>
    <row r="2126" spans="1:2" hidden="1" x14ac:dyDescent="0.25">
      <c r="A2126" s="1" t="s">
        <v>2119</v>
      </c>
      <c r="B2126" s="1" t="s">
        <v>2119</v>
      </c>
    </row>
    <row r="2127" spans="1:2" hidden="1" x14ac:dyDescent="0.25">
      <c r="A2127" s="1" t="s">
        <v>2120</v>
      </c>
      <c r="B2127" s="1" t="s">
        <v>2120</v>
      </c>
    </row>
    <row r="2128" spans="1:2" hidden="1" x14ac:dyDescent="0.25">
      <c r="A2128" s="1" t="s">
        <v>2121</v>
      </c>
      <c r="B2128" s="1" t="s">
        <v>2121</v>
      </c>
    </row>
    <row r="2129" spans="1:2" hidden="1" x14ac:dyDescent="0.25">
      <c r="A2129" s="1" t="s">
        <v>2122</v>
      </c>
      <c r="B2129" s="1" t="s">
        <v>2122</v>
      </c>
    </row>
    <row r="2130" spans="1:2" hidden="1" x14ac:dyDescent="0.25">
      <c r="A2130" s="1" t="s">
        <v>2123</v>
      </c>
      <c r="B2130" s="1" t="s">
        <v>2123</v>
      </c>
    </row>
    <row r="2131" spans="1:2" hidden="1" x14ac:dyDescent="0.25">
      <c r="A2131" s="1" t="s">
        <v>2124</v>
      </c>
      <c r="B2131" s="1" t="s">
        <v>2124</v>
      </c>
    </row>
    <row r="2132" spans="1:2" hidden="1" x14ac:dyDescent="0.25">
      <c r="A2132" s="1" t="s">
        <v>2125</v>
      </c>
      <c r="B2132" s="1" t="s">
        <v>2125</v>
      </c>
    </row>
    <row r="2133" spans="1:2" hidden="1" x14ac:dyDescent="0.25">
      <c r="A2133" s="1" t="s">
        <v>2126</v>
      </c>
      <c r="B2133" s="1" t="s">
        <v>2126</v>
      </c>
    </row>
    <row r="2134" spans="1:2" hidden="1" x14ac:dyDescent="0.25">
      <c r="A2134" s="1" t="s">
        <v>2127</v>
      </c>
      <c r="B2134" s="1" t="s">
        <v>2127</v>
      </c>
    </row>
    <row r="2135" spans="1:2" hidden="1" x14ac:dyDescent="0.25">
      <c r="A2135" s="1" t="s">
        <v>2128</v>
      </c>
      <c r="B2135" s="1" t="s">
        <v>2128</v>
      </c>
    </row>
    <row r="2136" spans="1:2" hidden="1" x14ac:dyDescent="0.25">
      <c r="A2136" s="1" t="s">
        <v>2129</v>
      </c>
      <c r="B2136" s="1" t="s">
        <v>2129</v>
      </c>
    </row>
    <row r="2137" spans="1:2" hidden="1" x14ac:dyDescent="0.25">
      <c r="A2137" s="1" t="s">
        <v>2130</v>
      </c>
      <c r="B2137" s="1" t="s">
        <v>2130</v>
      </c>
    </row>
    <row r="2138" spans="1:2" hidden="1" x14ac:dyDescent="0.25">
      <c r="A2138" s="1" t="s">
        <v>2131</v>
      </c>
      <c r="B2138" s="1" t="s">
        <v>2131</v>
      </c>
    </row>
    <row r="2139" spans="1:2" hidden="1" x14ac:dyDescent="0.25">
      <c r="A2139" s="1" t="s">
        <v>2132</v>
      </c>
      <c r="B2139" s="1" t="s">
        <v>2132</v>
      </c>
    </row>
    <row r="2140" spans="1:2" hidden="1" x14ac:dyDescent="0.25">
      <c r="A2140" s="1" t="s">
        <v>2133</v>
      </c>
      <c r="B2140" s="1" t="s">
        <v>2133</v>
      </c>
    </row>
    <row r="2141" spans="1:2" hidden="1" x14ac:dyDescent="0.25">
      <c r="A2141" s="1" t="s">
        <v>2134</v>
      </c>
      <c r="B2141" s="1" t="s">
        <v>2134</v>
      </c>
    </row>
    <row r="2142" spans="1:2" hidden="1" x14ac:dyDescent="0.25">
      <c r="A2142" s="1" t="s">
        <v>2135</v>
      </c>
      <c r="B2142" s="1" t="s">
        <v>2135</v>
      </c>
    </row>
    <row r="2143" spans="1:2" hidden="1" x14ac:dyDescent="0.25">
      <c r="A2143" s="1" t="s">
        <v>2136</v>
      </c>
      <c r="B2143" s="1" t="s">
        <v>2136</v>
      </c>
    </row>
    <row r="2144" spans="1:2" hidden="1" x14ac:dyDescent="0.25">
      <c r="A2144" s="1" t="s">
        <v>2137</v>
      </c>
      <c r="B2144" s="1" t="s">
        <v>2137</v>
      </c>
    </row>
    <row r="2145" spans="1:2" hidden="1" x14ac:dyDescent="0.25">
      <c r="A2145" s="1" t="s">
        <v>2138</v>
      </c>
      <c r="B2145" s="1" t="s">
        <v>2138</v>
      </c>
    </row>
    <row r="2146" spans="1:2" hidden="1" x14ac:dyDescent="0.25">
      <c r="A2146" s="1" t="s">
        <v>2139</v>
      </c>
      <c r="B2146" s="1" t="s">
        <v>2139</v>
      </c>
    </row>
    <row r="2147" spans="1:2" hidden="1" x14ac:dyDescent="0.25">
      <c r="A2147" s="1" t="s">
        <v>2140</v>
      </c>
      <c r="B2147" s="1" t="s">
        <v>2140</v>
      </c>
    </row>
    <row r="2148" spans="1:2" hidden="1" x14ac:dyDescent="0.25">
      <c r="A2148" s="1" t="s">
        <v>2141</v>
      </c>
      <c r="B2148" s="1" t="s">
        <v>2141</v>
      </c>
    </row>
    <row r="2149" spans="1:2" hidden="1" x14ac:dyDescent="0.25">
      <c r="A2149" s="1" t="s">
        <v>2142</v>
      </c>
      <c r="B2149" s="1" t="s">
        <v>2142</v>
      </c>
    </row>
    <row r="2150" spans="1:2" ht="90" x14ac:dyDescent="0.25">
      <c r="A2150" s="1" t="s">
        <v>2143</v>
      </c>
      <c r="B2150" s="1" t="s">
        <v>4509</v>
      </c>
    </row>
    <row r="2151" spans="1:2" hidden="1" x14ac:dyDescent="0.25">
      <c r="A2151" s="1" t="s">
        <v>2144</v>
      </c>
      <c r="B2151" s="1" t="s">
        <v>2144</v>
      </c>
    </row>
    <row r="2152" spans="1:2" hidden="1" x14ac:dyDescent="0.25">
      <c r="A2152" s="1" t="s">
        <v>2145</v>
      </c>
      <c r="B2152" s="1" t="s">
        <v>2145</v>
      </c>
    </row>
    <row r="2153" spans="1:2" hidden="1" x14ac:dyDescent="0.25">
      <c r="A2153" s="1" t="s">
        <v>2146</v>
      </c>
      <c r="B2153" s="1" t="s">
        <v>2146</v>
      </c>
    </row>
    <row r="2154" spans="1:2" hidden="1" x14ac:dyDescent="0.25">
      <c r="A2154" s="1" t="s">
        <v>2147</v>
      </c>
      <c r="B2154" s="1" t="s">
        <v>2147</v>
      </c>
    </row>
    <row r="2155" spans="1:2" hidden="1" x14ac:dyDescent="0.25">
      <c r="A2155" s="1" t="s">
        <v>2148</v>
      </c>
      <c r="B2155" s="1" t="s">
        <v>2148</v>
      </c>
    </row>
    <row r="2156" spans="1:2" hidden="1" x14ac:dyDescent="0.25">
      <c r="A2156" s="1" t="s">
        <v>2149</v>
      </c>
      <c r="B2156" s="1" t="s">
        <v>2149</v>
      </c>
    </row>
    <row r="2157" spans="1:2" hidden="1" x14ac:dyDescent="0.25">
      <c r="A2157" s="1" t="s">
        <v>2150</v>
      </c>
      <c r="B2157" s="1" t="s">
        <v>2150</v>
      </c>
    </row>
    <row r="2158" spans="1:2" hidden="1" x14ac:dyDescent="0.25">
      <c r="A2158" s="1" t="s">
        <v>2151</v>
      </c>
      <c r="B2158" s="1" t="s">
        <v>2151</v>
      </c>
    </row>
    <row r="2159" spans="1:2" hidden="1" x14ac:dyDescent="0.25">
      <c r="A2159" s="1" t="s">
        <v>2152</v>
      </c>
      <c r="B2159" s="1" t="s">
        <v>2152</v>
      </c>
    </row>
    <row r="2160" spans="1:2" hidden="1" x14ac:dyDescent="0.25">
      <c r="A2160" s="1" t="s">
        <v>2153</v>
      </c>
      <c r="B2160" s="1" t="s">
        <v>2153</v>
      </c>
    </row>
    <row r="2161" spans="1:2" hidden="1" x14ac:dyDescent="0.25">
      <c r="A2161" s="1" t="s">
        <v>2154</v>
      </c>
      <c r="B2161" s="1" t="s">
        <v>2154</v>
      </c>
    </row>
    <row r="2162" spans="1:2" hidden="1" x14ac:dyDescent="0.25">
      <c r="A2162" s="1" t="s">
        <v>2155</v>
      </c>
      <c r="B2162" s="1" t="s">
        <v>2155</v>
      </c>
    </row>
    <row r="2163" spans="1:2" hidden="1" x14ac:dyDescent="0.25">
      <c r="A2163" s="1" t="s">
        <v>2156</v>
      </c>
      <c r="B2163" s="1" t="s">
        <v>2156</v>
      </c>
    </row>
    <row r="2164" spans="1:2" hidden="1" x14ac:dyDescent="0.25">
      <c r="A2164" s="1" t="s">
        <v>2157</v>
      </c>
      <c r="B2164" s="1" t="s">
        <v>2157</v>
      </c>
    </row>
    <row r="2165" spans="1:2" hidden="1" x14ac:dyDescent="0.25">
      <c r="A2165" s="1" t="s">
        <v>2158</v>
      </c>
      <c r="B2165" s="1" t="s">
        <v>2158</v>
      </c>
    </row>
    <row r="2166" spans="1:2" hidden="1" x14ac:dyDescent="0.25">
      <c r="A2166" s="1" t="s">
        <v>2159</v>
      </c>
      <c r="B2166" s="1" t="s">
        <v>2159</v>
      </c>
    </row>
    <row r="2167" spans="1:2" hidden="1" x14ac:dyDescent="0.25">
      <c r="A2167" s="1" t="s">
        <v>2160</v>
      </c>
      <c r="B2167" s="1" t="s">
        <v>2160</v>
      </c>
    </row>
    <row r="2168" spans="1:2" hidden="1" x14ac:dyDescent="0.25">
      <c r="A2168" s="1" t="s">
        <v>2161</v>
      </c>
      <c r="B2168" s="1" t="s">
        <v>2161</v>
      </c>
    </row>
    <row r="2169" spans="1:2" hidden="1" x14ac:dyDescent="0.25">
      <c r="A2169" s="1" t="s">
        <v>2162</v>
      </c>
      <c r="B2169" s="1" t="s">
        <v>2162</v>
      </c>
    </row>
    <row r="2170" spans="1:2" hidden="1" x14ac:dyDescent="0.25">
      <c r="A2170" s="1" t="s">
        <v>2163</v>
      </c>
      <c r="B2170" s="1" t="s">
        <v>2163</v>
      </c>
    </row>
    <row r="2171" spans="1:2" hidden="1" x14ac:dyDescent="0.25">
      <c r="A2171" s="1" t="s">
        <v>2164</v>
      </c>
      <c r="B2171" s="1" t="s">
        <v>2164</v>
      </c>
    </row>
    <row r="2172" spans="1:2" ht="195" x14ac:dyDescent="0.25">
      <c r="A2172" s="1" t="s">
        <v>2165</v>
      </c>
      <c r="B2172" s="1" t="s">
        <v>4510</v>
      </c>
    </row>
    <row r="2173" spans="1:2" hidden="1" x14ac:dyDescent="0.25">
      <c r="A2173" s="1" t="s">
        <v>2166</v>
      </c>
      <c r="B2173" s="1" t="s">
        <v>2166</v>
      </c>
    </row>
    <row r="2174" spans="1:2" hidden="1" x14ac:dyDescent="0.25">
      <c r="A2174" s="1" t="s">
        <v>2167</v>
      </c>
      <c r="B2174" s="1" t="s">
        <v>2167</v>
      </c>
    </row>
    <row r="2175" spans="1:2" hidden="1" x14ac:dyDescent="0.25">
      <c r="A2175" s="1" t="s">
        <v>2168</v>
      </c>
      <c r="B2175" s="1" t="s">
        <v>2168</v>
      </c>
    </row>
    <row r="2176" spans="1:2" hidden="1" x14ac:dyDescent="0.25">
      <c r="A2176" s="1" t="s">
        <v>2169</v>
      </c>
      <c r="B2176" s="1" t="s">
        <v>2169</v>
      </c>
    </row>
    <row r="2177" spans="1:2" hidden="1" x14ac:dyDescent="0.25">
      <c r="A2177" s="1" t="s">
        <v>2170</v>
      </c>
      <c r="B2177" s="1" t="s">
        <v>2170</v>
      </c>
    </row>
    <row r="2178" spans="1:2" hidden="1" x14ac:dyDescent="0.25">
      <c r="A2178" s="1" t="s">
        <v>2171</v>
      </c>
      <c r="B2178" s="1" t="s">
        <v>2171</v>
      </c>
    </row>
    <row r="2179" spans="1:2" hidden="1" x14ac:dyDescent="0.25">
      <c r="A2179" s="1" t="s">
        <v>2172</v>
      </c>
      <c r="B2179" s="1" t="s">
        <v>2172</v>
      </c>
    </row>
    <row r="2180" spans="1:2" hidden="1" x14ac:dyDescent="0.25">
      <c r="A2180" s="1" t="s">
        <v>3481</v>
      </c>
      <c r="B2180" s="1" t="s">
        <v>3481</v>
      </c>
    </row>
    <row r="2181" spans="1:2" hidden="1" x14ac:dyDescent="0.25">
      <c r="A2181" s="1" t="s">
        <v>3482</v>
      </c>
      <c r="B2181" s="1" t="s">
        <v>3482</v>
      </c>
    </row>
    <row r="2182" spans="1:2" hidden="1" x14ac:dyDescent="0.25">
      <c r="A2182" s="1" t="s">
        <v>3483</v>
      </c>
      <c r="B2182" s="1" t="s">
        <v>3483</v>
      </c>
    </row>
    <row r="2183" spans="1:2" ht="135" x14ac:dyDescent="0.25">
      <c r="A2183" s="1" t="s">
        <v>3484</v>
      </c>
      <c r="B2183" s="1" t="s">
        <v>4511</v>
      </c>
    </row>
    <row r="2184" spans="1:2" hidden="1" x14ac:dyDescent="0.25">
      <c r="A2184" s="1" t="s">
        <v>3485</v>
      </c>
      <c r="B2184" s="1" t="s">
        <v>3485</v>
      </c>
    </row>
    <row r="2185" spans="1:2" hidden="1" x14ac:dyDescent="0.25">
      <c r="A2185" s="1" t="s">
        <v>3486</v>
      </c>
      <c r="B2185" s="1" t="s">
        <v>3486</v>
      </c>
    </row>
    <row r="2186" spans="1:2" hidden="1" x14ac:dyDescent="0.25">
      <c r="A2186" s="1" t="s">
        <v>3487</v>
      </c>
      <c r="B2186" s="1" t="s">
        <v>3487</v>
      </c>
    </row>
    <row r="2187" spans="1:2" hidden="1" x14ac:dyDescent="0.25">
      <c r="A2187" s="1" t="s">
        <v>3488</v>
      </c>
      <c r="B2187" s="1" t="s">
        <v>3488</v>
      </c>
    </row>
    <row r="2188" spans="1:2" hidden="1" x14ac:dyDescent="0.25">
      <c r="A2188" s="1" t="s">
        <v>3489</v>
      </c>
      <c r="B2188" s="1" t="s">
        <v>3489</v>
      </c>
    </row>
    <row r="2189" spans="1:2" hidden="1" x14ac:dyDescent="0.25">
      <c r="A2189" s="1" t="s">
        <v>3490</v>
      </c>
      <c r="B2189" s="1" t="s">
        <v>3490</v>
      </c>
    </row>
    <row r="2190" spans="1:2" hidden="1" x14ac:dyDescent="0.25">
      <c r="A2190" s="1" t="s">
        <v>3491</v>
      </c>
      <c r="B2190" s="1" t="s">
        <v>3491</v>
      </c>
    </row>
    <row r="2191" spans="1:2" hidden="1" x14ac:dyDescent="0.25">
      <c r="A2191" s="1" t="s">
        <v>3492</v>
      </c>
      <c r="B2191" s="1" t="s">
        <v>3492</v>
      </c>
    </row>
    <row r="2192" spans="1:2" hidden="1" x14ac:dyDescent="0.25">
      <c r="A2192" s="1" t="s">
        <v>3493</v>
      </c>
      <c r="B2192" s="1" t="s">
        <v>3493</v>
      </c>
    </row>
    <row r="2193" spans="1:2" hidden="1" x14ac:dyDescent="0.25">
      <c r="A2193" s="1" t="s">
        <v>3494</v>
      </c>
      <c r="B2193" s="1" t="s">
        <v>3494</v>
      </c>
    </row>
    <row r="2194" spans="1:2" ht="135" x14ac:dyDescent="0.25">
      <c r="A2194" s="1" t="s">
        <v>3495</v>
      </c>
      <c r="B2194" s="1" t="s">
        <v>4511</v>
      </c>
    </row>
    <row r="2195" spans="1:2" hidden="1" x14ac:dyDescent="0.25">
      <c r="A2195" s="1" t="s">
        <v>3496</v>
      </c>
      <c r="B2195" s="1" t="s">
        <v>3496</v>
      </c>
    </row>
    <row r="2196" spans="1:2" hidden="1" x14ac:dyDescent="0.25">
      <c r="A2196" s="1" t="s">
        <v>3497</v>
      </c>
      <c r="B2196" s="1" t="s">
        <v>3497</v>
      </c>
    </row>
    <row r="2197" spans="1:2" hidden="1" x14ac:dyDescent="0.25">
      <c r="A2197" s="1" t="s">
        <v>3498</v>
      </c>
      <c r="B2197" s="1" t="s">
        <v>3498</v>
      </c>
    </row>
    <row r="2198" spans="1:2" hidden="1" x14ac:dyDescent="0.25">
      <c r="A2198" s="1" t="s">
        <v>3499</v>
      </c>
      <c r="B2198" s="1" t="s">
        <v>3499</v>
      </c>
    </row>
    <row r="2199" spans="1:2" hidden="1" x14ac:dyDescent="0.25">
      <c r="A2199" s="1" t="s">
        <v>3500</v>
      </c>
      <c r="B2199" s="1" t="s">
        <v>3500</v>
      </c>
    </row>
    <row r="2200" spans="1:2" hidden="1" x14ac:dyDescent="0.25">
      <c r="A2200" s="1" t="s">
        <v>3501</v>
      </c>
      <c r="B2200" s="1" t="s">
        <v>3501</v>
      </c>
    </row>
    <row r="2201" spans="1:2" hidden="1" x14ac:dyDescent="0.25">
      <c r="A2201" s="1" t="s">
        <v>3502</v>
      </c>
      <c r="B2201" s="1" t="s">
        <v>3502</v>
      </c>
    </row>
    <row r="2202" spans="1:2" hidden="1" x14ac:dyDescent="0.25">
      <c r="A2202" s="1" t="s">
        <v>2195</v>
      </c>
      <c r="B2202" s="1" t="s">
        <v>2195</v>
      </c>
    </row>
    <row r="2203" spans="1:2" hidden="1" x14ac:dyDescent="0.25">
      <c r="A2203" s="1" t="s">
        <v>2196</v>
      </c>
      <c r="B2203" s="1" t="s">
        <v>2196</v>
      </c>
    </row>
    <row r="2204" spans="1:2" hidden="1" x14ac:dyDescent="0.25">
      <c r="A2204" s="1" t="s">
        <v>2197</v>
      </c>
      <c r="B2204" s="1" t="s">
        <v>2197</v>
      </c>
    </row>
    <row r="2205" spans="1:2" ht="105" x14ac:dyDescent="0.25">
      <c r="A2205" s="1" t="s">
        <v>2198</v>
      </c>
      <c r="B2205" s="1" t="s">
        <v>4512</v>
      </c>
    </row>
    <row r="2206" spans="1:2" hidden="1" x14ac:dyDescent="0.25">
      <c r="A2206" s="1" t="s">
        <v>2199</v>
      </c>
      <c r="B2206" s="1" t="s">
        <v>2199</v>
      </c>
    </row>
    <row r="2207" spans="1:2" hidden="1" x14ac:dyDescent="0.25">
      <c r="A2207" s="1" t="s">
        <v>2200</v>
      </c>
      <c r="B2207" s="1" t="s">
        <v>2200</v>
      </c>
    </row>
    <row r="2208" spans="1:2" hidden="1" x14ac:dyDescent="0.25">
      <c r="A2208" s="1" t="s">
        <v>2201</v>
      </c>
      <c r="B2208" s="1" t="s">
        <v>2201</v>
      </c>
    </row>
    <row r="2209" spans="1:2" hidden="1" x14ac:dyDescent="0.25">
      <c r="A2209" s="1" t="s">
        <v>2202</v>
      </c>
      <c r="B2209" s="1" t="s">
        <v>2202</v>
      </c>
    </row>
    <row r="2210" spans="1:2" hidden="1" x14ac:dyDescent="0.25">
      <c r="A2210" s="1" t="s">
        <v>2203</v>
      </c>
      <c r="B2210" s="1" t="s">
        <v>2203</v>
      </c>
    </row>
    <row r="2211" spans="1:2" hidden="1" x14ac:dyDescent="0.25">
      <c r="A2211" s="1" t="s">
        <v>2204</v>
      </c>
      <c r="B2211" s="1" t="s">
        <v>2204</v>
      </c>
    </row>
    <row r="2212" spans="1:2" hidden="1" x14ac:dyDescent="0.25">
      <c r="A2212" s="1" t="s">
        <v>2205</v>
      </c>
      <c r="B2212" s="1" t="s">
        <v>2205</v>
      </c>
    </row>
    <row r="2213" spans="1:2" hidden="1" x14ac:dyDescent="0.25">
      <c r="A2213" s="1" t="s">
        <v>2184</v>
      </c>
      <c r="B2213" s="1" t="s">
        <v>2184</v>
      </c>
    </row>
    <row r="2214" spans="1:2" hidden="1" x14ac:dyDescent="0.25">
      <c r="A2214" s="1" t="s">
        <v>2185</v>
      </c>
      <c r="B2214" s="1" t="s">
        <v>2185</v>
      </c>
    </row>
    <row r="2215" spans="1:2" hidden="1" x14ac:dyDescent="0.25">
      <c r="A2215" s="1" t="s">
        <v>2186</v>
      </c>
      <c r="B2215" s="1" t="s">
        <v>2186</v>
      </c>
    </row>
    <row r="2216" spans="1:2" ht="165" x14ac:dyDescent="0.25">
      <c r="A2216" s="1" t="s">
        <v>2187</v>
      </c>
      <c r="B2216" s="1" t="s">
        <v>4513</v>
      </c>
    </row>
    <row r="2217" spans="1:2" hidden="1" x14ac:dyDescent="0.25">
      <c r="A2217" s="1" t="s">
        <v>2188</v>
      </c>
      <c r="B2217" s="1" t="s">
        <v>2188</v>
      </c>
    </row>
    <row r="2218" spans="1:2" hidden="1" x14ac:dyDescent="0.25">
      <c r="A2218" s="1" t="s">
        <v>2189</v>
      </c>
      <c r="B2218" s="1" t="s">
        <v>2189</v>
      </c>
    </row>
    <row r="2219" spans="1:2" hidden="1" x14ac:dyDescent="0.25">
      <c r="A2219" s="1" t="s">
        <v>2190</v>
      </c>
      <c r="B2219" s="1" t="s">
        <v>2190</v>
      </c>
    </row>
    <row r="2220" spans="1:2" hidden="1" x14ac:dyDescent="0.25">
      <c r="A2220" s="1" t="s">
        <v>2191</v>
      </c>
      <c r="B2220" s="1" t="s">
        <v>2191</v>
      </c>
    </row>
    <row r="2221" spans="1:2" hidden="1" x14ac:dyDescent="0.25">
      <c r="A2221" s="1" t="s">
        <v>2192</v>
      </c>
      <c r="B2221" s="1" t="s">
        <v>2192</v>
      </c>
    </row>
    <row r="2222" spans="1:2" hidden="1" x14ac:dyDescent="0.25">
      <c r="A2222" s="1" t="s">
        <v>2193</v>
      </c>
      <c r="B2222" s="1" t="s">
        <v>2193</v>
      </c>
    </row>
    <row r="2223" spans="1:2" hidden="1" x14ac:dyDescent="0.25">
      <c r="A2223" s="1" t="s">
        <v>2194</v>
      </c>
      <c r="B2223" s="1" t="s">
        <v>2194</v>
      </c>
    </row>
    <row r="2224" spans="1:2" hidden="1" x14ac:dyDescent="0.25">
      <c r="A2224" s="1" t="s">
        <v>3503</v>
      </c>
      <c r="B2224" s="1" t="s">
        <v>3503</v>
      </c>
    </row>
    <row r="2225" spans="1:2" hidden="1" x14ac:dyDescent="0.25">
      <c r="A2225" s="1" t="s">
        <v>3504</v>
      </c>
      <c r="B2225" s="1" t="s">
        <v>3504</v>
      </c>
    </row>
    <row r="2226" spans="1:2" hidden="1" x14ac:dyDescent="0.25">
      <c r="A2226" s="1" t="s">
        <v>3505</v>
      </c>
      <c r="B2226" s="1" t="s">
        <v>3505</v>
      </c>
    </row>
    <row r="2227" spans="1:2" hidden="1" x14ac:dyDescent="0.25">
      <c r="A2227" s="1" t="s">
        <v>3506</v>
      </c>
      <c r="B2227" s="1" t="s">
        <v>3506</v>
      </c>
    </row>
    <row r="2228" spans="1:2" hidden="1" x14ac:dyDescent="0.25">
      <c r="A2228" s="1" t="s">
        <v>3507</v>
      </c>
      <c r="B2228" s="1" t="s">
        <v>3507</v>
      </c>
    </row>
    <row r="2229" spans="1:2" hidden="1" x14ac:dyDescent="0.25">
      <c r="A2229" s="1" t="s">
        <v>3508</v>
      </c>
      <c r="B2229" s="1" t="s">
        <v>3508</v>
      </c>
    </row>
    <row r="2230" spans="1:2" hidden="1" x14ac:dyDescent="0.25">
      <c r="A2230" s="1" t="s">
        <v>3509</v>
      </c>
      <c r="B2230" s="1" t="s">
        <v>3509</v>
      </c>
    </row>
    <row r="2231" spans="1:2" hidden="1" x14ac:dyDescent="0.25">
      <c r="A2231" s="1" t="s">
        <v>3510</v>
      </c>
      <c r="B2231" s="1" t="s">
        <v>3510</v>
      </c>
    </row>
    <row r="2232" spans="1:2" hidden="1" x14ac:dyDescent="0.25">
      <c r="A2232" s="1" t="s">
        <v>3511</v>
      </c>
      <c r="B2232" s="1" t="s">
        <v>3511</v>
      </c>
    </row>
    <row r="2233" spans="1:2" hidden="1" x14ac:dyDescent="0.25">
      <c r="A2233" s="1" t="s">
        <v>3512</v>
      </c>
      <c r="B2233" s="1" t="s">
        <v>3512</v>
      </c>
    </row>
    <row r="2234" spans="1:2" hidden="1" x14ac:dyDescent="0.25">
      <c r="A2234" s="1" t="s">
        <v>3513</v>
      </c>
      <c r="B2234" s="1" t="s">
        <v>3513</v>
      </c>
    </row>
    <row r="2235" spans="1:2" hidden="1" x14ac:dyDescent="0.25">
      <c r="A2235" s="1" t="s">
        <v>3514</v>
      </c>
      <c r="B2235" s="1" t="s">
        <v>3514</v>
      </c>
    </row>
    <row r="2236" spans="1:2" hidden="1" x14ac:dyDescent="0.25">
      <c r="A2236" s="1" t="s">
        <v>3515</v>
      </c>
      <c r="B2236" s="1" t="s">
        <v>3515</v>
      </c>
    </row>
    <row r="2237" spans="1:2" hidden="1" x14ac:dyDescent="0.25">
      <c r="A2237" s="1" t="s">
        <v>3516</v>
      </c>
      <c r="B2237" s="1" t="s">
        <v>3516</v>
      </c>
    </row>
    <row r="2238" spans="1:2" hidden="1" x14ac:dyDescent="0.25">
      <c r="A2238" s="1" t="s">
        <v>3517</v>
      </c>
      <c r="B2238" s="1" t="s">
        <v>3517</v>
      </c>
    </row>
    <row r="2239" spans="1:2" hidden="1" x14ac:dyDescent="0.25">
      <c r="A2239" s="1" t="s">
        <v>3518</v>
      </c>
      <c r="B2239" s="1" t="s">
        <v>3518</v>
      </c>
    </row>
    <row r="2240" spans="1:2" hidden="1" x14ac:dyDescent="0.25">
      <c r="A2240" s="1" t="s">
        <v>3519</v>
      </c>
      <c r="B2240" s="1" t="s">
        <v>3519</v>
      </c>
    </row>
    <row r="2241" spans="1:2" hidden="1" x14ac:dyDescent="0.25">
      <c r="A2241" s="1" t="s">
        <v>3520</v>
      </c>
      <c r="B2241" s="1" t="s">
        <v>3520</v>
      </c>
    </row>
    <row r="2242" spans="1:2" hidden="1" x14ac:dyDescent="0.25">
      <c r="A2242" s="1" t="s">
        <v>3521</v>
      </c>
      <c r="B2242" s="1" t="s">
        <v>3521</v>
      </c>
    </row>
    <row r="2243" spans="1:2" hidden="1" x14ac:dyDescent="0.25">
      <c r="A2243" s="1" t="s">
        <v>3522</v>
      </c>
      <c r="B2243" s="1" t="s">
        <v>3522</v>
      </c>
    </row>
    <row r="2244" spans="1:2" hidden="1" x14ac:dyDescent="0.25">
      <c r="A2244" s="1" t="s">
        <v>3523</v>
      </c>
      <c r="B2244" s="1" t="s">
        <v>3523</v>
      </c>
    </row>
    <row r="2245" spans="1:2" hidden="1" x14ac:dyDescent="0.25">
      <c r="A2245" s="1" t="s">
        <v>3524</v>
      </c>
      <c r="B2245" s="1" t="s">
        <v>3524</v>
      </c>
    </row>
    <row r="2246" spans="1:2" hidden="1" x14ac:dyDescent="0.25">
      <c r="A2246" s="1" t="s">
        <v>3525</v>
      </c>
      <c r="B2246" s="1" t="s">
        <v>3525</v>
      </c>
    </row>
    <row r="2247" spans="1:2" hidden="1" x14ac:dyDescent="0.25">
      <c r="A2247" s="1" t="s">
        <v>3526</v>
      </c>
      <c r="B2247" s="1" t="s">
        <v>3526</v>
      </c>
    </row>
    <row r="2248" spans="1:2" ht="150" x14ac:dyDescent="0.25">
      <c r="A2248" s="1" t="s">
        <v>3527</v>
      </c>
      <c r="B2248" s="1" t="s">
        <v>4514</v>
      </c>
    </row>
    <row r="2249" spans="1:2" hidden="1" x14ac:dyDescent="0.25">
      <c r="A2249" s="1" t="s">
        <v>3528</v>
      </c>
      <c r="B2249" s="1" t="s">
        <v>3528</v>
      </c>
    </row>
    <row r="2250" spans="1:2" hidden="1" x14ac:dyDescent="0.25">
      <c r="A2250" s="1" t="s">
        <v>3529</v>
      </c>
      <c r="B2250" s="1" t="s">
        <v>3529</v>
      </c>
    </row>
    <row r="2251" spans="1:2" hidden="1" x14ac:dyDescent="0.25">
      <c r="A2251" s="1" t="s">
        <v>3530</v>
      </c>
      <c r="B2251" s="1" t="s">
        <v>3530</v>
      </c>
    </row>
    <row r="2252" spans="1:2" hidden="1" x14ac:dyDescent="0.25">
      <c r="A2252" s="1" t="s">
        <v>3531</v>
      </c>
      <c r="B2252" s="1" t="s">
        <v>3531</v>
      </c>
    </row>
    <row r="2253" spans="1:2" hidden="1" x14ac:dyDescent="0.25">
      <c r="A2253" s="1" t="s">
        <v>3532</v>
      </c>
      <c r="B2253" s="1" t="s">
        <v>3532</v>
      </c>
    </row>
    <row r="2254" spans="1:2" hidden="1" x14ac:dyDescent="0.25">
      <c r="A2254" s="1" t="s">
        <v>3533</v>
      </c>
      <c r="B2254" s="1" t="s">
        <v>3533</v>
      </c>
    </row>
    <row r="2255" spans="1:2" hidden="1" x14ac:dyDescent="0.25">
      <c r="A2255" s="1" t="s">
        <v>3534</v>
      </c>
      <c r="B2255" s="1" t="s">
        <v>3534</v>
      </c>
    </row>
    <row r="2256" spans="1:2" hidden="1" x14ac:dyDescent="0.25">
      <c r="A2256" s="1" t="s">
        <v>3535</v>
      </c>
      <c r="B2256" s="1" t="s">
        <v>3535</v>
      </c>
    </row>
    <row r="2257" spans="1:2" hidden="1" x14ac:dyDescent="0.25">
      <c r="A2257" s="1" t="s">
        <v>3536</v>
      </c>
      <c r="B2257" s="1" t="s">
        <v>3536</v>
      </c>
    </row>
    <row r="2258" spans="1:2" hidden="1" x14ac:dyDescent="0.25">
      <c r="A2258" s="1" t="s">
        <v>3537</v>
      </c>
      <c r="B2258" s="1" t="s">
        <v>3537</v>
      </c>
    </row>
    <row r="2259" spans="1:2" hidden="1" x14ac:dyDescent="0.25">
      <c r="A2259" s="1" t="s">
        <v>3538</v>
      </c>
      <c r="B2259" s="1" t="s">
        <v>3538</v>
      </c>
    </row>
    <row r="2260" spans="1:2" ht="75" x14ac:dyDescent="0.25">
      <c r="A2260" s="1" t="s">
        <v>3539</v>
      </c>
      <c r="B2260" s="1" t="s">
        <v>4515</v>
      </c>
    </row>
    <row r="2261" spans="1:2" hidden="1" x14ac:dyDescent="0.25">
      <c r="A2261" s="1" t="s">
        <v>3540</v>
      </c>
      <c r="B2261" s="1" t="s">
        <v>3540</v>
      </c>
    </row>
    <row r="2262" spans="1:2" hidden="1" x14ac:dyDescent="0.25">
      <c r="A2262" s="1" t="s">
        <v>3541</v>
      </c>
      <c r="B2262" s="1" t="s">
        <v>3541</v>
      </c>
    </row>
    <row r="2263" spans="1:2" hidden="1" x14ac:dyDescent="0.25">
      <c r="A2263" s="1" t="s">
        <v>3542</v>
      </c>
      <c r="B2263" s="1" t="s">
        <v>3542</v>
      </c>
    </row>
    <row r="2264" spans="1:2" hidden="1" x14ac:dyDescent="0.25">
      <c r="A2264" s="1" t="s">
        <v>3543</v>
      </c>
      <c r="B2264" s="1" t="s">
        <v>3543</v>
      </c>
    </row>
    <row r="2265" spans="1:2" hidden="1" x14ac:dyDescent="0.25">
      <c r="A2265" s="1" t="s">
        <v>3544</v>
      </c>
      <c r="B2265" s="1" t="s">
        <v>3544</v>
      </c>
    </row>
    <row r="2266" spans="1:2" hidden="1" x14ac:dyDescent="0.25">
      <c r="A2266" s="1" t="s">
        <v>3545</v>
      </c>
      <c r="B2266" s="1" t="s">
        <v>3545</v>
      </c>
    </row>
    <row r="2267" spans="1:2" hidden="1" x14ac:dyDescent="0.25">
      <c r="A2267" s="1" t="s">
        <v>3546</v>
      </c>
      <c r="B2267" s="1" t="s">
        <v>3546</v>
      </c>
    </row>
    <row r="2268" spans="1:2" hidden="1" x14ac:dyDescent="0.25">
      <c r="A2268" s="1" t="s">
        <v>3547</v>
      </c>
      <c r="B2268" s="1" t="s">
        <v>3547</v>
      </c>
    </row>
    <row r="2269" spans="1:2" hidden="1" x14ac:dyDescent="0.25">
      <c r="A2269" s="1" t="s">
        <v>3548</v>
      </c>
      <c r="B2269" s="1" t="s">
        <v>3548</v>
      </c>
    </row>
    <row r="2270" spans="1:2" hidden="1" x14ac:dyDescent="0.25">
      <c r="A2270" s="1" t="s">
        <v>3549</v>
      </c>
      <c r="B2270" s="1" t="s">
        <v>3549</v>
      </c>
    </row>
    <row r="2271" spans="1:2" ht="45" x14ac:dyDescent="0.25">
      <c r="A2271" s="1" t="s">
        <v>3550</v>
      </c>
      <c r="B2271" s="1" t="s">
        <v>4516</v>
      </c>
    </row>
    <row r="2272" spans="1:2" hidden="1" x14ac:dyDescent="0.25">
      <c r="A2272" s="1" t="s">
        <v>3551</v>
      </c>
      <c r="B2272" s="1" t="s">
        <v>3551</v>
      </c>
    </row>
    <row r="2273" spans="1:2" hidden="1" x14ac:dyDescent="0.25">
      <c r="A2273" s="1" t="s">
        <v>3552</v>
      </c>
      <c r="B2273" s="1" t="s">
        <v>3552</v>
      </c>
    </row>
    <row r="2274" spans="1:2" hidden="1" x14ac:dyDescent="0.25">
      <c r="A2274" s="1" t="s">
        <v>3553</v>
      </c>
      <c r="B2274" s="1" t="s">
        <v>3553</v>
      </c>
    </row>
    <row r="2275" spans="1:2" hidden="1" x14ac:dyDescent="0.25">
      <c r="A2275" s="1" t="s">
        <v>3554</v>
      </c>
      <c r="B2275" s="1" t="s">
        <v>3554</v>
      </c>
    </row>
    <row r="2276" spans="1:2" hidden="1" x14ac:dyDescent="0.25">
      <c r="A2276" s="1" t="s">
        <v>3555</v>
      </c>
      <c r="B2276" s="1" t="s">
        <v>3555</v>
      </c>
    </row>
    <row r="2277" spans="1:2" hidden="1" x14ac:dyDescent="0.25">
      <c r="A2277" s="1" t="s">
        <v>3556</v>
      </c>
      <c r="B2277" s="1" t="s">
        <v>3556</v>
      </c>
    </row>
    <row r="2278" spans="1:2" hidden="1" x14ac:dyDescent="0.25">
      <c r="A2278" s="1" t="s">
        <v>3557</v>
      </c>
      <c r="B2278" s="1" t="s">
        <v>3557</v>
      </c>
    </row>
    <row r="2279" spans="1:2" hidden="1" x14ac:dyDescent="0.25">
      <c r="A2279" s="1" t="s">
        <v>3558</v>
      </c>
      <c r="B2279" s="1" t="s">
        <v>3558</v>
      </c>
    </row>
    <row r="2280" spans="1:2" hidden="1" x14ac:dyDescent="0.25">
      <c r="A2280" s="1" t="s">
        <v>3559</v>
      </c>
      <c r="B2280" s="1" t="s">
        <v>3559</v>
      </c>
    </row>
    <row r="2281" spans="1:2" hidden="1" x14ac:dyDescent="0.25">
      <c r="A2281" s="1" t="s">
        <v>3560</v>
      </c>
      <c r="B2281" s="1" t="s">
        <v>3560</v>
      </c>
    </row>
    <row r="2282" spans="1:2" ht="150" x14ac:dyDescent="0.25">
      <c r="A2282" s="1" t="s">
        <v>3561</v>
      </c>
      <c r="B2282" s="1" t="s">
        <v>4517</v>
      </c>
    </row>
    <row r="2283" spans="1:2" hidden="1" x14ac:dyDescent="0.25">
      <c r="A2283" s="1" t="s">
        <v>3562</v>
      </c>
      <c r="B2283" s="1" t="s">
        <v>3562</v>
      </c>
    </row>
    <row r="2284" spans="1:2" hidden="1" x14ac:dyDescent="0.25">
      <c r="A2284" s="1" t="s">
        <v>3563</v>
      </c>
      <c r="B2284" s="1" t="s">
        <v>3563</v>
      </c>
    </row>
    <row r="2285" spans="1:2" hidden="1" x14ac:dyDescent="0.25">
      <c r="A2285" s="1" t="s">
        <v>3564</v>
      </c>
      <c r="B2285" s="1" t="s">
        <v>3564</v>
      </c>
    </row>
    <row r="2286" spans="1:2" hidden="1" x14ac:dyDescent="0.25">
      <c r="A2286" s="1" t="s">
        <v>3565</v>
      </c>
      <c r="B2286" s="1" t="s">
        <v>3565</v>
      </c>
    </row>
    <row r="2287" spans="1:2" hidden="1" x14ac:dyDescent="0.25">
      <c r="A2287" s="1" t="s">
        <v>3566</v>
      </c>
      <c r="B2287" s="1" t="s">
        <v>3566</v>
      </c>
    </row>
    <row r="2288" spans="1:2" hidden="1" x14ac:dyDescent="0.25">
      <c r="A2288" s="1" t="s">
        <v>3567</v>
      </c>
      <c r="B2288" s="1" t="s">
        <v>3567</v>
      </c>
    </row>
    <row r="2289" spans="1:2" hidden="1" x14ac:dyDescent="0.25">
      <c r="A2289" s="1" t="s">
        <v>3568</v>
      </c>
      <c r="B2289" s="1" t="s">
        <v>3568</v>
      </c>
    </row>
    <row r="2290" spans="1:2" hidden="1" x14ac:dyDescent="0.25">
      <c r="A2290" s="1" t="s">
        <v>3569</v>
      </c>
      <c r="B2290" s="1" t="s">
        <v>3569</v>
      </c>
    </row>
    <row r="2291" spans="1:2" hidden="1" x14ac:dyDescent="0.25">
      <c r="A2291" s="1" t="s">
        <v>3570</v>
      </c>
      <c r="B2291" s="1" t="s">
        <v>3570</v>
      </c>
    </row>
    <row r="2292" spans="1:2" hidden="1" x14ac:dyDescent="0.25">
      <c r="A2292" s="1" t="s">
        <v>3571</v>
      </c>
      <c r="B2292" s="1" t="s">
        <v>3571</v>
      </c>
    </row>
    <row r="2293" spans="1:2" x14ac:dyDescent="0.25">
      <c r="A2293" s="1" t="s">
        <v>3572</v>
      </c>
      <c r="B2293" s="1" t="s">
        <v>4518</v>
      </c>
    </row>
    <row r="2294" spans="1:2" hidden="1" x14ac:dyDescent="0.25">
      <c r="A2294" s="1" t="s">
        <v>3573</v>
      </c>
      <c r="B2294" s="1" t="s">
        <v>3573</v>
      </c>
    </row>
    <row r="2295" spans="1:2" hidden="1" x14ac:dyDescent="0.25">
      <c r="A2295" s="1" t="s">
        <v>3574</v>
      </c>
      <c r="B2295" s="1" t="s">
        <v>3574</v>
      </c>
    </row>
    <row r="2296" spans="1:2" hidden="1" x14ac:dyDescent="0.25">
      <c r="A2296" s="1" t="s">
        <v>3575</v>
      </c>
      <c r="B2296" s="1" t="s">
        <v>3575</v>
      </c>
    </row>
    <row r="2297" spans="1:2" hidden="1" x14ac:dyDescent="0.25">
      <c r="A2297" s="1" t="s">
        <v>3576</v>
      </c>
      <c r="B2297" s="1" t="s">
        <v>3576</v>
      </c>
    </row>
    <row r="2298" spans="1:2" hidden="1" x14ac:dyDescent="0.25">
      <c r="A2298" s="1" t="s">
        <v>3577</v>
      </c>
      <c r="B2298" s="1" t="s">
        <v>3577</v>
      </c>
    </row>
    <row r="2299" spans="1:2" hidden="1" x14ac:dyDescent="0.25">
      <c r="A2299" s="1" t="s">
        <v>3578</v>
      </c>
      <c r="B2299" s="1" t="s">
        <v>3578</v>
      </c>
    </row>
    <row r="2300" spans="1:2" hidden="1" x14ac:dyDescent="0.25">
      <c r="A2300" s="1" t="s">
        <v>3579</v>
      </c>
      <c r="B2300" s="1" t="s">
        <v>3579</v>
      </c>
    </row>
    <row r="2301" spans="1:2" hidden="1" x14ac:dyDescent="0.25">
      <c r="A2301" s="1" t="s">
        <v>3580</v>
      </c>
      <c r="B2301" s="1" t="s">
        <v>3580</v>
      </c>
    </row>
    <row r="2302" spans="1:2" hidden="1" x14ac:dyDescent="0.25">
      <c r="A2302" s="1" t="s">
        <v>3581</v>
      </c>
      <c r="B2302" s="1" t="s">
        <v>3581</v>
      </c>
    </row>
    <row r="2303" spans="1:2" ht="105" x14ac:dyDescent="0.25">
      <c r="A2303" s="1" t="s">
        <v>3582</v>
      </c>
      <c r="B2303" s="1" t="s">
        <v>4519</v>
      </c>
    </row>
    <row r="2304" spans="1:2" hidden="1" x14ac:dyDescent="0.25">
      <c r="A2304" s="1" t="s">
        <v>3583</v>
      </c>
      <c r="B2304" s="1" t="s">
        <v>3583</v>
      </c>
    </row>
    <row r="2305" spans="1:2" hidden="1" x14ac:dyDescent="0.25">
      <c r="A2305" s="1" t="s">
        <v>3584</v>
      </c>
      <c r="B2305" s="1" t="s">
        <v>3584</v>
      </c>
    </row>
    <row r="2306" spans="1:2" hidden="1" x14ac:dyDescent="0.25">
      <c r="A2306" s="1" t="s">
        <v>3585</v>
      </c>
      <c r="B2306" s="1" t="s">
        <v>3585</v>
      </c>
    </row>
    <row r="2307" spans="1:2" hidden="1" x14ac:dyDescent="0.25">
      <c r="A2307" s="1" t="s">
        <v>3586</v>
      </c>
      <c r="B2307" s="1" t="s">
        <v>3586</v>
      </c>
    </row>
    <row r="2308" spans="1:2" hidden="1" x14ac:dyDescent="0.25">
      <c r="A2308" s="1" t="s">
        <v>3587</v>
      </c>
      <c r="B2308" s="1" t="s">
        <v>3587</v>
      </c>
    </row>
    <row r="2309" spans="1:2" hidden="1" x14ac:dyDescent="0.25">
      <c r="A2309" s="1" t="s">
        <v>3588</v>
      </c>
      <c r="B2309" s="1" t="s">
        <v>3588</v>
      </c>
    </row>
    <row r="2310" spans="1:2" hidden="1" x14ac:dyDescent="0.25">
      <c r="A2310" s="1" t="s">
        <v>3589</v>
      </c>
      <c r="B2310" s="1" t="s">
        <v>3589</v>
      </c>
    </row>
    <row r="2311" spans="1:2" hidden="1" x14ac:dyDescent="0.25">
      <c r="A2311" s="1" t="s">
        <v>3590</v>
      </c>
      <c r="B2311" s="1" t="s">
        <v>3590</v>
      </c>
    </row>
    <row r="2312" spans="1:2" hidden="1" x14ac:dyDescent="0.25">
      <c r="A2312" s="1" t="s">
        <v>2173</v>
      </c>
      <c r="B2312" s="1" t="s">
        <v>2173</v>
      </c>
    </row>
    <row r="2313" spans="1:2" hidden="1" x14ac:dyDescent="0.25">
      <c r="A2313" s="1" t="s">
        <v>2174</v>
      </c>
      <c r="B2313" s="1" t="s">
        <v>2174</v>
      </c>
    </row>
    <row r="2314" spans="1:2" hidden="1" x14ac:dyDescent="0.25">
      <c r="A2314" s="1" t="s">
        <v>2175</v>
      </c>
      <c r="B2314" s="1" t="s">
        <v>2175</v>
      </c>
    </row>
    <row r="2315" spans="1:2" ht="90" x14ac:dyDescent="0.25">
      <c r="A2315" s="1" t="s">
        <v>2176</v>
      </c>
      <c r="B2315" s="1" t="s">
        <v>4509</v>
      </c>
    </row>
    <row r="2316" spans="1:2" hidden="1" x14ac:dyDescent="0.25">
      <c r="A2316" s="1" t="s">
        <v>2177</v>
      </c>
      <c r="B2316" s="1" t="s">
        <v>2177</v>
      </c>
    </row>
    <row r="2317" spans="1:2" hidden="1" x14ac:dyDescent="0.25">
      <c r="A2317" s="1" t="s">
        <v>2178</v>
      </c>
      <c r="B2317" s="1" t="s">
        <v>2178</v>
      </c>
    </row>
    <row r="2318" spans="1:2" hidden="1" x14ac:dyDescent="0.25">
      <c r="A2318" s="1" t="s">
        <v>2179</v>
      </c>
      <c r="B2318" s="1" t="s">
        <v>2179</v>
      </c>
    </row>
    <row r="2319" spans="1:2" hidden="1" x14ac:dyDescent="0.25">
      <c r="A2319" s="1" t="s">
        <v>2180</v>
      </c>
      <c r="B2319" s="1" t="s">
        <v>2180</v>
      </c>
    </row>
    <row r="2320" spans="1:2" hidden="1" x14ac:dyDescent="0.25">
      <c r="A2320" s="1" t="s">
        <v>2181</v>
      </c>
      <c r="B2320" s="1" t="s">
        <v>2181</v>
      </c>
    </row>
    <row r="2321" spans="1:2" hidden="1" x14ac:dyDescent="0.25">
      <c r="A2321" s="1" t="s">
        <v>2182</v>
      </c>
      <c r="B2321" s="1" t="s">
        <v>2182</v>
      </c>
    </row>
    <row r="2322" spans="1:2" hidden="1" x14ac:dyDescent="0.25">
      <c r="A2322" s="1" t="s">
        <v>2183</v>
      </c>
      <c r="B2322" s="1" t="s">
        <v>2183</v>
      </c>
    </row>
    <row r="2323" spans="1:2" hidden="1" x14ac:dyDescent="0.25">
      <c r="A2323" s="1" t="s">
        <v>2206</v>
      </c>
      <c r="B2323" s="1" t="s">
        <v>2206</v>
      </c>
    </row>
    <row r="2324" spans="1:2" hidden="1" x14ac:dyDescent="0.25">
      <c r="A2324" s="1" t="s">
        <v>2207</v>
      </c>
      <c r="B2324" s="1" t="s">
        <v>2207</v>
      </c>
    </row>
    <row r="2325" spans="1:2" hidden="1" x14ac:dyDescent="0.25">
      <c r="A2325" s="1" t="s">
        <v>2208</v>
      </c>
      <c r="B2325" s="1" t="s">
        <v>2208</v>
      </c>
    </row>
    <row r="2326" spans="1:2" hidden="1" x14ac:dyDescent="0.25">
      <c r="A2326" s="1" t="s">
        <v>2209</v>
      </c>
      <c r="B2326" s="1" t="s">
        <v>2209</v>
      </c>
    </row>
    <row r="2327" spans="1:2" hidden="1" x14ac:dyDescent="0.25">
      <c r="A2327" s="1" t="s">
        <v>2210</v>
      </c>
      <c r="B2327" s="1" t="s">
        <v>2210</v>
      </c>
    </row>
    <row r="2328" spans="1:2" hidden="1" x14ac:dyDescent="0.25">
      <c r="A2328" s="1" t="s">
        <v>2211</v>
      </c>
      <c r="B2328" s="1" t="s">
        <v>2211</v>
      </c>
    </row>
    <row r="2329" spans="1:2" hidden="1" x14ac:dyDescent="0.25">
      <c r="A2329" s="1" t="s">
        <v>2212</v>
      </c>
      <c r="B2329" s="1" t="s">
        <v>2212</v>
      </c>
    </row>
    <row r="2330" spans="1:2" hidden="1" x14ac:dyDescent="0.25">
      <c r="A2330" s="1" t="s">
        <v>2213</v>
      </c>
      <c r="B2330" s="1" t="s">
        <v>2213</v>
      </c>
    </row>
    <row r="2331" spans="1:2" hidden="1" x14ac:dyDescent="0.25">
      <c r="A2331" s="1" t="s">
        <v>2214</v>
      </c>
      <c r="B2331" s="1" t="s">
        <v>2214</v>
      </c>
    </row>
    <row r="2332" spans="1:2" hidden="1" x14ac:dyDescent="0.25">
      <c r="A2332" s="1" t="s">
        <v>2215</v>
      </c>
      <c r="B2332" s="1" t="s">
        <v>2215</v>
      </c>
    </row>
    <row r="2333" spans="1:2" hidden="1" x14ac:dyDescent="0.25">
      <c r="A2333" s="1" t="s">
        <v>2216</v>
      </c>
      <c r="B2333" s="1" t="s">
        <v>2216</v>
      </c>
    </row>
    <row r="2334" spans="1:2" hidden="1" x14ac:dyDescent="0.25">
      <c r="A2334" s="1" t="s">
        <v>3591</v>
      </c>
      <c r="B2334" s="1" t="s">
        <v>3591</v>
      </c>
    </row>
    <row r="2335" spans="1:2" hidden="1" x14ac:dyDescent="0.25">
      <c r="A2335" s="1" t="s">
        <v>3592</v>
      </c>
      <c r="B2335" s="1" t="s">
        <v>3592</v>
      </c>
    </row>
    <row r="2336" spans="1:2" hidden="1" x14ac:dyDescent="0.25">
      <c r="A2336" s="1" t="s">
        <v>3593</v>
      </c>
      <c r="B2336" s="1" t="s">
        <v>3593</v>
      </c>
    </row>
    <row r="2337" spans="1:2" ht="60" x14ac:dyDescent="0.25">
      <c r="A2337" s="1" t="s">
        <v>3594</v>
      </c>
      <c r="B2337" s="1" t="s">
        <v>4520</v>
      </c>
    </row>
    <row r="2338" spans="1:2" hidden="1" x14ac:dyDescent="0.25">
      <c r="A2338" s="1" t="s">
        <v>3595</v>
      </c>
      <c r="B2338" s="1" t="s">
        <v>3595</v>
      </c>
    </row>
    <row r="2339" spans="1:2" hidden="1" x14ac:dyDescent="0.25">
      <c r="A2339" s="1" t="s">
        <v>3596</v>
      </c>
      <c r="B2339" s="1" t="s">
        <v>3596</v>
      </c>
    </row>
    <row r="2340" spans="1:2" hidden="1" x14ac:dyDescent="0.25">
      <c r="A2340" s="1" t="s">
        <v>3597</v>
      </c>
      <c r="B2340" s="1" t="s">
        <v>3597</v>
      </c>
    </row>
    <row r="2341" spans="1:2" hidden="1" x14ac:dyDescent="0.25">
      <c r="A2341" s="1" t="s">
        <v>3598</v>
      </c>
      <c r="B2341" s="1" t="s">
        <v>3598</v>
      </c>
    </row>
    <row r="2342" spans="1:2" hidden="1" x14ac:dyDescent="0.25">
      <c r="A2342" s="1" t="s">
        <v>3599</v>
      </c>
      <c r="B2342" s="1" t="s">
        <v>3599</v>
      </c>
    </row>
    <row r="2343" spans="1:2" hidden="1" x14ac:dyDescent="0.25">
      <c r="A2343" s="1" t="s">
        <v>3600</v>
      </c>
      <c r="B2343" s="1" t="s">
        <v>3600</v>
      </c>
    </row>
    <row r="2344" spans="1:2" hidden="1" x14ac:dyDescent="0.25">
      <c r="A2344" s="1" t="s">
        <v>3601</v>
      </c>
      <c r="B2344" s="1" t="s">
        <v>3601</v>
      </c>
    </row>
    <row r="2345" spans="1:2" ht="45" hidden="1" x14ac:dyDescent="0.25">
      <c r="A2345" s="1" t="s">
        <v>2217</v>
      </c>
      <c r="B2345" s="1" t="s">
        <v>4301</v>
      </c>
    </row>
    <row r="2346" spans="1:2" hidden="1" x14ac:dyDescent="0.25">
      <c r="A2346" s="1" t="s">
        <v>2218</v>
      </c>
      <c r="B2346" s="1" t="s">
        <v>2218</v>
      </c>
    </row>
    <row r="2347" spans="1:2" hidden="1" x14ac:dyDescent="0.25">
      <c r="A2347" s="1" t="s">
        <v>2219</v>
      </c>
      <c r="B2347" s="1" t="s">
        <v>2219</v>
      </c>
    </row>
    <row r="2348" spans="1:2" hidden="1" x14ac:dyDescent="0.25">
      <c r="A2348" s="1" t="s">
        <v>2220</v>
      </c>
      <c r="B2348" s="1" t="s">
        <v>2220</v>
      </c>
    </row>
    <row r="2349" spans="1:2" hidden="1" x14ac:dyDescent="0.25">
      <c r="A2349" s="1" t="s">
        <v>2221</v>
      </c>
      <c r="B2349" s="1" t="s">
        <v>2221</v>
      </c>
    </row>
    <row r="2350" spans="1:2" hidden="1" x14ac:dyDescent="0.25">
      <c r="A2350" s="1" t="s">
        <v>2222</v>
      </c>
      <c r="B2350" s="1" t="s">
        <v>2222</v>
      </c>
    </row>
    <row r="2351" spans="1:2" ht="45" hidden="1" x14ac:dyDescent="0.25">
      <c r="A2351" s="1" t="s">
        <v>2223</v>
      </c>
      <c r="B2351" s="1" t="s">
        <v>4298</v>
      </c>
    </row>
    <row r="2352" spans="1:2" hidden="1" x14ac:dyDescent="0.25">
      <c r="A2352" s="1" t="s">
        <v>2224</v>
      </c>
      <c r="B2352" s="1" t="s">
        <v>2224</v>
      </c>
    </row>
    <row r="2353" spans="1:2" hidden="1" x14ac:dyDescent="0.25">
      <c r="A2353" s="1" t="s">
        <v>2225</v>
      </c>
      <c r="B2353" s="1" t="s">
        <v>2225</v>
      </c>
    </row>
    <row r="2354" spans="1:2" hidden="1" x14ac:dyDescent="0.25">
      <c r="A2354" s="1" t="s">
        <v>2226</v>
      </c>
      <c r="B2354" s="1" t="s">
        <v>2226</v>
      </c>
    </row>
    <row r="2355" spans="1:2" hidden="1" x14ac:dyDescent="0.25">
      <c r="A2355" s="1" t="s">
        <v>2227</v>
      </c>
      <c r="B2355" s="1" t="s">
        <v>2227</v>
      </c>
    </row>
    <row r="2356" spans="1:2" hidden="1" x14ac:dyDescent="0.25">
      <c r="A2356" s="1" t="s">
        <v>2228</v>
      </c>
      <c r="B2356" s="1" t="s">
        <v>2228</v>
      </c>
    </row>
    <row r="2357" spans="1:2" hidden="1" x14ac:dyDescent="0.25">
      <c r="A2357" s="1" t="s">
        <v>2229</v>
      </c>
      <c r="B2357" s="1" t="s">
        <v>4332</v>
      </c>
    </row>
    <row r="2358" spans="1:2" hidden="1" x14ac:dyDescent="0.25">
      <c r="A2358" s="1" t="s">
        <v>2230</v>
      </c>
      <c r="B2358" s="1" t="s">
        <v>4332</v>
      </c>
    </row>
    <row r="2359" spans="1:2" hidden="1" x14ac:dyDescent="0.25">
      <c r="A2359" s="1" t="s">
        <v>2231</v>
      </c>
      <c r="B2359" s="1" t="s">
        <v>2231</v>
      </c>
    </row>
    <row r="2360" spans="1:2" hidden="1" x14ac:dyDescent="0.25">
      <c r="A2360" s="1" t="s">
        <v>2232</v>
      </c>
      <c r="B2360" s="1" t="s">
        <v>2232</v>
      </c>
    </row>
    <row r="2361" spans="1:2" hidden="1" x14ac:dyDescent="0.25">
      <c r="A2361" s="1" t="s">
        <v>2233</v>
      </c>
      <c r="B2361" s="1" t="s">
        <v>2233</v>
      </c>
    </row>
    <row r="2362" spans="1:2" ht="45" hidden="1" x14ac:dyDescent="0.25">
      <c r="A2362" s="1" t="s">
        <v>2234</v>
      </c>
      <c r="B2362" s="1" t="s">
        <v>4331</v>
      </c>
    </row>
    <row r="2363" spans="1:2" ht="45" hidden="1" x14ac:dyDescent="0.25">
      <c r="A2363" s="1" t="s">
        <v>2235</v>
      </c>
      <c r="B2363" s="1" t="s">
        <v>4331</v>
      </c>
    </row>
    <row r="2364" spans="1:2" ht="45" hidden="1" x14ac:dyDescent="0.25">
      <c r="A2364" s="1" t="s">
        <v>2236</v>
      </c>
      <c r="B2364" s="1" t="s">
        <v>4331</v>
      </c>
    </row>
    <row r="2365" spans="1:2" hidden="1" x14ac:dyDescent="0.25">
      <c r="A2365" s="1" t="s">
        <v>2237</v>
      </c>
      <c r="B2365" s="1" t="s">
        <v>2237</v>
      </c>
    </row>
    <row r="2366" spans="1:2" hidden="1" x14ac:dyDescent="0.25">
      <c r="A2366" s="1" t="s">
        <v>2238</v>
      </c>
      <c r="B2366" s="1" t="s">
        <v>2238</v>
      </c>
    </row>
    <row r="2367" spans="1:2" hidden="1" x14ac:dyDescent="0.25">
      <c r="A2367" s="1" t="s">
        <v>2239</v>
      </c>
      <c r="B2367" s="1" t="s">
        <v>2239</v>
      </c>
    </row>
    <row r="2368" spans="1:2" hidden="1" x14ac:dyDescent="0.25">
      <c r="A2368" s="1" t="s">
        <v>2240</v>
      </c>
      <c r="B2368" s="1" t="s">
        <v>4332</v>
      </c>
    </row>
    <row r="2369" spans="1:2" hidden="1" x14ac:dyDescent="0.25">
      <c r="A2369" s="1" t="s">
        <v>2241</v>
      </c>
      <c r="B2369" s="1" t="s">
        <v>2241</v>
      </c>
    </row>
    <row r="2370" spans="1:2" hidden="1" x14ac:dyDescent="0.25">
      <c r="A2370" s="1" t="s">
        <v>2242</v>
      </c>
      <c r="B2370" s="1" t="s">
        <v>2242</v>
      </c>
    </row>
    <row r="2371" spans="1:2" hidden="1" x14ac:dyDescent="0.25">
      <c r="A2371" s="1" t="s">
        <v>2243</v>
      </c>
      <c r="B2371" s="1" t="s">
        <v>2243</v>
      </c>
    </row>
    <row r="2372" spans="1:2" hidden="1" x14ac:dyDescent="0.25">
      <c r="A2372" s="1" t="s">
        <v>2244</v>
      </c>
      <c r="B2372" s="1" t="s">
        <v>2244</v>
      </c>
    </row>
    <row r="2373" spans="1:2" ht="30" hidden="1" x14ac:dyDescent="0.25">
      <c r="A2373" s="1" t="s">
        <v>2245</v>
      </c>
      <c r="B2373" s="1" t="s">
        <v>4326</v>
      </c>
    </row>
    <row r="2374" spans="1:2" ht="30" hidden="1" x14ac:dyDescent="0.25">
      <c r="A2374" s="1" t="s">
        <v>2246</v>
      </c>
      <c r="B2374" s="1" t="s">
        <v>4326</v>
      </c>
    </row>
    <row r="2375" spans="1:2" ht="30" hidden="1" x14ac:dyDescent="0.25">
      <c r="A2375" s="1" t="s">
        <v>2247</v>
      </c>
      <c r="B2375" s="1" t="s">
        <v>4326</v>
      </c>
    </row>
    <row r="2376" spans="1:2" hidden="1" x14ac:dyDescent="0.25">
      <c r="A2376" s="1" t="s">
        <v>2248</v>
      </c>
      <c r="B2376" s="1" t="s">
        <v>2248</v>
      </c>
    </row>
    <row r="2377" spans="1:2" hidden="1" x14ac:dyDescent="0.25">
      <c r="A2377" s="1" t="s">
        <v>2249</v>
      </c>
      <c r="B2377" s="1" t="s">
        <v>2249</v>
      </c>
    </row>
    <row r="2378" spans="1:2" hidden="1" x14ac:dyDescent="0.25">
      <c r="A2378" s="1" t="s">
        <v>2250</v>
      </c>
      <c r="B2378" s="1" t="s">
        <v>2250</v>
      </c>
    </row>
    <row r="2379" spans="1:2" ht="30" hidden="1" x14ac:dyDescent="0.25">
      <c r="A2379" s="1" t="s">
        <v>2251</v>
      </c>
      <c r="B2379" s="1" t="s">
        <v>4327</v>
      </c>
    </row>
    <row r="2380" spans="1:2" ht="30" hidden="1" x14ac:dyDescent="0.25">
      <c r="A2380" s="1" t="s">
        <v>2252</v>
      </c>
      <c r="B2380" s="1" t="s">
        <v>4327</v>
      </c>
    </row>
    <row r="2381" spans="1:2" ht="30" hidden="1" x14ac:dyDescent="0.25">
      <c r="A2381" s="1" t="s">
        <v>2253</v>
      </c>
      <c r="B2381" s="1" t="s">
        <v>4327</v>
      </c>
    </row>
    <row r="2382" spans="1:2" hidden="1" x14ac:dyDescent="0.25">
      <c r="A2382" s="1" t="s">
        <v>2254</v>
      </c>
      <c r="B2382" s="1" t="s">
        <v>2254</v>
      </c>
    </row>
    <row r="2383" spans="1:2" hidden="1" x14ac:dyDescent="0.25">
      <c r="A2383" s="1" t="s">
        <v>2255</v>
      </c>
      <c r="B2383" s="1" t="s">
        <v>2255</v>
      </c>
    </row>
    <row r="2384" spans="1:2" hidden="1" x14ac:dyDescent="0.25">
      <c r="A2384" s="1" t="s">
        <v>2256</v>
      </c>
      <c r="B2384" s="1" t="s">
        <v>2256</v>
      </c>
    </row>
    <row r="2385" spans="1:2" ht="30" hidden="1" x14ac:dyDescent="0.25">
      <c r="A2385" s="1" t="s">
        <v>2257</v>
      </c>
      <c r="B2385" s="1" t="s">
        <v>4320</v>
      </c>
    </row>
    <row r="2386" spans="1:2" hidden="1" x14ac:dyDescent="0.25">
      <c r="A2386" s="1" t="s">
        <v>2258</v>
      </c>
      <c r="B2386" s="1" t="s">
        <v>2258</v>
      </c>
    </row>
    <row r="2387" spans="1:2" hidden="1" x14ac:dyDescent="0.25">
      <c r="A2387" s="1" t="s">
        <v>2259</v>
      </c>
      <c r="B2387" s="1" t="s">
        <v>2259</v>
      </c>
    </row>
    <row r="2388" spans="1:2" hidden="1" x14ac:dyDescent="0.25">
      <c r="A2388" s="1" t="s">
        <v>2260</v>
      </c>
      <c r="B2388" s="1" t="s">
        <v>2260</v>
      </c>
    </row>
    <row r="2389" spans="1:2" hidden="1" x14ac:dyDescent="0.25">
      <c r="A2389" s="1" t="s">
        <v>2261</v>
      </c>
      <c r="B2389" s="1" t="s">
        <v>2261</v>
      </c>
    </row>
    <row r="2390" spans="1:2" hidden="1" x14ac:dyDescent="0.25">
      <c r="A2390" s="1" t="s">
        <v>2262</v>
      </c>
      <c r="B2390" s="1" t="s">
        <v>2262</v>
      </c>
    </row>
    <row r="2391" spans="1:2" ht="30" hidden="1" x14ac:dyDescent="0.25">
      <c r="A2391" s="1" t="s">
        <v>2263</v>
      </c>
      <c r="B2391" s="1" t="s">
        <v>4320</v>
      </c>
    </row>
    <row r="2392" spans="1:2" hidden="1" x14ac:dyDescent="0.25">
      <c r="A2392" s="1" t="s">
        <v>2264</v>
      </c>
      <c r="B2392" s="1" t="s">
        <v>2264</v>
      </c>
    </row>
    <row r="2393" spans="1:2" hidden="1" x14ac:dyDescent="0.25">
      <c r="A2393" s="1" t="s">
        <v>2265</v>
      </c>
      <c r="B2393" s="1" t="s">
        <v>2265</v>
      </c>
    </row>
    <row r="2394" spans="1:2" hidden="1" x14ac:dyDescent="0.25">
      <c r="A2394" s="1" t="s">
        <v>2266</v>
      </c>
      <c r="B2394" s="1" t="s">
        <v>2266</v>
      </c>
    </row>
    <row r="2395" spans="1:2" hidden="1" x14ac:dyDescent="0.25">
      <c r="A2395" s="1" t="s">
        <v>2267</v>
      </c>
      <c r="B2395" s="1" t="s">
        <v>2267</v>
      </c>
    </row>
    <row r="2396" spans="1:2" ht="30" hidden="1" x14ac:dyDescent="0.25">
      <c r="A2396" s="1" t="s">
        <v>2268</v>
      </c>
      <c r="B2396" s="1" t="s">
        <v>4312</v>
      </c>
    </row>
    <row r="2397" spans="1:2" ht="45" hidden="1" x14ac:dyDescent="0.25">
      <c r="A2397" s="1" t="s">
        <v>2269</v>
      </c>
      <c r="B2397" s="1" t="s">
        <v>4317</v>
      </c>
    </row>
    <row r="2398" spans="1:2" ht="30" hidden="1" x14ac:dyDescent="0.25">
      <c r="A2398" s="1" t="s">
        <v>2270</v>
      </c>
      <c r="B2398" s="1" t="s">
        <v>4316</v>
      </c>
    </row>
    <row r="2399" spans="1:2" hidden="1" x14ac:dyDescent="0.25">
      <c r="A2399" s="1" t="s">
        <v>2271</v>
      </c>
      <c r="B2399" s="1" t="s">
        <v>2271</v>
      </c>
    </row>
    <row r="2400" spans="1:2" hidden="1" x14ac:dyDescent="0.25">
      <c r="A2400" s="1" t="s">
        <v>2272</v>
      </c>
      <c r="B2400" s="1" t="s">
        <v>2272</v>
      </c>
    </row>
    <row r="2401" spans="1:2" hidden="1" x14ac:dyDescent="0.25">
      <c r="A2401" s="1" t="s">
        <v>2273</v>
      </c>
      <c r="B2401" s="1" t="s">
        <v>2273</v>
      </c>
    </row>
    <row r="2402" spans="1:2" ht="30" hidden="1" x14ac:dyDescent="0.25">
      <c r="A2402" s="1" t="s">
        <v>2274</v>
      </c>
      <c r="B2402" s="1" t="s">
        <v>4314</v>
      </c>
    </row>
    <row r="2403" spans="1:2" ht="45" hidden="1" x14ac:dyDescent="0.25">
      <c r="A2403" s="1" t="s">
        <v>2275</v>
      </c>
      <c r="B2403" s="1" t="s">
        <v>4317</v>
      </c>
    </row>
    <row r="2404" spans="1:2" ht="30" hidden="1" x14ac:dyDescent="0.25">
      <c r="A2404" s="1" t="s">
        <v>2276</v>
      </c>
      <c r="B2404" s="1" t="s">
        <v>4316</v>
      </c>
    </row>
    <row r="2405" spans="1:2" hidden="1" x14ac:dyDescent="0.25">
      <c r="A2405" s="1" t="s">
        <v>2277</v>
      </c>
      <c r="B2405" s="1" t="s">
        <v>2277</v>
      </c>
    </row>
    <row r="2406" spans="1:2" hidden="1" x14ac:dyDescent="0.25">
      <c r="A2406" s="1" t="s">
        <v>2278</v>
      </c>
      <c r="B2406" s="1" t="s">
        <v>2278</v>
      </c>
    </row>
    <row r="2407" spans="1:2" ht="60" hidden="1" x14ac:dyDescent="0.25">
      <c r="A2407" s="1" t="s">
        <v>2279</v>
      </c>
      <c r="B2407" s="1" t="s">
        <v>4305</v>
      </c>
    </row>
    <row r="2408" spans="1:2" hidden="1" x14ac:dyDescent="0.25">
      <c r="A2408" s="1" t="s">
        <v>2280</v>
      </c>
      <c r="B2408" s="1" t="s">
        <v>2280</v>
      </c>
    </row>
    <row r="2409" spans="1:2" hidden="1" x14ac:dyDescent="0.25">
      <c r="A2409" s="1" t="s">
        <v>2281</v>
      </c>
      <c r="B2409" s="1" t="s">
        <v>2281</v>
      </c>
    </row>
    <row r="2410" spans="1:2" hidden="1" x14ac:dyDescent="0.25">
      <c r="A2410" s="1" t="s">
        <v>2282</v>
      </c>
      <c r="B2410" s="1" t="s">
        <v>2282</v>
      </c>
    </row>
    <row r="2411" spans="1:2" hidden="1" x14ac:dyDescent="0.25">
      <c r="A2411" s="1" t="s">
        <v>2283</v>
      </c>
      <c r="B2411" s="1" t="s">
        <v>2283</v>
      </c>
    </row>
    <row r="2412" spans="1:2" hidden="1" x14ac:dyDescent="0.25">
      <c r="A2412" s="1" t="s">
        <v>2284</v>
      </c>
      <c r="B2412" s="1" t="s">
        <v>2284</v>
      </c>
    </row>
    <row r="2413" spans="1:2" ht="60" hidden="1" x14ac:dyDescent="0.25">
      <c r="A2413" s="1" t="s">
        <v>2285</v>
      </c>
      <c r="B2413" s="1" t="s">
        <v>4305</v>
      </c>
    </row>
    <row r="2414" spans="1:2" hidden="1" x14ac:dyDescent="0.25">
      <c r="A2414" s="1" t="s">
        <v>2286</v>
      </c>
      <c r="B2414" s="1" t="s">
        <v>2286</v>
      </c>
    </row>
    <row r="2415" spans="1:2" hidden="1" x14ac:dyDescent="0.25">
      <c r="A2415" s="1" t="s">
        <v>2287</v>
      </c>
      <c r="B2415" s="1" t="s">
        <v>2287</v>
      </c>
    </row>
    <row r="2416" spans="1:2" hidden="1" x14ac:dyDescent="0.25">
      <c r="A2416" s="1" t="s">
        <v>2288</v>
      </c>
      <c r="B2416" s="1" t="s">
        <v>2288</v>
      </c>
    </row>
    <row r="2417" spans="1:2" hidden="1" x14ac:dyDescent="0.25">
      <c r="A2417" s="1" t="s">
        <v>2289</v>
      </c>
      <c r="B2417" s="1" t="s">
        <v>2289</v>
      </c>
    </row>
    <row r="2418" spans="1:2" hidden="1" x14ac:dyDescent="0.25">
      <c r="A2418" s="1" t="s">
        <v>2290</v>
      </c>
      <c r="B2418" s="1" t="s">
        <v>4335</v>
      </c>
    </row>
    <row r="2419" spans="1:2" hidden="1" x14ac:dyDescent="0.25">
      <c r="A2419" s="1" t="s">
        <v>2291</v>
      </c>
      <c r="B2419" s="1" t="s">
        <v>4339</v>
      </c>
    </row>
    <row r="2420" spans="1:2" hidden="1" x14ac:dyDescent="0.25">
      <c r="A2420" s="1" t="s">
        <v>2292</v>
      </c>
      <c r="B2420" s="1" t="s">
        <v>4335</v>
      </c>
    </row>
    <row r="2421" spans="1:2" hidden="1" x14ac:dyDescent="0.25">
      <c r="A2421" s="1" t="s">
        <v>2293</v>
      </c>
      <c r="B2421" s="1" t="s">
        <v>2293</v>
      </c>
    </row>
    <row r="2422" spans="1:2" hidden="1" x14ac:dyDescent="0.25">
      <c r="A2422" s="1" t="s">
        <v>2294</v>
      </c>
      <c r="B2422" s="1" t="s">
        <v>2294</v>
      </c>
    </row>
    <row r="2423" spans="1:2" hidden="1" x14ac:dyDescent="0.25">
      <c r="A2423" s="1" t="s">
        <v>2295</v>
      </c>
      <c r="B2423" s="1" t="s">
        <v>4335</v>
      </c>
    </row>
    <row r="2424" spans="1:2" hidden="1" x14ac:dyDescent="0.25">
      <c r="A2424" s="1" t="s">
        <v>2296</v>
      </c>
      <c r="B2424" s="1" t="s">
        <v>4339</v>
      </c>
    </row>
    <row r="2425" spans="1:2" hidden="1" x14ac:dyDescent="0.25">
      <c r="A2425" s="1" t="s">
        <v>2297</v>
      </c>
      <c r="B2425" s="1" t="s">
        <v>4335</v>
      </c>
    </row>
    <row r="2426" spans="1:2" hidden="1" x14ac:dyDescent="0.25">
      <c r="A2426" s="1" t="s">
        <v>2298</v>
      </c>
      <c r="B2426" s="1" t="s">
        <v>2298</v>
      </c>
    </row>
    <row r="2427" spans="1:2" hidden="1" x14ac:dyDescent="0.25">
      <c r="A2427" s="1" t="s">
        <v>2299</v>
      </c>
      <c r="B2427" s="1" t="s">
        <v>2299</v>
      </c>
    </row>
    <row r="2428" spans="1:2" hidden="1" x14ac:dyDescent="0.25">
      <c r="A2428" s="1" t="s">
        <v>2300</v>
      </c>
      <c r="B2428" s="1" t="s">
        <v>2300</v>
      </c>
    </row>
    <row r="2429" spans="1:2" hidden="1" x14ac:dyDescent="0.25">
      <c r="A2429" s="1" t="s">
        <v>2301</v>
      </c>
      <c r="B2429" s="1" t="s">
        <v>2301</v>
      </c>
    </row>
    <row r="2430" spans="1:2" hidden="1" x14ac:dyDescent="0.25">
      <c r="A2430" s="1" t="s">
        <v>2302</v>
      </c>
      <c r="B2430" s="1" t="s">
        <v>2302</v>
      </c>
    </row>
    <row r="2431" spans="1:2" ht="30" hidden="1" x14ac:dyDescent="0.25">
      <c r="A2431" s="1" t="s">
        <v>2303</v>
      </c>
      <c r="B2431" s="1" t="s">
        <v>4341</v>
      </c>
    </row>
    <row r="2432" spans="1:2" ht="30" hidden="1" x14ac:dyDescent="0.25">
      <c r="A2432" s="1" t="s">
        <v>2304</v>
      </c>
      <c r="B2432" s="1" t="s">
        <v>4341</v>
      </c>
    </row>
    <row r="2433" spans="1:2" ht="30" hidden="1" x14ac:dyDescent="0.25">
      <c r="A2433" s="1" t="s">
        <v>2305</v>
      </c>
      <c r="B2433" s="1" t="s">
        <v>4341</v>
      </c>
    </row>
    <row r="2434" spans="1:2" hidden="1" x14ac:dyDescent="0.25">
      <c r="A2434" s="1" t="s">
        <v>2306</v>
      </c>
      <c r="B2434" s="1" t="s">
        <v>2306</v>
      </c>
    </row>
    <row r="2435" spans="1:2" hidden="1" x14ac:dyDescent="0.25">
      <c r="A2435" s="1" t="s">
        <v>2307</v>
      </c>
      <c r="B2435" s="1" t="s">
        <v>2307</v>
      </c>
    </row>
    <row r="2436" spans="1:2" hidden="1" x14ac:dyDescent="0.25">
      <c r="A2436" s="1" t="s">
        <v>2308</v>
      </c>
      <c r="B2436" s="1" t="s">
        <v>2308</v>
      </c>
    </row>
    <row r="2437" spans="1:2" ht="45" hidden="1" x14ac:dyDescent="0.25">
      <c r="A2437" s="1" t="s">
        <v>2309</v>
      </c>
      <c r="B2437" s="1" t="s">
        <v>4340</v>
      </c>
    </row>
    <row r="2438" spans="1:2" ht="45" hidden="1" x14ac:dyDescent="0.25">
      <c r="A2438" s="1" t="s">
        <v>2310</v>
      </c>
      <c r="B2438" s="1" t="s">
        <v>4340</v>
      </c>
    </row>
    <row r="2439" spans="1:2" ht="45" hidden="1" x14ac:dyDescent="0.25">
      <c r="A2439" s="1" t="s">
        <v>2311</v>
      </c>
      <c r="B2439" s="1" t="s">
        <v>4340</v>
      </c>
    </row>
    <row r="2440" spans="1:2" ht="90" hidden="1" x14ac:dyDescent="0.25">
      <c r="A2440" s="1" t="s">
        <v>2312</v>
      </c>
      <c r="B2440" s="1" t="s">
        <v>4344</v>
      </c>
    </row>
    <row r="2441" spans="1:2" hidden="1" x14ac:dyDescent="0.25">
      <c r="A2441" s="1" t="s">
        <v>2313</v>
      </c>
      <c r="B2441" s="1" t="s">
        <v>2313</v>
      </c>
    </row>
    <row r="2442" spans="1:2" ht="90" hidden="1" x14ac:dyDescent="0.25">
      <c r="A2442" s="1" t="s">
        <v>2314</v>
      </c>
      <c r="B2442" s="1" t="s">
        <v>4344</v>
      </c>
    </row>
    <row r="2443" spans="1:2" hidden="1" x14ac:dyDescent="0.25">
      <c r="A2443" s="1" t="s">
        <v>2315</v>
      </c>
      <c r="B2443" s="1" t="s">
        <v>2315</v>
      </c>
    </row>
    <row r="2444" spans="1:2" ht="45" hidden="1" x14ac:dyDescent="0.25">
      <c r="A2444" s="1" t="s">
        <v>2316</v>
      </c>
      <c r="B2444" s="1" t="s">
        <v>4343</v>
      </c>
    </row>
    <row r="2445" spans="1:2" hidden="1" x14ac:dyDescent="0.25">
      <c r="A2445" s="1" t="s">
        <v>2317</v>
      </c>
      <c r="B2445" s="1" t="s">
        <v>2317</v>
      </c>
    </row>
    <row r="2446" spans="1:2" ht="90" hidden="1" x14ac:dyDescent="0.25">
      <c r="A2446" s="1" t="s">
        <v>2318</v>
      </c>
      <c r="B2446" s="1" t="s">
        <v>4344</v>
      </c>
    </row>
    <row r="2447" spans="1:2" hidden="1" x14ac:dyDescent="0.25">
      <c r="A2447" s="1" t="s">
        <v>2319</v>
      </c>
      <c r="B2447" s="1" t="s">
        <v>2319</v>
      </c>
    </row>
    <row r="2448" spans="1:2" ht="90" hidden="1" x14ac:dyDescent="0.25">
      <c r="A2448" s="1" t="s">
        <v>2320</v>
      </c>
      <c r="B2448" s="1" t="s">
        <v>4344</v>
      </c>
    </row>
    <row r="2449" spans="1:2" hidden="1" x14ac:dyDescent="0.25">
      <c r="A2449" s="1" t="s">
        <v>2321</v>
      </c>
      <c r="B2449" s="1" t="s">
        <v>2321</v>
      </c>
    </row>
    <row r="2450" spans="1:2" ht="45" hidden="1" x14ac:dyDescent="0.25">
      <c r="A2450" s="1" t="s">
        <v>2322</v>
      </c>
      <c r="B2450" s="1" t="s">
        <v>4343</v>
      </c>
    </row>
    <row r="2451" spans="1:2" hidden="1" x14ac:dyDescent="0.25">
      <c r="A2451" s="1" t="s">
        <v>2323</v>
      </c>
      <c r="B2451" s="1" t="s">
        <v>2323</v>
      </c>
    </row>
    <row r="2452" spans="1:2" ht="60" hidden="1" x14ac:dyDescent="0.25">
      <c r="A2452" s="1" t="s">
        <v>2324</v>
      </c>
      <c r="B2452" s="1" t="s">
        <v>4346</v>
      </c>
    </row>
    <row r="2453" spans="1:2" hidden="1" x14ac:dyDescent="0.25">
      <c r="A2453" s="1" t="s">
        <v>2325</v>
      </c>
      <c r="B2453" s="1" t="s">
        <v>2325</v>
      </c>
    </row>
    <row r="2454" spans="1:2" hidden="1" x14ac:dyDescent="0.25">
      <c r="A2454" s="1" t="s">
        <v>2326</v>
      </c>
      <c r="B2454" s="1" t="s">
        <v>2326</v>
      </c>
    </row>
    <row r="2455" spans="1:2" hidden="1" x14ac:dyDescent="0.25">
      <c r="A2455" s="1" t="s">
        <v>2327</v>
      </c>
      <c r="B2455" s="1" t="s">
        <v>2327</v>
      </c>
    </row>
    <row r="2456" spans="1:2" ht="30" hidden="1" x14ac:dyDescent="0.25">
      <c r="A2456" s="1" t="s">
        <v>2328</v>
      </c>
      <c r="B2456" s="1" t="s">
        <v>4347</v>
      </c>
    </row>
    <row r="2457" spans="1:2" ht="30" hidden="1" x14ac:dyDescent="0.25">
      <c r="A2457" s="1" t="s">
        <v>2329</v>
      </c>
      <c r="B2457" s="1" t="s">
        <v>4347</v>
      </c>
    </row>
    <row r="2458" spans="1:2" ht="60" hidden="1" x14ac:dyDescent="0.25">
      <c r="A2458" s="1" t="s">
        <v>2330</v>
      </c>
      <c r="B2458" s="1" t="s">
        <v>4346</v>
      </c>
    </row>
    <row r="2459" spans="1:2" hidden="1" x14ac:dyDescent="0.25">
      <c r="A2459" s="1" t="s">
        <v>2331</v>
      </c>
      <c r="B2459" s="1" t="s">
        <v>2331</v>
      </c>
    </row>
    <row r="2460" spans="1:2" hidden="1" x14ac:dyDescent="0.25">
      <c r="A2460" s="1" t="s">
        <v>2332</v>
      </c>
      <c r="B2460" s="1" t="s">
        <v>2332</v>
      </c>
    </row>
    <row r="2461" spans="1:2" hidden="1" x14ac:dyDescent="0.25">
      <c r="A2461" s="1" t="s">
        <v>2333</v>
      </c>
      <c r="B2461" s="1" t="s">
        <v>2333</v>
      </c>
    </row>
    <row r="2462" spans="1:2" ht="30" hidden="1" x14ac:dyDescent="0.25">
      <c r="A2462" s="1" t="s">
        <v>2334</v>
      </c>
      <c r="B2462" s="1" t="s">
        <v>4347</v>
      </c>
    </row>
    <row r="2463" spans="1:2" ht="60" hidden="1" x14ac:dyDescent="0.25">
      <c r="A2463" s="1" t="s">
        <v>2335</v>
      </c>
      <c r="B2463" s="1" t="s">
        <v>4346</v>
      </c>
    </row>
    <row r="2464" spans="1:2" hidden="1" x14ac:dyDescent="0.25">
      <c r="A2464" s="1" t="s">
        <v>2336</v>
      </c>
      <c r="B2464" s="1" t="s">
        <v>2336</v>
      </c>
    </row>
    <row r="2465" spans="1:2" hidden="1" x14ac:dyDescent="0.25">
      <c r="A2465" s="1" t="s">
        <v>2337</v>
      </c>
      <c r="B2465" s="1" t="s">
        <v>4348</v>
      </c>
    </row>
    <row r="2466" spans="1:2" hidden="1" x14ac:dyDescent="0.25">
      <c r="A2466" s="1" t="s">
        <v>2338</v>
      </c>
      <c r="B2466" s="1" t="s">
        <v>2338</v>
      </c>
    </row>
    <row r="2467" spans="1:2" ht="60" hidden="1" x14ac:dyDescent="0.25">
      <c r="A2467" s="1" t="s">
        <v>2339</v>
      </c>
      <c r="B2467" s="1" t="s">
        <v>4349</v>
      </c>
    </row>
    <row r="2468" spans="1:2" hidden="1" x14ac:dyDescent="0.25">
      <c r="A2468" s="1" t="s">
        <v>2340</v>
      </c>
      <c r="B2468" s="1" t="s">
        <v>2340</v>
      </c>
    </row>
    <row r="2469" spans="1:2" hidden="1" x14ac:dyDescent="0.25">
      <c r="A2469" s="1" t="s">
        <v>2341</v>
      </c>
      <c r="B2469" s="1" t="s">
        <v>4348</v>
      </c>
    </row>
    <row r="2470" spans="1:2" hidden="1" x14ac:dyDescent="0.25">
      <c r="A2470" s="1" t="s">
        <v>2342</v>
      </c>
      <c r="B2470" s="1" t="s">
        <v>2342</v>
      </c>
    </row>
    <row r="2471" spans="1:2" hidden="1" x14ac:dyDescent="0.25">
      <c r="A2471" s="1" t="s">
        <v>2343</v>
      </c>
      <c r="B2471" s="1" t="s">
        <v>4348</v>
      </c>
    </row>
    <row r="2472" spans="1:2" hidden="1" x14ac:dyDescent="0.25">
      <c r="A2472" s="1" t="s">
        <v>2344</v>
      </c>
      <c r="B2472" s="1" t="s">
        <v>2344</v>
      </c>
    </row>
    <row r="2473" spans="1:2" hidden="1" x14ac:dyDescent="0.25">
      <c r="A2473" s="1" t="s">
        <v>2345</v>
      </c>
      <c r="B2473" s="1" t="s">
        <v>2345</v>
      </c>
    </row>
    <row r="2474" spans="1:2" hidden="1" x14ac:dyDescent="0.25">
      <c r="A2474" s="1" t="s">
        <v>2346</v>
      </c>
      <c r="B2474" s="1" t="s">
        <v>4348</v>
      </c>
    </row>
    <row r="2475" spans="1:2" ht="45" hidden="1" x14ac:dyDescent="0.25">
      <c r="A2475" s="1" t="s">
        <v>2347</v>
      </c>
      <c r="B2475" s="1" t="s">
        <v>4350</v>
      </c>
    </row>
    <row r="2476" spans="1:2" ht="30" hidden="1" x14ac:dyDescent="0.25">
      <c r="A2476" s="1" t="s">
        <v>2348</v>
      </c>
      <c r="B2476" s="2" t="s">
        <v>4351</v>
      </c>
    </row>
    <row r="2477" spans="1:2" hidden="1" x14ac:dyDescent="0.25">
      <c r="A2477" s="1" t="s">
        <v>2349</v>
      </c>
      <c r="B2477" s="1" t="s">
        <v>2349</v>
      </c>
    </row>
    <row r="2478" spans="1:2" hidden="1" x14ac:dyDescent="0.25">
      <c r="A2478" s="1" t="s">
        <v>2350</v>
      </c>
      <c r="B2478" s="1" t="s">
        <v>2350</v>
      </c>
    </row>
    <row r="2479" spans="1:2" hidden="1" x14ac:dyDescent="0.25">
      <c r="A2479" s="1" t="s">
        <v>2351</v>
      </c>
      <c r="B2479" s="1" t="s">
        <v>2351</v>
      </c>
    </row>
    <row r="2480" spans="1:2" ht="30" hidden="1" x14ac:dyDescent="0.25">
      <c r="A2480" s="1" t="s">
        <v>2352</v>
      </c>
      <c r="B2480" s="1" t="s">
        <v>4352</v>
      </c>
    </row>
    <row r="2481" spans="1:2" ht="45" hidden="1" x14ac:dyDescent="0.25">
      <c r="A2481" s="1" t="s">
        <v>2353</v>
      </c>
      <c r="B2481" s="1" t="s">
        <v>4350</v>
      </c>
    </row>
    <row r="2482" spans="1:2" ht="30" hidden="1" x14ac:dyDescent="0.25">
      <c r="A2482" s="1" t="s">
        <v>2354</v>
      </c>
      <c r="B2482" s="1" t="s">
        <v>4351</v>
      </c>
    </row>
    <row r="2483" spans="1:2" hidden="1" x14ac:dyDescent="0.25">
      <c r="A2483" s="1" t="s">
        <v>2355</v>
      </c>
      <c r="B2483" s="1" t="s">
        <v>2355</v>
      </c>
    </row>
    <row r="2484" spans="1:2" hidden="1" x14ac:dyDescent="0.25">
      <c r="A2484" s="1" t="s">
        <v>2356</v>
      </c>
      <c r="B2484" s="1" t="s">
        <v>2356</v>
      </c>
    </row>
    <row r="2485" spans="1:2" hidden="1" x14ac:dyDescent="0.25">
      <c r="A2485" s="1" t="s">
        <v>2357</v>
      </c>
      <c r="B2485" s="1" t="s">
        <v>2357</v>
      </c>
    </row>
    <row r="2486" spans="1:2" ht="30" hidden="1" x14ac:dyDescent="0.25">
      <c r="A2486" s="1" t="s">
        <v>2358</v>
      </c>
      <c r="B2486" s="1" t="s">
        <v>4352</v>
      </c>
    </row>
    <row r="2487" spans="1:2" ht="90" hidden="1" x14ac:dyDescent="0.25">
      <c r="A2487" s="1" t="s">
        <v>2359</v>
      </c>
      <c r="B2487" s="1" t="s">
        <v>4354</v>
      </c>
    </row>
    <row r="2488" spans="1:2" hidden="1" x14ac:dyDescent="0.25">
      <c r="A2488" s="1" t="s">
        <v>2360</v>
      </c>
      <c r="B2488" s="1" t="s">
        <v>2360</v>
      </c>
    </row>
    <row r="2489" spans="1:2" ht="45" hidden="1" x14ac:dyDescent="0.25">
      <c r="A2489" s="1" t="s">
        <v>2361</v>
      </c>
      <c r="B2489" s="1" t="s">
        <v>4353</v>
      </c>
    </row>
    <row r="2490" spans="1:2" hidden="1" x14ac:dyDescent="0.25">
      <c r="A2490" s="1" t="s">
        <v>2362</v>
      </c>
      <c r="B2490" s="1" t="s">
        <v>2362</v>
      </c>
    </row>
    <row r="2491" spans="1:2" ht="45" hidden="1" x14ac:dyDescent="0.25">
      <c r="A2491" s="1" t="s">
        <v>2363</v>
      </c>
      <c r="B2491" s="1" t="s">
        <v>4355</v>
      </c>
    </row>
    <row r="2492" spans="1:2" hidden="1" x14ac:dyDescent="0.25">
      <c r="A2492" s="1" t="s">
        <v>2364</v>
      </c>
      <c r="B2492" s="1" t="s">
        <v>2364</v>
      </c>
    </row>
    <row r="2493" spans="1:2" ht="90" hidden="1" x14ac:dyDescent="0.25">
      <c r="A2493" s="1" t="s">
        <v>2365</v>
      </c>
      <c r="B2493" s="1" t="s">
        <v>4354</v>
      </c>
    </row>
    <row r="2494" spans="1:2" hidden="1" x14ac:dyDescent="0.25">
      <c r="A2494" s="1" t="s">
        <v>2366</v>
      </c>
      <c r="B2494" s="1" t="s">
        <v>2366</v>
      </c>
    </row>
    <row r="2495" spans="1:2" ht="45" hidden="1" x14ac:dyDescent="0.25">
      <c r="A2495" s="1" t="s">
        <v>2367</v>
      </c>
      <c r="B2495" s="1" t="s">
        <v>4353</v>
      </c>
    </row>
    <row r="2496" spans="1:2" hidden="1" x14ac:dyDescent="0.25">
      <c r="A2496" s="1" t="s">
        <v>2368</v>
      </c>
      <c r="B2496" s="1" t="s">
        <v>2368</v>
      </c>
    </row>
    <row r="2497" spans="1:2" ht="45" hidden="1" x14ac:dyDescent="0.25">
      <c r="A2497" s="1" t="s">
        <v>2369</v>
      </c>
      <c r="B2497" s="1" t="s">
        <v>4355</v>
      </c>
    </row>
    <row r="2498" spans="1:2" hidden="1" x14ac:dyDescent="0.25">
      <c r="A2498" s="1" t="s">
        <v>2370</v>
      </c>
      <c r="B2498" s="1" t="s">
        <v>2370</v>
      </c>
    </row>
    <row r="2499" spans="1:2" ht="75" hidden="1" x14ac:dyDescent="0.25">
      <c r="A2499" s="1" t="s">
        <v>2371</v>
      </c>
      <c r="B2499" s="1" t="s">
        <v>4356</v>
      </c>
    </row>
    <row r="2500" spans="1:2" hidden="1" x14ac:dyDescent="0.25">
      <c r="A2500" s="1" t="s">
        <v>2372</v>
      </c>
      <c r="B2500" s="1" t="s">
        <v>2372</v>
      </c>
    </row>
    <row r="2501" spans="1:2" hidden="1" x14ac:dyDescent="0.25">
      <c r="A2501" s="1" t="s">
        <v>2373</v>
      </c>
      <c r="B2501" s="1" t="s">
        <v>4357</v>
      </c>
    </row>
    <row r="2502" spans="1:2" hidden="1" x14ac:dyDescent="0.25">
      <c r="A2502" s="1" t="s">
        <v>2374</v>
      </c>
      <c r="B2502" s="1" t="s">
        <v>2374</v>
      </c>
    </row>
    <row r="2503" spans="1:2" ht="45" hidden="1" x14ac:dyDescent="0.25">
      <c r="A2503" s="1" t="s">
        <v>2375</v>
      </c>
      <c r="B2503" s="1" t="s">
        <v>4358</v>
      </c>
    </row>
    <row r="2504" spans="1:2" hidden="1" x14ac:dyDescent="0.25">
      <c r="A2504" s="1" t="s">
        <v>2376</v>
      </c>
      <c r="B2504" s="1" t="s">
        <v>2376</v>
      </c>
    </row>
    <row r="2505" spans="1:2" ht="75" hidden="1" x14ac:dyDescent="0.25">
      <c r="A2505" s="1" t="s">
        <v>2377</v>
      </c>
      <c r="B2505" s="1" t="s">
        <v>4356</v>
      </c>
    </row>
    <row r="2506" spans="1:2" hidden="1" x14ac:dyDescent="0.25">
      <c r="A2506" s="1" t="s">
        <v>2378</v>
      </c>
      <c r="B2506" s="1" t="s">
        <v>2378</v>
      </c>
    </row>
    <row r="2507" spans="1:2" hidden="1" x14ac:dyDescent="0.25">
      <c r="A2507" s="1" t="s">
        <v>2379</v>
      </c>
      <c r="B2507" s="1" t="s">
        <v>4357</v>
      </c>
    </row>
    <row r="2508" spans="1:2" hidden="1" x14ac:dyDescent="0.25">
      <c r="A2508" s="1" t="s">
        <v>2380</v>
      </c>
      <c r="B2508" s="1" t="s">
        <v>2380</v>
      </c>
    </row>
    <row r="2509" spans="1:2" ht="45" hidden="1" x14ac:dyDescent="0.25">
      <c r="A2509" s="1" t="s">
        <v>2381</v>
      </c>
      <c r="B2509" s="1" t="s">
        <v>4358</v>
      </c>
    </row>
    <row r="2510" spans="1:2" hidden="1" x14ac:dyDescent="0.25">
      <c r="A2510" s="1" t="s">
        <v>2382</v>
      </c>
      <c r="B2510" s="1" t="s">
        <v>2382</v>
      </c>
    </row>
    <row r="2511" spans="1:2" hidden="1" x14ac:dyDescent="0.25">
      <c r="A2511" s="1" t="s">
        <v>2383</v>
      </c>
      <c r="B2511" s="1" t="s">
        <v>2383</v>
      </c>
    </row>
    <row r="2512" spans="1:2" hidden="1" x14ac:dyDescent="0.25">
      <c r="A2512" s="1" t="s">
        <v>2384</v>
      </c>
      <c r="B2512" s="1" t="s">
        <v>2384</v>
      </c>
    </row>
    <row r="2513" spans="1:2" hidden="1" x14ac:dyDescent="0.25">
      <c r="A2513" s="1" t="s">
        <v>2385</v>
      </c>
      <c r="B2513" s="1" t="s">
        <v>2385</v>
      </c>
    </row>
    <row r="2514" spans="1:2" hidden="1" x14ac:dyDescent="0.25">
      <c r="A2514" s="1" t="s">
        <v>2386</v>
      </c>
      <c r="B2514" s="1" t="s">
        <v>2386</v>
      </c>
    </row>
    <row r="2515" spans="1:2" hidden="1" x14ac:dyDescent="0.25">
      <c r="A2515" s="1" t="s">
        <v>2387</v>
      </c>
      <c r="B2515" s="1" t="s">
        <v>2387</v>
      </c>
    </row>
    <row r="2516" spans="1:2" hidden="1" x14ac:dyDescent="0.25">
      <c r="A2516" s="1" t="s">
        <v>2388</v>
      </c>
      <c r="B2516" s="1" t="s">
        <v>2388</v>
      </c>
    </row>
    <row r="2517" spans="1:2" hidden="1" x14ac:dyDescent="0.25">
      <c r="A2517" s="1" t="s">
        <v>2389</v>
      </c>
      <c r="B2517" s="1" t="s">
        <v>2389</v>
      </c>
    </row>
    <row r="2518" spans="1:2" hidden="1" x14ac:dyDescent="0.25">
      <c r="A2518" s="1" t="s">
        <v>2390</v>
      </c>
      <c r="B2518" s="1" t="s">
        <v>2390</v>
      </c>
    </row>
    <row r="2519" spans="1:2" hidden="1" x14ac:dyDescent="0.25">
      <c r="A2519" s="1" t="s">
        <v>2391</v>
      </c>
      <c r="B2519" s="1" t="s">
        <v>2391</v>
      </c>
    </row>
    <row r="2520" spans="1:2" hidden="1" x14ac:dyDescent="0.25">
      <c r="A2520" s="1" t="s">
        <v>2392</v>
      </c>
      <c r="B2520" s="1" t="s">
        <v>2392</v>
      </c>
    </row>
    <row r="2521" spans="1:2" hidden="1" x14ac:dyDescent="0.25">
      <c r="A2521" s="1" t="s">
        <v>2393</v>
      </c>
      <c r="B2521" s="1" t="s">
        <v>2393</v>
      </c>
    </row>
    <row r="2522" spans="1:2" hidden="1" x14ac:dyDescent="0.25">
      <c r="A2522" s="1" t="s">
        <v>2394</v>
      </c>
      <c r="B2522" s="1" t="s">
        <v>2394</v>
      </c>
    </row>
    <row r="2523" spans="1:2" hidden="1" x14ac:dyDescent="0.25">
      <c r="A2523" s="1" t="s">
        <v>2395</v>
      </c>
      <c r="B2523" s="1" t="s">
        <v>2395</v>
      </c>
    </row>
    <row r="2524" spans="1:2" hidden="1" x14ac:dyDescent="0.25">
      <c r="A2524" s="1" t="s">
        <v>2396</v>
      </c>
      <c r="B2524" s="1" t="s">
        <v>2396</v>
      </c>
    </row>
    <row r="2525" spans="1:2" hidden="1" x14ac:dyDescent="0.25">
      <c r="A2525" s="1" t="s">
        <v>2397</v>
      </c>
      <c r="B2525" s="1" t="s">
        <v>2397</v>
      </c>
    </row>
    <row r="2526" spans="1:2" ht="30" hidden="1" x14ac:dyDescent="0.25">
      <c r="A2526" s="1" t="s">
        <v>2398</v>
      </c>
      <c r="B2526" s="1" t="s">
        <v>2398</v>
      </c>
    </row>
    <row r="2527" spans="1:2" ht="30" hidden="1" x14ac:dyDescent="0.25">
      <c r="A2527" s="1" t="s">
        <v>2399</v>
      </c>
      <c r="B2527" s="1" t="s">
        <v>2399</v>
      </c>
    </row>
    <row r="2528" spans="1:2" hidden="1" x14ac:dyDescent="0.25">
      <c r="A2528" s="1" t="s">
        <v>2400</v>
      </c>
      <c r="B2528" s="1" t="s">
        <v>2400</v>
      </c>
    </row>
    <row r="2529" spans="1:2" ht="30" hidden="1" x14ac:dyDescent="0.25">
      <c r="A2529" s="1" t="s">
        <v>2401</v>
      </c>
      <c r="B2529" s="1" t="s">
        <v>2401</v>
      </c>
    </row>
    <row r="2530" spans="1:2" hidden="1" x14ac:dyDescent="0.25">
      <c r="A2530" s="1" t="s">
        <v>2402</v>
      </c>
      <c r="B2530" s="1" t="s">
        <v>2402</v>
      </c>
    </row>
    <row r="2531" spans="1:2" ht="30" hidden="1" x14ac:dyDescent="0.25">
      <c r="A2531" s="1" t="s">
        <v>2403</v>
      </c>
      <c r="B2531" s="1" t="s">
        <v>2403</v>
      </c>
    </row>
    <row r="2532" spans="1:2" hidden="1" x14ac:dyDescent="0.25">
      <c r="A2532" s="1" t="s">
        <v>2404</v>
      </c>
      <c r="B2532" s="1" t="s">
        <v>2404</v>
      </c>
    </row>
    <row r="2533" spans="1:2" ht="30" hidden="1" x14ac:dyDescent="0.25">
      <c r="A2533" s="1" t="s">
        <v>2405</v>
      </c>
      <c r="B2533" s="1" t="s">
        <v>2405</v>
      </c>
    </row>
    <row r="2534" spans="1:2" hidden="1" x14ac:dyDescent="0.25">
      <c r="A2534" s="1" t="s">
        <v>2406</v>
      </c>
      <c r="B2534" s="1" t="s">
        <v>2406</v>
      </c>
    </row>
    <row r="2535" spans="1:2" hidden="1" x14ac:dyDescent="0.25">
      <c r="A2535" s="1" t="s">
        <v>2407</v>
      </c>
      <c r="B2535" s="1" t="s">
        <v>2407</v>
      </c>
    </row>
    <row r="2536" spans="1:2" hidden="1" x14ac:dyDescent="0.25">
      <c r="A2536" s="1" t="s">
        <v>2408</v>
      </c>
      <c r="B2536" s="1" t="s">
        <v>2408</v>
      </c>
    </row>
    <row r="2537" spans="1:2" hidden="1" x14ac:dyDescent="0.25">
      <c r="A2537" s="1" t="s">
        <v>2409</v>
      </c>
      <c r="B2537" s="1" t="s">
        <v>2409</v>
      </c>
    </row>
    <row r="2538" spans="1:2" hidden="1" x14ac:dyDescent="0.25">
      <c r="A2538" s="1" t="s">
        <v>2410</v>
      </c>
      <c r="B2538" s="1" t="s">
        <v>2410</v>
      </c>
    </row>
    <row r="2539" spans="1:2" hidden="1" x14ac:dyDescent="0.25">
      <c r="A2539" s="1" t="s">
        <v>2411</v>
      </c>
      <c r="B2539" s="1" t="s">
        <v>2411</v>
      </c>
    </row>
    <row r="2540" spans="1:2" hidden="1" x14ac:dyDescent="0.25">
      <c r="A2540" s="1" t="s">
        <v>2412</v>
      </c>
      <c r="B2540" s="1" t="s">
        <v>2412</v>
      </c>
    </row>
    <row r="2541" spans="1:2" hidden="1" x14ac:dyDescent="0.25">
      <c r="A2541" s="1" t="s">
        <v>2413</v>
      </c>
      <c r="B2541" s="1" t="s">
        <v>2413</v>
      </c>
    </row>
    <row r="2542" spans="1:2" hidden="1" x14ac:dyDescent="0.25">
      <c r="A2542" s="1" t="s">
        <v>2414</v>
      </c>
      <c r="B2542" s="1" t="s">
        <v>2414</v>
      </c>
    </row>
    <row r="2543" spans="1:2" hidden="1" x14ac:dyDescent="0.25">
      <c r="A2543" s="1" t="s">
        <v>2415</v>
      </c>
      <c r="B2543" s="1" t="s">
        <v>2415</v>
      </c>
    </row>
    <row r="2544" spans="1:2" hidden="1" x14ac:dyDescent="0.25">
      <c r="A2544" s="1" t="s">
        <v>2416</v>
      </c>
      <c r="B2544" s="1" t="s">
        <v>2416</v>
      </c>
    </row>
    <row r="2545" spans="1:2" hidden="1" x14ac:dyDescent="0.25">
      <c r="A2545" s="1" t="s">
        <v>2417</v>
      </c>
      <c r="B2545" s="1" t="s">
        <v>2417</v>
      </c>
    </row>
    <row r="2546" spans="1:2" hidden="1" x14ac:dyDescent="0.25">
      <c r="A2546" s="1" t="s">
        <v>2418</v>
      </c>
      <c r="B2546" s="1" t="s">
        <v>2418</v>
      </c>
    </row>
    <row r="2547" spans="1:2" hidden="1" x14ac:dyDescent="0.25">
      <c r="A2547" s="1" t="s">
        <v>2419</v>
      </c>
      <c r="B2547" s="1" t="s">
        <v>2419</v>
      </c>
    </row>
    <row r="2548" spans="1:2" hidden="1" x14ac:dyDescent="0.25">
      <c r="A2548" s="1" t="s">
        <v>2420</v>
      </c>
      <c r="B2548" s="1" t="s">
        <v>2420</v>
      </c>
    </row>
    <row r="2549" spans="1:2" hidden="1" x14ac:dyDescent="0.25">
      <c r="A2549" s="1" t="s">
        <v>2421</v>
      </c>
      <c r="B2549" s="1" t="s">
        <v>2421</v>
      </c>
    </row>
    <row r="2550" spans="1:2" ht="30" hidden="1" x14ac:dyDescent="0.25">
      <c r="A2550" s="1" t="s">
        <v>2422</v>
      </c>
      <c r="B2550" s="1" t="s">
        <v>2422</v>
      </c>
    </row>
    <row r="2551" spans="1:2" ht="30" hidden="1" x14ac:dyDescent="0.25">
      <c r="A2551" s="1" t="s">
        <v>2423</v>
      </c>
      <c r="B2551" s="1" t="s">
        <v>2423</v>
      </c>
    </row>
    <row r="2552" spans="1:2" hidden="1" x14ac:dyDescent="0.25">
      <c r="A2552" s="1" t="s">
        <v>2424</v>
      </c>
      <c r="B2552" s="1" t="s">
        <v>2424</v>
      </c>
    </row>
    <row r="2553" spans="1:2" hidden="1" x14ac:dyDescent="0.25">
      <c r="A2553" s="1" t="s">
        <v>2425</v>
      </c>
      <c r="B2553" s="1" t="s">
        <v>2425</v>
      </c>
    </row>
    <row r="2554" spans="1:2" hidden="1" x14ac:dyDescent="0.25">
      <c r="A2554" s="1" t="s">
        <v>2426</v>
      </c>
      <c r="B2554" s="1" t="s">
        <v>2426</v>
      </c>
    </row>
    <row r="2555" spans="1:2" ht="30" hidden="1" x14ac:dyDescent="0.25">
      <c r="A2555" s="1" t="s">
        <v>2427</v>
      </c>
      <c r="B2555" s="1" t="s">
        <v>2427</v>
      </c>
    </row>
    <row r="2556" spans="1:2" hidden="1" x14ac:dyDescent="0.25">
      <c r="A2556" s="1" t="s">
        <v>2428</v>
      </c>
      <c r="B2556" s="1" t="s">
        <v>2428</v>
      </c>
    </row>
    <row r="2557" spans="1:2" ht="30" hidden="1" x14ac:dyDescent="0.25">
      <c r="A2557" s="1" t="s">
        <v>2429</v>
      </c>
      <c r="B2557" s="1" t="s">
        <v>2429</v>
      </c>
    </row>
    <row r="2558" spans="1:2" hidden="1" x14ac:dyDescent="0.25">
      <c r="A2558" s="1" t="s">
        <v>2430</v>
      </c>
      <c r="B2558" s="1" t="s">
        <v>2430</v>
      </c>
    </row>
    <row r="2559" spans="1:2" hidden="1" x14ac:dyDescent="0.25">
      <c r="A2559" s="1" t="s">
        <v>2431</v>
      </c>
      <c r="B2559" s="1" t="s">
        <v>2431</v>
      </c>
    </row>
    <row r="2560" spans="1:2" hidden="1" x14ac:dyDescent="0.25">
      <c r="A2560" s="1" t="s">
        <v>2432</v>
      </c>
      <c r="B2560" s="1" t="s">
        <v>2432</v>
      </c>
    </row>
    <row r="2561" spans="1:2" hidden="1" x14ac:dyDescent="0.25">
      <c r="A2561" s="1" t="s">
        <v>2433</v>
      </c>
      <c r="B2561" s="1" t="s">
        <v>2433</v>
      </c>
    </row>
    <row r="2562" spans="1:2" hidden="1" x14ac:dyDescent="0.25">
      <c r="A2562" s="1" t="s">
        <v>2434</v>
      </c>
      <c r="B2562" s="1" t="s">
        <v>2434</v>
      </c>
    </row>
    <row r="2563" spans="1:2" hidden="1" x14ac:dyDescent="0.25">
      <c r="A2563" s="1" t="s">
        <v>2435</v>
      </c>
      <c r="B2563" s="1" t="s">
        <v>2435</v>
      </c>
    </row>
    <row r="2564" spans="1:2" hidden="1" x14ac:dyDescent="0.25">
      <c r="A2564" s="1" t="s">
        <v>2436</v>
      </c>
      <c r="B2564" s="1" t="s">
        <v>2436</v>
      </c>
    </row>
    <row r="2565" spans="1:2" hidden="1" x14ac:dyDescent="0.25">
      <c r="A2565" s="1" t="s">
        <v>2437</v>
      </c>
      <c r="B2565" s="1" t="s">
        <v>2437</v>
      </c>
    </row>
    <row r="2566" spans="1:2" hidden="1" x14ac:dyDescent="0.25">
      <c r="A2566" s="1" t="s">
        <v>2438</v>
      </c>
      <c r="B2566" s="1" t="s">
        <v>2438</v>
      </c>
    </row>
    <row r="2567" spans="1:2" hidden="1" x14ac:dyDescent="0.25">
      <c r="A2567" s="1" t="s">
        <v>2439</v>
      </c>
      <c r="B2567" s="1" t="s">
        <v>2439</v>
      </c>
    </row>
    <row r="2568" spans="1:2" hidden="1" x14ac:dyDescent="0.25">
      <c r="A2568" s="1" t="s">
        <v>2440</v>
      </c>
      <c r="B2568" s="1" t="s">
        <v>2440</v>
      </c>
    </row>
    <row r="2569" spans="1:2" hidden="1" x14ac:dyDescent="0.25">
      <c r="A2569" s="1" t="s">
        <v>2441</v>
      </c>
      <c r="B2569" s="1" t="s">
        <v>2441</v>
      </c>
    </row>
    <row r="2570" spans="1:2" hidden="1" x14ac:dyDescent="0.25">
      <c r="A2570" s="1" t="s">
        <v>2442</v>
      </c>
      <c r="B2570" s="1" t="s">
        <v>2442</v>
      </c>
    </row>
    <row r="2571" spans="1:2" hidden="1" x14ac:dyDescent="0.25">
      <c r="A2571" s="1" t="s">
        <v>2443</v>
      </c>
      <c r="B2571" s="1" t="s">
        <v>2443</v>
      </c>
    </row>
    <row r="2572" spans="1:2" hidden="1" x14ac:dyDescent="0.25">
      <c r="A2572" s="1" t="s">
        <v>2444</v>
      </c>
      <c r="B2572" s="1" t="s">
        <v>2444</v>
      </c>
    </row>
    <row r="2573" spans="1:2" hidden="1" x14ac:dyDescent="0.25">
      <c r="A2573" s="1" t="s">
        <v>2445</v>
      </c>
      <c r="B2573" s="1" t="s">
        <v>2445</v>
      </c>
    </row>
    <row r="2574" spans="1:2" hidden="1" x14ac:dyDescent="0.25">
      <c r="A2574" s="1" t="s">
        <v>2446</v>
      </c>
      <c r="B2574" s="1" t="s">
        <v>2446</v>
      </c>
    </row>
    <row r="2575" spans="1:2" hidden="1" x14ac:dyDescent="0.25">
      <c r="A2575" s="1" t="s">
        <v>2447</v>
      </c>
      <c r="B2575" s="1" t="s">
        <v>2447</v>
      </c>
    </row>
    <row r="2576" spans="1:2" hidden="1" x14ac:dyDescent="0.25">
      <c r="A2576" s="1" t="s">
        <v>2448</v>
      </c>
      <c r="B2576" s="1" t="s">
        <v>2448</v>
      </c>
    </row>
    <row r="2577" spans="1:2" hidden="1" x14ac:dyDescent="0.25">
      <c r="A2577" s="1" t="s">
        <v>2449</v>
      </c>
      <c r="B2577" s="1" t="s">
        <v>2449</v>
      </c>
    </row>
    <row r="2578" spans="1:2" hidden="1" x14ac:dyDescent="0.25">
      <c r="A2578" s="1" t="s">
        <v>2450</v>
      </c>
      <c r="B2578" s="1" t="s">
        <v>2450</v>
      </c>
    </row>
    <row r="2579" spans="1:2" hidden="1" x14ac:dyDescent="0.25">
      <c r="A2579" s="1" t="s">
        <v>2451</v>
      </c>
      <c r="B2579" s="1" t="s">
        <v>2451</v>
      </c>
    </row>
    <row r="2580" spans="1:2" hidden="1" x14ac:dyDescent="0.25">
      <c r="A2580" s="1" t="s">
        <v>2452</v>
      </c>
      <c r="B2580" s="1" t="s">
        <v>2452</v>
      </c>
    </row>
    <row r="2581" spans="1:2" hidden="1" x14ac:dyDescent="0.25">
      <c r="A2581" s="1" t="s">
        <v>2453</v>
      </c>
      <c r="B2581" s="1" t="s">
        <v>2453</v>
      </c>
    </row>
    <row r="2582" spans="1:2" hidden="1" x14ac:dyDescent="0.25">
      <c r="A2582" s="1" t="s">
        <v>2454</v>
      </c>
      <c r="B2582" s="1" t="s">
        <v>2454</v>
      </c>
    </row>
    <row r="2583" spans="1:2" hidden="1" x14ac:dyDescent="0.25">
      <c r="A2583" s="1" t="s">
        <v>2455</v>
      </c>
      <c r="B2583" s="1" t="s">
        <v>2455</v>
      </c>
    </row>
    <row r="2584" spans="1:2" hidden="1" x14ac:dyDescent="0.25">
      <c r="A2584" s="1" t="s">
        <v>2456</v>
      </c>
      <c r="B2584" s="1" t="s">
        <v>2456</v>
      </c>
    </row>
    <row r="2585" spans="1:2" hidden="1" x14ac:dyDescent="0.25">
      <c r="A2585" s="1" t="s">
        <v>2457</v>
      </c>
      <c r="B2585" s="1" t="s">
        <v>2457</v>
      </c>
    </row>
    <row r="2586" spans="1:2" hidden="1" x14ac:dyDescent="0.25">
      <c r="A2586" s="1" t="s">
        <v>2458</v>
      </c>
      <c r="B2586" s="1" t="s">
        <v>2458</v>
      </c>
    </row>
    <row r="2587" spans="1:2" hidden="1" x14ac:dyDescent="0.25">
      <c r="A2587" s="1" t="s">
        <v>2459</v>
      </c>
      <c r="B2587" s="1" t="s">
        <v>2459</v>
      </c>
    </row>
    <row r="2588" spans="1:2" hidden="1" x14ac:dyDescent="0.25">
      <c r="A2588" s="1" t="s">
        <v>2460</v>
      </c>
      <c r="B2588" s="1" t="s">
        <v>2460</v>
      </c>
    </row>
    <row r="2589" spans="1:2" hidden="1" x14ac:dyDescent="0.25">
      <c r="A2589" s="1" t="s">
        <v>2461</v>
      </c>
      <c r="B2589" s="1" t="s">
        <v>2461</v>
      </c>
    </row>
    <row r="2590" spans="1:2" hidden="1" x14ac:dyDescent="0.25">
      <c r="A2590" s="1" t="s">
        <v>2462</v>
      </c>
      <c r="B2590" s="1" t="s">
        <v>2462</v>
      </c>
    </row>
    <row r="2591" spans="1:2" hidden="1" x14ac:dyDescent="0.25">
      <c r="A2591" s="1" t="s">
        <v>2463</v>
      </c>
      <c r="B2591" s="1" t="s">
        <v>2463</v>
      </c>
    </row>
    <row r="2592" spans="1:2" hidden="1" x14ac:dyDescent="0.25">
      <c r="A2592" s="1" t="s">
        <v>2464</v>
      </c>
      <c r="B2592" s="1" t="s">
        <v>2464</v>
      </c>
    </row>
    <row r="2593" spans="1:2" hidden="1" x14ac:dyDescent="0.25">
      <c r="A2593" s="1" t="s">
        <v>2465</v>
      </c>
      <c r="B2593" s="1" t="s">
        <v>2465</v>
      </c>
    </row>
    <row r="2594" spans="1:2" hidden="1" x14ac:dyDescent="0.25">
      <c r="A2594" s="1" t="s">
        <v>2466</v>
      </c>
      <c r="B2594" s="1" t="s">
        <v>2466</v>
      </c>
    </row>
    <row r="2595" spans="1:2" hidden="1" x14ac:dyDescent="0.25">
      <c r="A2595" s="1" t="s">
        <v>2467</v>
      </c>
      <c r="B2595" s="1" t="s">
        <v>2467</v>
      </c>
    </row>
    <row r="2596" spans="1:2" hidden="1" x14ac:dyDescent="0.25">
      <c r="A2596" s="1" t="s">
        <v>2468</v>
      </c>
      <c r="B2596" s="1" t="s">
        <v>2468</v>
      </c>
    </row>
    <row r="2597" spans="1:2" hidden="1" x14ac:dyDescent="0.25">
      <c r="A2597" s="1" t="s">
        <v>2469</v>
      </c>
      <c r="B2597" s="1" t="s">
        <v>2469</v>
      </c>
    </row>
    <row r="2598" spans="1:2" hidden="1" x14ac:dyDescent="0.25">
      <c r="A2598" s="1" t="s">
        <v>2470</v>
      </c>
      <c r="B2598" s="1" t="s">
        <v>2470</v>
      </c>
    </row>
    <row r="2599" spans="1:2" hidden="1" x14ac:dyDescent="0.25">
      <c r="A2599" s="1" t="s">
        <v>2471</v>
      </c>
      <c r="B2599" s="1" t="s">
        <v>2471</v>
      </c>
    </row>
    <row r="2600" spans="1:2" hidden="1" x14ac:dyDescent="0.25">
      <c r="A2600" s="1" t="s">
        <v>2472</v>
      </c>
      <c r="B2600" s="1" t="s">
        <v>2472</v>
      </c>
    </row>
    <row r="2601" spans="1:2" hidden="1" x14ac:dyDescent="0.25">
      <c r="A2601" s="1" t="s">
        <v>2473</v>
      </c>
      <c r="B2601" s="1" t="s">
        <v>2473</v>
      </c>
    </row>
    <row r="2602" spans="1:2" hidden="1" x14ac:dyDescent="0.25">
      <c r="A2602" s="1" t="s">
        <v>2474</v>
      </c>
      <c r="B2602" s="1" t="s">
        <v>2474</v>
      </c>
    </row>
    <row r="2603" spans="1:2" hidden="1" x14ac:dyDescent="0.25">
      <c r="A2603" s="1" t="s">
        <v>2475</v>
      </c>
      <c r="B2603" s="1" t="s">
        <v>2475</v>
      </c>
    </row>
    <row r="2604" spans="1:2" hidden="1" x14ac:dyDescent="0.25">
      <c r="A2604" s="1" t="s">
        <v>2476</v>
      </c>
      <c r="B2604" s="1" t="s">
        <v>2476</v>
      </c>
    </row>
    <row r="2605" spans="1:2" hidden="1" x14ac:dyDescent="0.25">
      <c r="A2605" s="1" t="s">
        <v>2477</v>
      </c>
      <c r="B2605" s="1" t="s">
        <v>2477</v>
      </c>
    </row>
    <row r="2606" spans="1:2" hidden="1" x14ac:dyDescent="0.25">
      <c r="A2606" s="1" t="s">
        <v>2478</v>
      </c>
      <c r="B2606" s="1" t="s">
        <v>2478</v>
      </c>
    </row>
    <row r="2607" spans="1:2" hidden="1" x14ac:dyDescent="0.25">
      <c r="A2607" s="1" t="s">
        <v>2479</v>
      </c>
      <c r="B2607" s="1" t="s">
        <v>2479</v>
      </c>
    </row>
    <row r="2608" spans="1:2" hidden="1" x14ac:dyDescent="0.25">
      <c r="A2608" s="1" t="s">
        <v>2480</v>
      </c>
      <c r="B2608" s="1" t="s">
        <v>2480</v>
      </c>
    </row>
    <row r="2609" spans="1:2" hidden="1" x14ac:dyDescent="0.25">
      <c r="A2609" s="1" t="s">
        <v>2481</v>
      </c>
      <c r="B2609" s="1" t="s">
        <v>2481</v>
      </c>
    </row>
    <row r="2610" spans="1:2" hidden="1" x14ac:dyDescent="0.25">
      <c r="A2610" s="1" t="s">
        <v>2482</v>
      </c>
      <c r="B2610" s="1" t="s">
        <v>2482</v>
      </c>
    </row>
    <row r="2611" spans="1:2" hidden="1" x14ac:dyDescent="0.25">
      <c r="A2611" s="1" t="s">
        <v>2483</v>
      </c>
      <c r="B2611" s="1" t="s">
        <v>2483</v>
      </c>
    </row>
    <row r="2612" spans="1:2" hidden="1" x14ac:dyDescent="0.25">
      <c r="A2612" s="1" t="s">
        <v>2484</v>
      </c>
      <c r="B2612" s="1" t="s">
        <v>2484</v>
      </c>
    </row>
    <row r="2613" spans="1:2" hidden="1" x14ac:dyDescent="0.25">
      <c r="A2613" s="1" t="s">
        <v>2485</v>
      </c>
      <c r="B2613" s="1" t="s">
        <v>2485</v>
      </c>
    </row>
    <row r="2614" spans="1:2" hidden="1" x14ac:dyDescent="0.25">
      <c r="A2614" s="1" t="s">
        <v>2486</v>
      </c>
      <c r="B2614" s="1" t="s">
        <v>2486</v>
      </c>
    </row>
    <row r="2615" spans="1:2" hidden="1" x14ac:dyDescent="0.25">
      <c r="A2615" s="1" t="s">
        <v>2487</v>
      </c>
      <c r="B2615" s="1" t="s">
        <v>2487</v>
      </c>
    </row>
    <row r="2616" spans="1:2" hidden="1" x14ac:dyDescent="0.25">
      <c r="A2616" s="1" t="s">
        <v>2488</v>
      </c>
      <c r="B2616" s="1" t="s">
        <v>2488</v>
      </c>
    </row>
    <row r="2617" spans="1:2" hidden="1" x14ac:dyDescent="0.25">
      <c r="A2617" s="1" t="s">
        <v>2489</v>
      </c>
      <c r="B2617" s="1" t="s">
        <v>2489</v>
      </c>
    </row>
    <row r="2618" spans="1:2" hidden="1" x14ac:dyDescent="0.25">
      <c r="A2618" s="1" t="s">
        <v>2490</v>
      </c>
      <c r="B2618" s="1" t="s">
        <v>2490</v>
      </c>
    </row>
    <row r="2619" spans="1:2" hidden="1" x14ac:dyDescent="0.25">
      <c r="A2619" s="1" t="s">
        <v>2491</v>
      </c>
      <c r="B2619" s="1" t="s">
        <v>2491</v>
      </c>
    </row>
    <row r="2620" spans="1:2" ht="30" hidden="1" x14ac:dyDescent="0.25">
      <c r="A2620" s="1" t="s">
        <v>2492</v>
      </c>
      <c r="B2620" s="1" t="s">
        <v>2492</v>
      </c>
    </row>
    <row r="2621" spans="1:2" ht="30" hidden="1" x14ac:dyDescent="0.25">
      <c r="A2621" s="1" t="s">
        <v>2493</v>
      </c>
      <c r="B2621" s="1" t="s">
        <v>2493</v>
      </c>
    </row>
    <row r="2622" spans="1:2" ht="30" hidden="1" x14ac:dyDescent="0.25">
      <c r="A2622" s="1" t="s">
        <v>2494</v>
      </c>
      <c r="B2622" s="1" t="s">
        <v>2494</v>
      </c>
    </row>
    <row r="2623" spans="1:2" ht="30" hidden="1" x14ac:dyDescent="0.25">
      <c r="A2623" s="1" t="s">
        <v>2495</v>
      </c>
      <c r="B2623" s="1" t="s">
        <v>2495</v>
      </c>
    </row>
    <row r="2624" spans="1:2" hidden="1" x14ac:dyDescent="0.25">
      <c r="A2624" s="1" t="s">
        <v>2496</v>
      </c>
      <c r="B2624" s="1" t="s">
        <v>2496</v>
      </c>
    </row>
    <row r="2625" spans="1:2" ht="30" hidden="1" x14ac:dyDescent="0.25">
      <c r="A2625" s="1" t="s">
        <v>2497</v>
      </c>
      <c r="B2625" s="1" t="s">
        <v>2497</v>
      </c>
    </row>
    <row r="2626" spans="1:2" ht="30" hidden="1" x14ac:dyDescent="0.25">
      <c r="A2626" s="1" t="s">
        <v>2498</v>
      </c>
      <c r="B2626" s="1" t="s">
        <v>2498</v>
      </c>
    </row>
    <row r="2627" spans="1:2" ht="30" hidden="1" x14ac:dyDescent="0.25">
      <c r="A2627" s="1" t="s">
        <v>2499</v>
      </c>
      <c r="B2627" s="1" t="s">
        <v>2499</v>
      </c>
    </row>
    <row r="2628" spans="1:2" ht="30" hidden="1" x14ac:dyDescent="0.25">
      <c r="A2628" s="1" t="s">
        <v>2500</v>
      </c>
      <c r="B2628" s="1" t="s">
        <v>2500</v>
      </c>
    </row>
    <row r="2629" spans="1:2" ht="30" hidden="1" x14ac:dyDescent="0.25">
      <c r="A2629" s="1" t="s">
        <v>2501</v>
      </c>
      <c r="B2629" s="1" t="s">
        <v>2501</v>
      </c>
    </row>
    <row r="2630" spans="1:2" ht="30" hidden="1" x14ac:dyDescent="0.25">
      <c r="A2630" s="1" t="s">
        <v>2502</v>
      </c>
      <c r="B2630" s="1" t="s">
        <v>2502</v>
      </c>
    </row>
    <row r="2631" spans="1:2" hidden="1" x14ac:dyDescent="0.25">
      <c r="A2631" s="1" t="s">
        <v>2503</v>
      </c>
      <c r="B2631" s="1" t="s">
        <v>2503</v>
      </c>
    </row>
    <row r="2632" spans="1:2" ht="30" hidden="1" x14ac:dyDescent="0.25">
      <c r="A2632" s="1" t="s">
        <v>2504</v>
      </c>
      <c r="B2632" s="1" t="s">
        <v>2504</v>
      </c>
    </row>
    <row r="2633" spans="1:2" ht="30" hidden="1" x14ac:dyDescent="0.25">
      <c r="A2633" s="1" t="s">
        <v>2505</v>
      </c>
      <c r="B2633" s="1" t="s">
        <v>2505</v>
      </c>
    </row>
    <row r="2634" spans="1:2" ht="30" hidden="1" x14ac:dyDescent="0.25">
      <c r="A2634" s="1" t="s">
        <v>2506</v>
      </c>
      <c r="B2634" s="1" t="s">
        <v>2506</v>
      </c>
    </row>
    <row r="2635" spans="1:2" ht="30" hidden="1" x14ac:dyDescent="0.25">
      <c r="A2635" s="1" t="s">
        <v>2507</v>
      </c>
      <c r="B2635" s="1" t="s">
        <v>2507</v>
      </c>
    </row>
    <row r="2636" spans="1:2" hidden="1" x14ac:dyDescent="0.25">
      <c r="A2636" s="1" t="s">
        <v>2508</v>
      </c>
      <c r="B2636" s="1" t="s">
        <v>2508</v>
      </c>
    </row>
    <row r="2637" spans="1:2" ht="30" hidden="1" x14ac:dyDescent="0.25">
      <c r="A2637" s="1" t="s">
        <v>2509</v>
      </c>
      <c r="B2637" s="1" t="s">
        <v>2509</v>
      </c>
    </row>
    <row r="2638" spans="1:2" ht="30" hidden="1" x14ac:dyDescent="0.25">
      <c r="A2638" s="1" t="s">
        <v>2510</v>
      </c>
      <c r="B2638" s="1" t="s">
        <v>2510</v>
      </c>
    </row>
    <row r="2639" spans="1:2" ht="30" hidden="1" x14ac:dyDescent="0.25">
      <c r="A2639" s="1" t="s">
        <v>2511</v>
      </c>
      <c r="B2639" s="1" t="s">
        <v>2511</v>
      </c>
    </row>
    <row r="2640" spans="1:2" ht="30" hidden="1" x14ac:dyDescent="0.25">
      <c r="A2640" s="1" t="s">
        <v>2512</v>
      </c>
      <c r="B2640" s="1" t="s">
        <v>2512</v>
      </c>
    </row>
    <row r="2641" spans="1:2" ht="30" hidden="1" x14ac:dyDescent="0.25">
      <c r="A2641" s="1" t="s">
        <v>2513</v>
      </c>
      <c r="B2641" s="1" t="s">
        <v>2513</v>
      </c>
    </row>
    <row r="2642" spans="1:2" ht="30" hidden="1" x14ac:dyDescent="0.25">
      <c r="A2642" s="1" t="s">
        <v>2514</v>
      </c>
      <c r="B2642" s="1" t="s">
        <v>2514</v>
      </c>
    </row>
    <row r="2643" spans="1:2" hidden="1" x14ac:dyDescent="0.25">
      <c r="A2643" s="1" t="s">
        <v>2515</v>
      </c>
      <c r="B2643" s="1" t="s">
        <v>2515</v>
      </c>
    </row>
    <row r="2644" spans="1:2" hidden="1" x14ac:dyDescent="0.25">
      <c r="A2644" s="1" t="s">
        <v>2516</v>
      </c>
      <c r="B2644" s="1" t="s">
        <v>2516</v>
      </c>
    </row>
    <row r="2645" spans="1:2" hidden="1" x14ac:dyDescent="0.25">
      <c r="A2645" s="1" t="s">
        <v>2517</v>
      </c>
      <c r="B2645" s="1" t="s">
        <v>2517</v>
      </c>
    </row>
    <row r="2646" spans="1:2" hidden="1" x14ac:dyDescent="0.25">
      <c r="A2646" s="1" t="s">
        <v>2518</v>
      </c>
      <c r="B2646" s="1" t="s">
        <v>2518</v>
      </c>
    </row>
    <row r="2647" spans="1:2" hidden="1" x14ac:dyDescent="0.25">
      <c r="A2647" s="1" t="s">
        <v>2519</v>
      </c>
      <c r="B2647" s="1" t="s">
        <v>2519</v>
      </c>
    </row>
    <row r="2648" spans="1:2" hidden="1" x14ac:dyDescent="0.25">
      <c r="A2648" s="1" t="s">
        <v>2520</v>
      </c>
      <c r="B2648" s="1" t="s">
        <v>2520</v>
      </c>
    </row>
    <row r="2649" spans="1:2" hidden="1" x14ac:dyDescent="0.25">
      <c r="A2649" s="1" t="s">
        <v>2521</v>
      </c>
      <c r="B2649" s="1" t="s">
        <v>2521</v>
      </c>
    </row>
    <row r="2650" spans="1:2" hidden="1" x14ac:dyDescent="0.25">
      <c r="A2650" s="1" t="s">
        <v>2522</v>
      </c>
      <c r="B2650" s="1" t="s">
        <v>2522</v>
      </c>
    </row>
    <row r="2651" spans="1:2" hidden="1" x14ac:dyDescent="0.25">
      <c r="A2651" s="1" t="s">
        <v>2523</v>
      </c>
      <c r="B2651" s="1" t="s">
        <v>2523</v>
      </c>
    </row>
    <row r="2652" spans="1:2" hidden="1" x14ac:dyDescent="0.25">
      <c r="A2652" s="1" t="s">
        <v>2524</v>
      </c>
      <c r="B2652" s="1" t="s">
        <v>2524</v>
      </c>
    </row>
    <row r="2653" spans="1:2" hidden="1" x14ac:dyDescent="0.25">
      <c r="A2653" s="1" t="s">
        <v>2525</v>
      </c>
      <c r="B2653" s="1" t="s">
        <v>2525</v>
      </c>
    </row>
    <row r="2654" spans="1:2" hidden="1" x14ac:dyDescent="0.25">
      <c r="A2654" s="1" t="s">
        <v>2526</v>
      </c>
      <c r="B2654" s="1" t="s">
        <v>2526</v>
      </c>
    </row>
    <row r="2655" spans="1:2" hidden="1" x14ac:dyDescent="0.25">
      <c r="A2655" s="1" t="s">
        <v>2527</v>
      </c>
      <c r="B2655" s="1" t="s">
        <v>2527</v>
      </c>
    </row>
    <row r="2656" spans="1:2" hidden="1" x14ac:dyDescent="0.25">
      <c r="A2656" s="1" t="s">
        <v>2528</v>
      </c>
      <c r="B2656" s="1" t="s">
        <v>2528</v>
      </c>
    </row>
    <row r="2657" spans="1:2" hidden="1" x14ac:dyDescent="0.25">
      <c r="A2657" s="1" t="s">
        <v>2529</v>
      </c>
      <c r="B2657" s="1" t="s">
        <v>2529</v>
      </c>
    </row>
    <row r="2658" spans="1:2" hidden="1" x14ac:dyDescent="0.25">
      <c r="A2658" s="1" t="s">
        <v>2530</v>
      </c>
      <c r="B2658" s="1" t="s">
        <v>2530</v>
      </c>
    </row>
    <row r="2659" spans="1:2" hidden="1" x14ac:dyDescent="0.25">
      <c r="A2659" s="1" t="s">
        <v>2531</v>
      </c>
      <c r="B2659" s="1" t="s">
        <v>2531</v>
      </c>
    </row>
    <row r="2660" spans="1:2" hidden="1" x14ac:dyDescent="0.25">
      <c r="A2660" s="1" t="s">
        <v>2532</v>
      </c>
      <c r="B2660" s="1" t="s">
        <v>2532</v>
      </c>
    </row>
    <row r="2661" spans="1:2" hidden="1" x14ac:dyDescent="0.25">
      <c r="A2661" s="1" t="s">
        <v>2533</v>
      </c>
      <c r="B2661" s="1" t="s">
        <v>2533</v>
      </c>
    </row>
    <row r="2662" spans="1:2" hidden="1" x14ac:dyDescent="0.25">
      <c r="A2662" s="1" t="s">
        <v>2534</v>
      </c>
      <c r="B2662" s="1" t="s">
        <v>2534</v>
      </c>
    </row>
    <row r="2663" spans="1:2" hidden="1" x14ac:dyDescent="0.25">
      <c r="A2663" s="1" t="s">
        <v>2535</v>
      </c>
      <c r="B2663" s="1" t="s">
        <v>2535</v>
      </c>
    </row>
    <row r="2664" spans="1:2" hidden="1" x14ac:dyDescent="0.25">
      <c r="A2664" s="1" t="s">
        <v>2536</v>
      </c>
      <c r="B2664" s="1" t="s">
        <v>2536</v>
      </c>
    </row>
    <row r="2665" spans="1:2" hidden="1" x14ac:dyDescent="0.25">
      <c r="A2665" s="1" t="s">
        <v>2537</v>
      </c>
      <c r="B2665" s="1" t="s">
        <v>2537</v>
      </c>
    </row>
    <row r="2666" spans="1:2" ht="30" hidden="1" x14ac:dyDescent="0.25">
      <c r="A2666" s="1" t="s">
        <v>2538</v>
      </c>
      <c r="B2666" s="1" t="s">
        <v>2538</v>
      </c>
    </row>
    <row r="2667" spans="1:2" ht="30" hidden="1" x14ac:dyDescent="0.25">
      <c r="A2667" s="1" t="s">
        <v>2539</v>
      </c>
      <c r="B2667" s="1" t="s">
        <v>2539</v>
      </c>
    </row>
    <row r="2668" spans="1:2" ht="30" hidden="1" x14ac:dyDescent="0.25">
      <c r="A2668" s="1" t="s">
        <v>2540</v>
      </c>
      <c r="B2668" s="1" t="s">
        <v>2540</v>
      </c>
    </row>
    <row r="2669" spans="1:2" ht="30" hidden="1" x14ac:dyDescent="0.25">
      <c r="A2669" s="1" t="s">
        <v>2541</v>
      </c>
      <c r="B2669" s="1" t="s">
        <v>2541</v>
      </c>
    </row>
    <row r="2670" spans="1:2" ht="30" hidden="1" x14ac:dyDescent="0.25">
      <c r="A2670" s="1" t="s">
        <v>2542</v>
      </c>
      <c r="B2670" s="1" t="s">
        <v>2542</v>
      </c>
    </row>
    <row r="2671" spans="1:2" ht="30" hidden="1" x14ac:dyDescent="0.25">
      <c r="A2671" s="1" t="s">
        <v>2543</v>
      </c>
      <c r="B2671" s="1" t="s">
        <v>2543</v>
      </c>
    </row>
    <row r="2672" spans="1:2" ht="30" hidden="1" x14ac:dyDescent="0.25">
      <c r="A2672" s="1" t="s">
        <v>2544</v>
      </c>
      <c r="B2672" s="1" t="s">
        <v>2544</v>
      </c>
    </row>
    <row r="2673" spans="1:2" ht="30" hidden="1" x14ac:dyDescent="0.25">
      <c r="A2673" s="1" t="s">
        <v>2545</v>
      </c>
      <c r="B2673" s="1" t="s">
        <v>2545</v>
      </c>
    </row>
    <row r="2674" spans="1:2" ht="30" hidden="1" x14ac:dyDescent="0.25">
      <c r="A2674" s="1" t="s">
        <v>2546</v>
      </c>
      <c r="B2674" s="1" t="s">
        <v>2546</v>
      </c>
    </row>
    <row r="2675" spans="1:2" ht="30" hidden="1" x14ac:dyDescent="0.25">
      <c r="A2675" s="1" t="s">
        <v>2547</v>
      </c>
      <c r="B2675" s="1" t="s">
        <v>2547</v>
      </c>
    </row>
    <row r="2676" spans="1:2" ht="30" hidden="1" x14ac:dyDescent="0.25">
      <c r="A2676" s="1" t="s">
        <v>2548</v>
      </c>
      <c r="B2676" s="1" t="s">
        <v>2548</v>
      </c>
    </row>
    <row r="2677" spans="1:2" ht="30" hidden="1" x14ac:dyDescent="0.25">
      <c r="A2677" s="1" t="s">
        <v>2549</v>
      </c>
      <c r="B2677" s="1" t="s">
        <v>2549</v>
      </c>
    </row>
    <row r="2678" spans="1:2" hidden="1" x14ac:dyDescent="0.25">
      <c r="A2678" s="1" t="s">
        <v>2550</v>
      </c>
      <c r="B2678" s="1" t="s">
        <v>2550</v>
      </c>
    </row>
    <row r="2679" spans="1:2" ht="30" hidden="1" x14ac:dyDescent="0.25">
      <c r="A2679" s="1" t="s">
        <v>2551</v>
      </c>
      <c r="B2679" s="1" t="s">
        <v>2551</v>
      </c>
    </row>
    <row r="2680" spans="1:2" ht="30" hidden="1" x14ac:dyDescent="0.25">
      <c r="A2680" s="1" t="s">
        <v>2552</v>
      </c>
      <c r="B2680" s="1" t="s">
        <v>2552</v>
      </c>
    </row>
    <row r="2681" spans="1:2" ht="30" hidden="1" x14ac:dyDescent="0.25">
      <c r="A2681" s="1" t="s">
        <v>2553</v>
      </c>
      <c r="B2681" s="1" t="s">
        <v>2553</v>
      </c>
    </row>
    <row r="2682" spans="1:2" ht="30" hidden="1" x14ac:dyDescent="0.25">
      <c r="A2682" s="1" t="s">
        <v>2554</v>
      </c>
      <c r="B2682" s="1" t="s">
        <v>2554</v>
      </c>
    </row>
    <row r="2683" spans="1:2" hidden="1" x14ac:dyDescent="0.25">
      <c r="A2683" s="1" t="s">
        <v>2555</v>
      </c>
      <c r="B2683" s="1" t="s">
        <v>2555</v>
      </c>
    </row>
    <row r="2684" spans="1:2" ht="30" hidden="1" x14ac:dyDescent="0.25">
      <c r="A2684" s="1" t="s">
        <v>2556</v>
      </c>
      <c r="B2684" s="1" t="s">
        <v>2556</v>
      </c>
    </row>
    <row r="2685" spans="1:2" ht="30" hidden="1" x14ac:dyDescent="0.25">
      <c r="A2685" s="1" t="s">
        <v>2557</v>
      </c>
      <c r="B2685" s="1" t="s">
        <v>2557</v>
      </c>
    </row>
    <row r="2686" spans="1:2" ht="30" hidden="1" x14ac:dyDescent="0.25">
      <c r="A2686" s="1" t="s">
        <v>2558</v>
      </c>
      <c r="B2686" s="1" t="s">
        <v>2558</v>
      </c>
    </row>
    <row r="2687" spans="1:2" ht="30" hidden="1" x14ac:dyDescent="0.25">
      <c r="A2687" s="1" t="s">
        <v>2559</v>
      </c>
      <c r="B2687" s="1" t="s">
        <v>2559</v>
      </c>
    </row>
    <row r="2688" spans="1:2" ht="30" hidden="1" x14ac:dyDescent="0.25">
      <c r="A2688" s="1" t="s">
        <v>2560</v>
      </c>
      <c r="B2688" s="1" t="s">
        <v>2560</v>
      </c>
    </row>
    <row r="2689" spans="1:2" hidden="1" x14ac:dyDescent="0.25">
      <c r="A2689" s="1" t="s">
        <v>2561</v>
      </c>
      <c r="B2689" s="1" t="s">
        <v>2561</v>
      </c>
    </row>
    <row r="2690" spans="1:2" ht="30" hidden="1" x14ac:dyDescent="0.25">
      <c r="A2690" s="1" t="s">
        <v>2562</v>
      </c>
      <c r="B2690" s="1" t="s">
        <v>2562</v>
      </c>
    </row>
    <row r="2691" spans="1:2" ht="30" hidden="1" x14ac:dyDescent="0.25">
      <c r="A2691" s="1" t="s">
        <v>2563</v>
      </c>
      <c r="B2691" s="1" t="s">
        <v>2563</v>
      </c>
    </row>
    <row r="2692" spans="1:2" ht="30" hidden="1" x14ac:dyDescent="0.25">
      <c r="A2692" s="1" t="s">
        <v>2564</v>
      </c>
      <c r="B2692" s="1" t="s">
        <v>2564</v>
      </c>
    </row>
    <row r="2693" spans="1:2" ht="30" hidden="1" x14ac:dyDescent="0.25">
      <c r="A2693" s="1" t="s">
        <v>2565</v>
      </c>
      <c r="B2693" s="1" t="s">
        <v>2565</v>
      </c>
    </row>
    <row r="2694" spans="1:2" ht="30" hidden="1" x14ac:dyDescent="0.25">
      <c r="A2694" s="1" t="s">
        <v>2566</v>
      </c>
      <c r="B2694" s="1" t="s">
        <v>2566</v>
      </c>
    </row>
    <row r="2695" spans="1:2" ht="30" hidden="1" x14ac:dyDescent="0.25">
      <c r="A2695" s="1" t="s">
        <v>2567</v>
      </c>
      <c r="B2695" s="1" t="s">
        <v>2567</v>
      </c>
    </row>
    <row r="2696" spans="1:2" ht="30" hidden="1" x14ac:dyDescent="0.25">
      <c r="A2696" s="1" t="s">
        <v>2568</v>
      </c>
      <c r="B2696" s="1" t="s">
        <v>2568</v>
      </c>
    </row>
    <row r="2697" spans="1:2" ht="30" hidden="1" x14ac:dyDescent="0.25">
      <c r="A2697" s="1" t="s">
        <v>2569</v>
      </c>
      <c r="B2697" s="1" t="s">
        <v>2569</v>
      </c>
    </row>
    <row r="2698" spans="1:2" ht="30" hidden="1" x14ac:dyDescent="0.25">
      <c r="A2698" s="1" t="s">
        <v>2570</v>
      </c>
      <c r="B2698" s="1" t="s">
        <v>2570</v>
      </c>
    </row>
    <row r="2699" spans="1:2" ht="30" hidden="1" x14ac:dyDescent="0.25">
      <c r="A2699" s="1" t="s">
        <v>2571</v>
      </c>
      <c r="B2699" s="1" t="s">
        <v>2571</v>
      </c>
    </row>
    <row r="2700" spans="1:2" ht="30" hidden="1" x14ac:dyDescent="0.25">
      <c r="A2700" s="1" t="s">
        <v>2572</v>
      </c>
      <c r="B2700" s="1" t="s">
        <v>2572</v>
      </c>
    </row>
    <row r="2701" spans="1:2" ht="30" hidden="1" x14ac:dyDescent="0.25">
      <c r="A2701" s="1" t="s">
        <v>2573</v>
      </c>
      <c r="B2701" s="1" t="s">
        <v>2573</v>
      </c>
    </row>
    <row r="2702" spans="1:2" ht="30" hidden="1" x14ac:dyDescent="0.25">
      <c r="A2702" s="1" t="s">
        <v>2574</v>
      </c>
      <c r="B2702" s="1" t="s">
        <v>2574</v>
      </c>
    </row>
    <row r="2703" spans="1:2" ht="30" hidden="1" x14ac:dyDescent="0.25">
      <c r="A2703" s="1" t="s">
        <v>2575</v>
      </c>
      <c r="B2703" s="1" t="s">
        <v>2575</v>
      </c>
    </row>
    <row r="2704" spans="1:2" ht="30" hidden="1" x14ac:dyDescent="0.25">
      <c r="A2704" s="1" t="s">
        <v>2576</v>
      </c>
      <c r="B2704" s="1" t="s">
        <v>2576</v>
      </c>
    </row>
    <row r="2705" spans="1:2" ht="30" hidden="1" x14ac:dyDescent="0.25">
      <c r="A2705" s="1" t="s">
        <v>2577</v>
      </c>
      <c r="B2705" s="1" t="s">
        <v>2577</v>
      </c>
    </row>
    <row r="2706" spans="1:2" ht="30" hidden="1" x14ac:dyDescent="0.25">
      <c r="A2706" s="1" t="s">
        <v>2578</v>
      </c>
      <c r="B2706" s="1" t="s">
        <v>2578</v>
      </c>
    </row>
    <row r="2707" spans="1:2" ht="30" hidden="1" x14ac:dyDescent="0.25">
      <c r="A2707" s="1" t="s">
        <v>2579</v>
      </c>
      <c r="B2707" s="1" t="s">
        <v>2579</v>
      </c>
    </row>
    <row r="2708" spans="1:2" ht="30" hidden="1" x14ac:dyDescent="0.25">
      <c r="A2708" s="1" t="s">
        <v>2580</v>
      </c>
      <c r="B2708" s="1" t="s">
        <v>2580</v>
      </c>
    </row>
    <row r="2709" spans="1:2" ht="30" hidden="1" x14ac:dyDescent="0.25">
      <c r="A2709" s="1" t="s">
        <v>2581</v>
      </c>
      <c r="B2709" s="1" t="s">
        <v>2581</v>
      </c>
    </row>
    <row r="2710" spans="1:2" ht="30" hidden="1" x14ac:dyDescent="0.25">
      <c r="A2710" s="1" t="s">
        <v>2582</v>
      </c>
      <c r="B2710" s="1" t="s">
        <v>2582</v>
      </c>
    </row>
    <row r="2711" spans="1:2" ht="30" hidden="1" x14ac:dyDescent="0.25">
      <c r="A2711" s="1" t="s">
        <v>2583</v>
      </c>
      <c r="B2711" s="1" t="s">
        <v>2583</v>
      </c>
    </row>
    <row r="2712" spans="1:2" ht="30" hidden="1" x14ac:dyDescent="0.25">
      <c r="A2712" s="1" t="s">
        <v>2584</v>
      </c>
      <c r="B2712" s="1" t="s">
        <v>2584</v>
      </c>
    </row>
    <row r="2713" spans="1:2" ht="30" hidden="1" x14ac:dyDescent="0.25">
      <c r="A2713" s="1" t="s">
        <v>2585</v>
      </c>
      <c r="B2713" s="1" t="s">
        <v>2585</v>
      </c>
    </row>
    <row r="2714" spans="1:2" ht="30" hidden="1" x14ac:dyDescent="0.25">
      <c r="A2714" s="1" t="s">
        <v>2586</v>
      </c>
      <c r="B2714" s="1" t="s">
        <v>2586</v>
      </c>
    </row>
    <row r="2715" spans="1:2" ht="30" hidden="1" x14ac:dyDescent="0.25">
      <c r="A2715" s="1" t="s">
        <v>2587</v>
      </c>
      <c r="B2715" s="1" t="s">
        <v>2587</v>
      </c>
    </row>
    <row r="2716" spans="1:2" ht="30" hidden="1" x14ac:dyDescent="0.25">
      <c r="A2716" s="1" t="s">
        <v>2588</v>
      </c>
      <c r="B2716" s="1" t="s">
        <v>2588</v>
      </c>
    </row>
    <row r="2717" spans="1:2" ht="30" hidden="1" x14ac:dyDescent="0.25">
      <c r="A2717" s="1" t="s">
        <v>2589</v>
      </c>
      <c r="B2717" s="1" t="s">
        <v>2589</v>
      </c>
    </row>
    <row r="2718" spans="1:2" ht="30" hidden="1" x14ac:dyDescent="0.25">
      <c r="A2718" s="1" t="s">
        <v>2590</v>
      </c>
      <c r="B2718" s="1" t="s">
        <v>2590</v>
      </c>
    </row>
    <row r="2719" spans="1:2" ht="30" hidden="1" x14ac:dyDescent="0.25">
      <c r="A2719" s="1" t="s">
        <v>2591</v>
      </c>
      <c r="B2719" s="1" t="s">
        <v>2591</v>
      </c>
    </row>
    <row r="2720" spans="1:2" ht="30" hidden="1" x14ac:dyDescent="0.25">
      <c r="A2720" s="1" t="s">
        <v>2592</v>
      </c>
      <c r="B2720" s="1" t="s">
        <v>2592</v>
      </c>
    </row>
    <row r="2721" spans="1:2" ht="30" hidden="1" x14ac:dyDescent="0.25">
      <c r="A2721" s="1" t="s">
        <v>2593</v>
      </c>
      <c r="B2721" s="1" t="s">
        <v>2593</v>
      </c>
    </row>
    <row r="2722" spans="1:2" ht="30" hidden="1" x14ac:dyDescent="0.25">
      <c r="A2722" s="1" t="s">
        <v>2594</v>
      </c>
      <c r="B2722" s="1" t="s">
        <v>2594</v>
      </c>
    </row>
    <row r="2723" spans="1:2" ht="30" hidden="1" x14ac:dyDescent="0.25">
      <c r="A2723" s="1" t="s">
        <v>2595</v>
      </c>
      <c r="B2723" s="1" t="s">
        <v>2595</v>
      </c>
    </row>
    <row r="2724" spans="1:2" ht="30" hidden="1" x14ac:dyDescent="0.25">
      <c r="A2724" s="1" t="s">
        <v>2596</v>
      </c>
      <c r="B2724" s="1" t="s">
        <v>2596</v>
      </c>
    </row>
    <row r="2725" spans="1:2" ht="30" hidden="1" x14ac:dyDescent="0.25">
      <c r="A2725" s="1" t="s">
        <v>2597</v>
      </c>
      <c r="B2725" s="1" t="s">
        <v>2597</v>
      </c>
    </row>
    <row r="2726" spans="1:2" hidden="1" x14ac:dyDescent="0.25">
      <c r="A2726" s="1" t="s">
        <v>2598</v>
      </c>
      <c r="B2726" s="1" t="s">
        <v>2598</v>
      </c>
    </row>
    <row r="2727" spans="1:2" ht="30" hidden="1" x14ac:dyDescent="0.25">
      <c r="A2727" s="1" t="s">
        <v>2599</v>
      </c>
      <c r="B2727" s="1" t="s">
        <v>2599</v>
      </c>
    </row>
    <row r="2728" spans="1:2" ht="30" hidden="1" x14ac:dyDescent="0.25">
      <c r="A2728" s="1" t="s">
        <v>2600</v>
      </c>
      <c r="B2728" s="1" t="s">
        <v>2600</v>
      </c>
    </row>
    <row r="2729" spans="1:2" ht="30" hidden="1" x14ac:dyDescent="0.25">
      <c r="A2729" s="1" t="s">
        <v>2601</v>
      </c>
      <c r="B2729" s="1" t="s">
        <v>2601</v>
      </c>
    </row>
    <row r="2730" spans="1:2" ht="30" hidden="1" x14ac:dyDescent="0.25">
      <c r="A2730" s="1" t="s">
        <v>2602</v>
      </c>
      <c r="B2730" s="1" t="s">
        <v>2602</v>
      </c>
    </row>
    <row r="2731" spans="1:2" hidden="1" x14ac:dyDescent="0.25">
      <c r="A2731" s="1" t="s">
        <v>2603</v>
      </c>
      <c r="B2731" s="1" t="s">
        <v>2603</v>
      </c>
    </row>
    <row r="2732" spans="1:2" ht="30" hidden="1" x14ac:dyDescent="0.25">
      <c r="A2732" s="1" t="s">
        <v>2604</v>
      </c>
      <c r="B2732" s="1" t="s">
        <v>2604</v>
      </c>
    </row>
    <row r="2733" spans="1:2" ht="30" hidden="1" x14ac:dyDescent="0.25">
      <c r="A2733" s="1" t="s">
        <v>2605</v>
      </c>
      <c r="B2733" s="1" t="s">
        <v>2605</v>
      </c>
    </row>
    <row r="2734" spans="1:2" ht="30" hidden="1" x14ac:dyDescent="0.25">
      <c r="A2734" s="1" t="s">
        <v>2606</v>
      </c>
      <c r="B2734" s="1" t="s">
        <v>2606</v>
      </c>
    </row>
    <row r="2735" spans="1:2" ht="30" hidden="1" x14ac:dyDescent="0.25">
      <c r="A2735" s="1" t="s">
        <v>2607</v>
      </c>
      <c r="B2735" s="1" t="s">
        <v>2607</v>
      </c>
    </row>
    <row r="2736" spans="1:2" ht="30" hidden="1" x14ac:dyDescent="0.25">
      <c r="A2736" s="1" t="s">
        <v>2608</v>
      </c>
      <c r="B2736" s="1" t="s">
        <v>2608</v>
      </c>
    </row>
    <row r="2737" spans="1:2" hidden="1" x14ac:dyDescent="0.25">
      <c r="A2737" s="1" t="s">
        <v>2609</v>
      </c>
      <c r="B2737" s="1" t="s">
        <v>2609</v>
      </c>
    </row>
    <row r="2738" spans="1:2" ht="30" hidden="1" x14ac:dyDescent="0.25">
      <c r="A2738" s="1" t="s">
        <v>2610</v>
      </c>
      <c r="B2738" s="1" t="s">
        <v>2610</v>
      </c>
    </row>
    <row r="2739" spans="1:2" ht="30" hidden="1" x14ac:dyDescent="0.25">
      <c r="A2739" s="1" t="s">
        <v>2611</v>
      </c>
      <c r="B2739" s="1" t="s">
        <v>2611</v>
      </c>
    </row>
    <row r="2740" spans="1:2" ht="30" hidden="1" x14ac:dyDescent="0.25">
      <c r="A2740" s="1" t="s">
        <v>2612</v>
      </c>
      <c r="B2740" s="1" t="s">
        <v>2612</v>
      </c>
    </row>
    <row r="2741" spans="1:2" ht="30" hidden="1" x14ac:dyDescent="0.25">
      <c r="A2741" s="1" t="s">
        <v>2613</v>
      </c>
      <c r="B2741" s="1" t="s">
        <v>2613</v>
      </c>
    </row>
    <row r="2742" spans="1:2" ht="30" hidden="1" x14ac:dyDescent="0.25">
      <c r="A2742" s="1" t="s">
        <v>2614</v>
      </c>
      <c r="B2742" s="1" t="s">
        <v>2614</v>
      </c>
    </row>
    <row r="2743" spans="1:2" ht="30" hidden="1" x14ac:dyDescent="0.25">
      <c r="A2743" s="1" t="s">
        <v>2615</v>
      </c>
      <c r="B2743" s="1" t="s">
        <v>2615</v>
      </c>
    </row>
    <row r="2744" spans="1:2" ht="30" hidden="1" x14ac:dyDescent="0.25">
      <c r="A2744" s="1" t="s">
        <v>2616</v>
      </c>
      <c r="B2744" s="1" t="s">
        <v>2616</v>
      </c>
    </row>
    <row r="2745" spans="1:2" ht="30" hidden="1" x14ac:dyDescent="0.25">
      <c r="A2745" s="1" t="s">
        <v>2617</v>
      </c>
      <c r="B2745" s="1" t="s">
        <v>2617</v>
      </c>
    </row>
    <row r="2746" spans="1:2" ht="30" hidden="1" x14ac:dyDescent="0.25">
      <c r="A2746" s="1" t="s">
        <v>2618</v>
      </c>
      <c r="B2746" s="1" t="s">
        <v>2618</v>
      </c>
    </row>
    <row r="2747" spans="1:2" ht="30" hidden="1" x14ac:dyDescent="0.25">
      <c r="A2747" s="1" t="s">
        <v>2619</v>
      </c>
      <c r="B2747" s="1" t="s">
        <v>2619</v>
      </c>
    </row>
    <row r="2748" spans="1:2" ht="30" hidden="1" x14ac:dyDescent="0.25">
      <c r="A2748" s="1" t="s">
        <v>2620</v>
      </c>
      <c r="B2748" s="1" t="s">
        <v>2620</v>
      </c>
    </row>
    <row r="2749" spans="1:2" ht="30" hidden="1" x14ac:dyDescent="0.25">
      <c r="A2749" s="1" t="s">
        <v>2621</v>
      </c>
      <c r="B2749" s="1" t="s">
        <v>2621</v>
      </c>
    </row>
    <row r="2750" spans="1:2" hidden="1" x14ac:dyDescent="0.25">
      <c r="A2750" s="1" t="s">
        <v>2622</v>
      </c>
      <c r="B2750" s="1" t="s">
        <v>2622</v>
      </c>
    </row>
    <row r="2751" spans="1:2" hidden="1" x14ac:dyDescent="0.25">
      <c r="A2751" s="1" t="s">
        <v>2623</v>
      </c>
      <c r="B2751" s="1" t="s">
        <v>2623</v>
      </c>
    </row>
    <row r="2752" spans="1:2" hidden="1" x14ac:dyDescent="0.25">
      <c r="A2752" s="1" t="s">
        <v>2624</v>
      </c>
      <c r="B2752" s="1" t="s">
        <v>2624</v>
      </c>
    </row>
    <row r="2753" spans="1:2" ht="30" hidden="1" x14ac:dyDescent="0.25">
      <c r="A2753" s="1" t="s">
        <v>2625</v>
      </c>
      <c r="B2753" s="1" t="s">
        <v>2625</v>
      </c>
    </row>
    <row r="2754" spans="1:2" ht="30" hidden="1" x14ac:dyDescent="0.25">
      <c r="A2754" s="1" t="s">
        <v>2626</v>
      </c>
      <c r="B2754" s="1" t="s">
        <v>2626</v>
      </c>
    </row>
    <row r="2755" spans="1:2" hidden="1" x14ac:dyDescent="0.25">
      <c r="A2755" s="1" t="s">
        <v>2627</v>
      </c>
      <c r="B2755" s="1" t="s">
        <v>2627</v>
      </c>
    </row>
    <row r="2756" spans="1:2" ht="30" hidden="1" x14ac:dyDescent="0.25">
      <c r="A2756" s="1" t="s">
        <v>2628</v>
      </c>
      <c r="B2756" s="1" t="s">
        <v>2628</v>
      </c>
    </row>
    <row r="2757" spans="1:2" hidden="1" x14ac:dyDescent="0.25">
      <c r="A2757" s="1" t="s">
        <v>2629</v>
      </c>
      <c r="B2757" s="1" t="s">
        <v>2629</v>
      </c>
    </row>
    <row r="2758" spans="1:2" ht="30" hidden="1" x14ac:dyDescent="0.25">
      <c r="A2758" s="1" t="s">
        <v>2630</v>
      </c>
      <c r="B2758" s="1" t="s">
        <v>2630</v>
      </c>
    </row>
    <row r="2759" spans="1:2" hidden="1" x14ac:dyDescent="0.25">
      <c r="A2759" s="1" t="s">
        <v>2631</v>
      </c>
      <c r="B2759" s="1" t="s">
        <v>2631</v>
      </c>
    </row>
    <row r="2760" spans="1:2" ht="30" hidden="1" x14ac:dyDescent="0.25">
      <c r="A2760" s="1" t="s">
        <v>2632</v>
      </c>
      <c r="B2760" s="1" t="s">
        <v>2632</v>
      </c>
    </row>
    <row r="2761" spans="1:2" hidden="1" x14ac:dyDescent="0.25">
      <c r="A2761" s="1" t="s">
        <v>2633</v>
      </c>
      <c r="B2761" s="1" t="s">
        <v>2633</v>
      </c>
    </row>
    <row r="2762" spans="1:2" ht="30" hidden="1" x14ac:dyDescent="0.25">
      <c r="A2762" s="1" t="s">
        <v>2634</v>
      </c>
      <c r="B2762" s="1" t="s">
        <v>2634</v>
      </c>
    </row>
    <row r="2763" spans="1:2" ht="30" hidden="1" x14ac:dyDescent="0.25">
      <c r="A2763" s="1" t="s">
        <v>2635</v>
      </c>
      <c r="B2763" s="1" t="s">
        <v>2635</v>
      </c>
    </row>
    <row r="2764" spans="1:2" ht="30" hidden="1" x14ac:dyDescent="0.25">
      <c r="A2764" s="1" t="s">
        <v>2636</v>
      </c>
      <c r="B2764" s="1" t="s">
        <v>2636</v>
      </c>
    </row>
    <row r="2765" spans="1:2" ht="30" hidden="1" x14ac:dyDescent="0.25">
      <c r="A2765" s="1" t="s">
        <v>2637</v>
      </c>
      <c r="B2765" s="1" t="s">
        <v>2637</v>
      </c>
    </row>
    <row r="2766" spans="1:2" ht="30" hidden="1" x14ac:dyDescent="0.25">
      <c r="A2766" s="1" t="s">
        <v>2638</v>
      </c>
      <c r="B2766" s="1" t="s">
        <v>2638</v>
      </c>
    </row>
    <row r="2767" spans="1:2" ht="30" hidden="1" x14ac:dyDescent="0.25">
      <c r="A2767" s="1" t="s">
        <v>2639</v>
      </c>
      <c r="B2767" s="1" t="s">
        <v>2639</v>
      </c>
    </row>
    <row r="2768" spans="1:2" ht="30" hidden="1" x14ac:dyDescent="0.25">
      <c r="A2768" s="1" t="s">
        <v>2640</v>
      </c>
      <c r="B2768" s="1" t="s">
        <v>2640</v>
      </c>
    </row>
    <row r="2769" spans="1:2" ht="30" hidden="1" x14ac:dyDescent="0.25">
      <c r="A2769" s="1" t="s">
        <v>2641</v>
      </c>
      <c r="B2769" s="1" t="s">
        <v>2641</v>
      </c>
    </row>
    <row r="2770" spans="1:2" ht="30" hidden="1" x14ac:dyDescent="0.25">
      <c r="A2770" s="1" t="s">
        <v>2642</v>
      </c>
      <c r="B2770" s="1" t="s">
        <v>2642</v>
      </c>
    </row>
    <row r="2771" spans="1:2" ht="30" hidden="1" x14ac:dyDescent="0.25">
      <c r="A2771" s="1" t="s">
        <v>2643</v>
      </c>
      <c r="B2771" s="1" t="s">
        <v>2643</v>
      </c>
    </row>
    <row r="2772" spans="1:2" ht="30" hidden="1" x14ac:dyDescent="0.25">
      <c r="A2772" s="1" t="s">
        <v>2644</v>
      </c>
      <c r="B2772" s="1" t="s">
        <v>2644</v>
      </c>
    </row>
    <row r="2773" spans="1:2" ht="30" hidden="1" x14ac:dyDescent="0.25">
      <c r="A2773" s="1" t="s">
        <v>2645</v>
      </c>
      <c r="B2773" s="1" t="s">
        <v>2645</v>
      </c>
    </row>
    <row r="2774" spans="1:2" ht="30" hidden="1" x14ac:dyDescent="0.25">
      <c r="A2774" s="1" t="s">
        <v>2646</v>
      </c>
      <c r="B2774" s="1" t="s">
        <v>2646</v>
      </c>
    </row>
    <row r="2775" spans="1:2" ht="30" hidden="1" x14ac:dyDescent="0.25">
      <c r="A2775" s="1" t="s">
        <v>2647</v>
      </c>
      <c r="B2775" s="1" t="s">
        <v>2647</v>
      </c>
    </row>
    <row r="2776" spans="1:2" ht="30" hidden="1" x14ac:dyDescent="0.25">
      <c r="A2776" s="1" t="s">
        <v>2648</v>
      </c>
      <c r="B2776" s="1" t="s">
        <v>2648</v>
      </c>
    </row>
    <row r="2777" spans="1:2" ht="30" hidden="1" x14ac:dyDescent="0.25">
      <c r="A2777" s="1" t="s">
        <v>2649</v>
      </c>
      <c r="B2777" s="1" t="s">
        <v>2649</v>
      </c>
    </row>
    <row r="2778" spans="1:2" ht="30" hidden="1" x14ac:dyDescent="0.25">
      <c r="A2778" s="1" t="s">
        <v>2650</v>
      </c>
      <c r="B2778" s="1" t="s">
        <v>2650</v>
      </c>
    </row>
    <row r="2779" spans="1:2" ht="30" hidden="1" x14ac:dyDescent="0.25">
      <c r="A2779" s="1" t="s">
        <v>2651</v>
      </c>
      <c r="B2779" s="1" t="s">
        <v>2651</v>
      </c>
    </row>
    <row r="2780" spans="1:2" ht="30" hidden="1" x14ac:dyDescent="0.25">
      <c r="A2780" s="1" t="s">
        <v>2652</v>
      </c>
      <c r="B2780" s="1" t="s">
        <v>2652</v>
      </c>
    </row>
    <row r="2781" spans="1:2" ht="30" hidden="1" x14ac:dyDescent="0.25">
      <c r="A2781" s="1" t="s">
        <v>2653</v>
      </c>
      <c r="B2781" s="1" t="s">
        <v>2653</v>
      </c>
    </row>
    <row r="2782" spans="1:2" ht="30" hidden="1" x14ac:dyDescent="0.25">
      <c r="A2782" s="1" t="s">
        <v>2654</v>
      </c>
      <c r="B2782" s="1" t="s">
        <v>2654</v>
      </c>
    </row>
    <row r="2783" spans="1:2" ht="30" hidden="1" x14ac:dyDescent="0.25">
      <c r="A2783" s="1" t="s">
        <v>2655</v>
      </c>
      <c r="B2783" s="1" t="s">
        <v>2655</v>
      </c>
    </row>
    <row r="2784" spans="1:2" ht="30" hidden="1" x14ac:dyDescent="0.25">
      <c r="A2784" s="1" t="s">
        <v>2656</v>
      </c>
      <c r="B2784" s="1" t="s">
        <v>2656</v>
      </c>
    </row>
    <row r="2785" spans="1:2" hidden="1" x14ac:dyDescent="0.25">
      <c r="A2785" s="1" t="s">
        <v>2657</v>
      </c>
      <c r="B2785" s="1" t="s">
        <v>2657</v>
      </c>
    </row>
    <row r="2786" spans="1:2" ht="30" hidden="1" x14ac:dyDescent="0.25">
      <c r="A2786" s="1" t="s">
        <v>2658</v>
      </c>
      <c r="B2786" s="1" t="s">
        <v>2658</v>
      </c>
    </row>
    <row r="2787" spans="1:2" ht="30" hidden="1" x14ac:dyDescent="0.25">
      <c r="A2787" s="1" t="s">
        <v>2659</v>
      </c>
      <c r="B2787" s="1" t="s">
        <v>2659</v>
      </c>
    </row>
    <row r="2788" spans="1:2" ht="30" hidden="1" x14ac:dyDescent="0.25">
      <c r="A2788" s="1" t="s">
        <v>2660</v>
      </c>
      <c r="B2788" s="1" t="s">
        <v>2660</v>
      </c>
    </row>
    <row r="2789" spans="1:2" ht="30" hidden="1" x14ac:dyDescent="0.25">
      <c r="A2789" s="1" t="s">
        <v>2661</v>
      </c>
      <c r="B2789" s="1" t="s">
        <v>2661</v>
      </c>
    </row>
    <row r="2790" spans="1:2" hidden="1" x14ac:dyDescent="0.25">
      <c r="A2790" s="1" t="s">
        <v>2662</v>
      </c>
      <c r="B2790" s="1" t="s">
        <v>2662</v>
      </c>
    </row>
    <row r="2791" spans="1:2" ht="30" hidden="1" x14ac:dyDescent="0.25">
      <c r="A2791" s="1" t="s">
        <v>2663</v>
      </c>
      <c r="B2791" s="1" t="s">
        <v>2663</v>
      </c>
    </row>
    <row r="2792" spans="1:2" ht="30" hidden="1" x14ac:dyDescent="0.25">
      <c r="A2792" s="1" t="s">
        <v>2664</v>
      </c>
      <c r="B2792" s="1" t="s">
        <v>2664</v>
      </c>
    </row>
    <row r="2793" spans="1:2" ht="30" hidden="1" x14ac:dyDescent="0.25">
      <c r="A2793" s="1" t="s">
        <v>2665</v>
      </c>
      <c r="B2793" s="1" t="s">
        <v>2665</v>
      </c>
    </row>
    <row r="2794" spans="1:2" ht="30" hidden="1" x14ac:dyDescent="0.25">
      <c r="A2794" s="1" t="s">
        <v>2666</v>
      </c>
      <c r="B2794" s="1" t="s">
        <v>2666</v>
      </c>
    </row>
    <row r="2795" spans="1:2" ht="30" hidden="1" x14ac:dyDescent="0.25">
      <c r="A2795" s="1" t="s">
        <v>2667</v>
      </c>
      <c r="B2795" s="1" t="s">
        <v>2667</v>
      </c>
    </row>
    <row r="2796" spans="1:2" hidden="1" x14ac:dyDescent="0.25">
      <c r="A2796" s="1" t="s">
        <v>2668</v>
      </c>
      <c r="B2796" s="1" t="s">
        <v>2668</v>
      </c>
    </row>
    <row r="2797" spans="1:2" ht="30" hidden="1" x14ac:dyDescent="0.25">
      <c r="A2797" s="1" t="s">
        <v>2669</v>
      </c>
      <c r="B2797" s="1" t="s">
        <v>2669</v>
      </c>
    </row>
    <row r="2798" spans="1:2" ht="30" hidden="1" x14ac:dyDescent="0.25">
      <c r="A2798" s="1" t="s">
        <v>2670</v>
      </c>
      <c r="B2798" s="1" t="s">
        <v>2670</v>
      </c>
    </row>
    <row r="2799" spans="1:2" ht="30" hidden="1" x14ac:dyDescent="0.25">
      <c r="A2799" s="1" t="s">
        <v>2671</v>
      </c>
      <c r="B2799" s="1" t="s">
        <v>2671</v>
      </c>
    </row>
    <row r="2800" spans="1:2" ht="30" hidden="1" x14ac:dyDescent="0.25">
      <c r="A2800" s="1" t="s">
        <v>2672</v>
      </c>
      <c r="B2800" s="1" t="s">
        <v>2672</v>
      </c>
    </row>
    <row r="2801" spans="1:2" ht="30" hidden="1" x14ac:dyDescent="0.25">
      <c r="A2801" s="1" t="s">
        <v>2673</v>
      </c>
      <c r="B2801" s="1" t="s">
        <v>2673</v>
      </c>
    </row>
    <row r="2802" spans="1:2" ht="30" hidden="1" x14ac:dyDescent="0.25">
      <c r="A2802" s="1" t="s">
        <v>2674</v>
      </c>
      <c r="B2802" s="1" t="s">
        <v>2674</v>
      </c>
    </row>
    <row r="2803" spans="1:2" ht="30" hidden="1" x14ac:dyDescent="0.25">
      <c r="A2803" s="1" t="s">
        <v>2675</v>
      </c>
      <c r="B2803" s="1" t="s">
        <v>2675</v>
      </c>
    </row>
    <row r="2804" spans="1:2" ht="30" hidden="1" x14ac:dyDescent="0.25">
      <c r="A2804" s="1" t="s">
        <v>2676</v>
      </c>
      <c r="B2804" s="1" t="s">
        <v>2676</v>
      </c>
    </row>
    <row r="2805" spans="1:2" ht="30" hidden="1" x14ac:dyDescent="0.25">
      <c r="A2805" s="1" t="s">
        <v>2677</v>
      </c>
      <c r="B2805" s="1" t="s">
        <v>2677</v>
      </c>
    </row>
    <row r="2806" spans="1:2" ht="30" hidden="1" x14ac:dyDescent="0.25">
      <c r="A2806" s="1" t="s">
        <v>2678</v>
      </c>
      <c r="B2806" s="1" t="s">
        <v>2678</v>
      </c>
    </row>
    <row r="2807" spans="1:2" ht="30" hidden="1" x14ac:dyDescent="0.25">
      <c r="A2807" s="1" t="s">
        <v>2679</v>
      </c>
      <c r="B2807" s="1" t="s">
        <v>2679</v>
      </c>
    </row>
    <row r="2808" spans="1:2" ht="30" hidden="1" x14ac:dyDescent="0.25">
      <c r="A2808" s="1" t="s">
        <v>2680</v>
      </c>
      <c r="B2808" s="1" t="s">
        <v>2680</v>
      </c>
    </row>
    <row r="2809" spans="1:2" ht="30" hidden="1" x14ac:dyDescent="0.25">
      <c r="A2809" s="1" t="s">
        <v>2681</v>
      </c>
      <c r="B2809" s="1" t="s">
        <v>2681</v>
      </c>
    </row>
    <row r="2810" spans="1:2" ht="30" hidden="1" x14ac:dyDescent="0.25">
      <c r="A2810" s="1" t="s">
        <v>2682</v>
      </c>
      <c r="B2810" s="1" t="s">
        <v>2682</v>
      </c>
    </row>
    <row r="2811" spans="1:2" ht="30" hidden="1" x14ac:dyDescent="0.25">
      <c r="A2811" s="1" t="s">
        <v>2683</v>
      </c>
      <c r="B2811" s="1" t="s">
        <v>2683</v>
      </c>
    </row>
    <row r="2812" spans="1:2" ht="30" hidden="1" x14ac:dyDescent="0.25">
      <c r="A2812" s="1" t="s">
        <v>2684</v>
      </c>
      <c r="B2812" s="1" t="s">
        <v>2684</v>
      </c>
    </row>
    <row r="2813" spans="1:2" ht="30" hidden="1" x14ac:dyDescent="0.25">
      <c r="A2813" s="1" t="s">
        <v>2685</v>
      </c>
      <c r="B2813" s="1" t="s">
        <v>2685</v>
      </c>
    </row>
    <row r="2814" spans="1:2" ht="30" hidden="1" x14ac:dyDescent="0.25">
      <c r="A2814" s="1" t="s">
        <v>2686</v>
      </c>
      <c r="B2814" s="1" t="s">
        <v>2686</v>
      </c>
    </row>
    <row r="2815" spans="1:2" ht="30" hidden="1" x14ac:dyDescent="0.25">
      <c r="A2815" s="1" t="s">
        <v>2687</v>
      </c>
      <c r="B2815" s="1" t="s">
        <v>2687</v>
      </c>
    </row>
    <row r="2816" spans="1:2" ht="30" hidden="1" x14ac:dyDescent="0.25">
      <c r="A2816" s="1" t="s">
        <v>2688</v>
      </c>
      <c r="B2816" s="1" t="s">
        <v>2688</v>
      </c>
    </row>
    <row r="2817" spans="1:2" ht="30" hidden="1" x14ac:dyDescent="0.25">
      <c r="A2817" s="1" t="s">
        <v>2689</v>
      </c>
      <c r="B2817" s="1" t="s">
        <v>2689</v>
      </c>
    </row>
    <row r="2818" spans="1:2" ht="30" hidden="1" x14ac:dyDescent="0.25">
      <c r="A2818" s="1" t="s">
        <v>2690</v>
      </c>
      <c r="B2818" s="1" t="s">
        <v>2690</v>
      </c>
    </row>
    <row r="2819" spans="1:2" ht="30" hidden="1" x14ac:dyDescent="0.25">
      <c r="A2819" s="1" t="s">
        <v>2691</v>
      </c>
      <c r="B2819" s="1" t="s">
        <v>2691</v>
      </c>
    </row>
    <row r="2820" spans="1:2" ht="30" hidden="1" x14ac:dyDescent="0.25">
      <c r="A2820" s="1" t="s">
        <v>2692</v>
      </c>
      <c r="B2820" s="1" t="s">
        <v>2692</v>
      </c>
    </row>
    <row r="2821" spans="1:2" ht="30" hidden="1" x14ac:dyDescent="0.25">
      <c r="A2821" s="1" t="s">
        <v>2693</v>
      </c>
      <c r="B2821" s="1" t="s">
        <v>2693</v>
      </c>
    </row>
    <row r="2822" spans="1:2" ht="30" hidden="1" x14ac:dyDescent="0.25">
      <c r="A2822" s="1" t="s">
        <v>2694</v>
      </c>
      <c r="B2822" s="1" t="s">
        <v>2694</v>
      </c>
    </row>
    <row r="2823" spans="1:2" ht="30" hidden="1" x14ac:dyDescent="0.25">
      <c r="A2823" s="1" t="s">
        <v>2695</v>
      </c>
      <c r="B2823" s="1" t="s">
        <v>2695</v>
      </c>
    </row>
    <row r="2824" spans="1:2" ht="30" hidden="1" x14ac:dyDescent="0.25">
      <c r="A2824" s="1" t="s">
        <v>2696</v>
      </c>
      <c r="B2824" s="1" t="s">
        <v>2696</v>
      </c>
    </row>
    <row r="2825" spans="1:2" ht="30" hidden="1" x14ac:dyDescent="0.25">
      <c r="A2825" s="1" t="s">
        <v>2697</v>
      </c>
      <c r="B2825" s="1" t="s">
        <v>2697</v>
      </c>
    </row>
    <row r="2826" spans="1:2" ht="30" hidden="1" x14ac:dyDescent="0.25">
      <c r="A2826" s="1" t="s">
        <v>2698</v>
      </c>
      <c r="B2826" s="1" t="s">
        <v>2698</v>
      </c>
    </row>
    <row r="2827" spans="1:2" ht="30" hidden="1" x14ac:dyDescent="0.25">
      <c r="A2827" s="1" t="s">
        <v>2699</v>
      </c>
      <c r="B2827" s="1" t="s">
        <v>2699</v>
      </c>
    </row>
    <row r="2828" spans="1:2" ht="30" hidden="1" x14ac:dyDescent="0.25">
      <c r="A2828" s="1" t="s">
        <v>2700</v>
      </c>
      <c r="B2828" s="1" t="s">
        <v>2700</v>
      </c>
    </row>
    <row r="2829" spans="1:2" ht="30" hidden="1" x14ac:dyDescent="0.25">
      <c r="A2829" s="1" t="s">
        <v>2701</v>
      </c>
      <c r="B2829" s="1" t="s">
        <v>2701</v>
      </c>
    </row>
    <row r="2830" spans="1:2" ht="30" hidden="1" x14ac:dyDescent="0.25">
      <c r="A2830" s="1" t="s">
        <v>2702</v>
      </c>
      <c r="B2830" s="1" t="s">
        <v>2702</v>
      </c>
    </row>
    <row r="2831" spans="1:2" ht="30" hidden="1" x14ac:dyDescent="0.25">
      <c r="A2831" s="1" t="s">
        <v>2703</v>
      </c>
      <c r="B2831" s="1" t="s">
        <v>2703</v>
      </c>
    </row>
    <row r="2832" spans="1:2" ht="30" hidden="1" x14ac:dyDescent="0.25">
      <c r="A2832" s="1" t="s">
        <v>2704</v>
      </c>
      <c r="B2832" s="1" t="s">
        <v>2704</v>
      </c>
    </row>
    <row r="2833" spans="1:2" ht="30" hidden="1" x14ac:dyDescent="0.25">
      <c r="A2833" s="1" t="s">
        <v>2705</v>
      </c>
      <c r="B2833" s="1" t="s">
        <v>2705</v>
      </c>
    </row>
    <row r="2834" spans="1:2" ht="30" hidden="1" x14ac:dyDescent="0.25">
      <c r="A2834" s="1" t="s">
        <v>2706</v>
      </c>
      <c r="B2834" s="1" t="s">
        <v>2706</v>
      </c>
    </row>
    <row r="2835" spans="1:2" ht="30" hidden="1" x14ac:dyDescent="0.25">
      <c r="A2835" s="1" t="s">
        <v>2707</v>
      </c>
      <c r="B2835" s="1" t="s">
        <v>2707</v>
      </c>
    </row>
    <row r="2836" spans="1:2" ht="30" hidden="1" x14ac:dyDescent="0.25">
      <c r="A2836" s="1" t="s">
        <v>2708</v>
      </c>
      <c r="B2836" s="1" t="s">
        <v>2708</v>
      </c>
    </row>
    <row r="2837" spans="1:2" ht="30" hidden="1" x14ac:dyDescent="0.25">
      <c r="A2837" s="1" t="s">
        <v>2709</v>
      </c>
      <c r="B2837" s="1" t="s">
        <v>2709</v>
      </c>
    </row>
    <row r="2838" spans="1:2" ht="30" hidden="1" x14ac:dyDescent="0.25">
      <c r="A2838" s="1" t="s">
        <v>2710</v>
      </c>
      <c r="B2838" s="1" t="s">
        <v>2710</v>
      </c>
    </row>
    <row r="2839" spans="1:2" ht="30" hidden="1" x14ac:dyDescent="0.25">
      <c r="A2839" s="1" t="s">
        <v>2711</v>
      </c>
      <c r="B2839" s="1" t="s">
        <v>2711</v>
      </c>
    </row>
    <row r="2840" spans="1:2" ht="30" hidden="1" x14ac:dyDescent="0.25">
      <c r="A2840" s="1" t="s">
        <v>2712</v>
      </c>
      <c r="B2840" s="1" t="s">
        <v>2712</v>
      </c>
    </row>
    <row r="2841" spans="1:2" ht="30" hidden="1" x14ac:dyDescent="0.25">
      <c r="A2841" s="1" t="s">
        <v>2713</v>
      </c>
      <c r="B2841" s="1" t="s">
        <v>2713</v>
      </c>
    </row>
    <row r="2842" spans="1:2" ht="30" hidden="1" x14ac:dyDescent="0.25">
      <c r="A2842" s="1" t="s">
        <v>2714</v>
      </c>
      <c r="B2842" s="1" t="s">
        <v>2714</v>
      </c>
    </row>
    <row r="2843" spans="1:2" ht="30" hidden="1" x14ac:dyDescent="0.25">
      <c r="A2843" s="1" t="s">
        <v>2715</v>
      </c>
      <c r="B2843" s="1" t="s">
        <v>2715</v>
      </c>
    </row>
    <row r="2844" spans="1:2" ht="30" hidden="1" x14ac:dyDescent="0.25">
      <c r="A2844" s="1" t="s">
        <v>2716</v>
      </c>
      <c r="B2844" s="1" t="s">
        <v>2716</v>
      </c>
    </row>
    <row r="2845" spans="1:2" ht="30" hidden="1" x14ac:dyDescent="0.25">
      <c r="A2845" s="1" t="s">
        <v>2717</v>
      </c>
      <c r="B2845" s="1" t="s">
        <v>2717</v>
      </c>
    </row>
    <row r="2846" spans="1:2" ht="30" hidden="1" x14ac:dyDescent="0.25">
      <c r="A2846" s="1" t="s">
        <v>2718</v>
      </c>
      <c r="B2846" s="1" t="s">
        <v>2718</v>
      </c>
    </row>
    <row r="2847" spans="1:2" ht="30" hidden="1" x14ac:dyDescent="0.25">
      <c r="A2847" s="1" t="s">
        <v>2719</v>
      </c>
      <c r="B2847" s="1" t="s">
        <v>2719</v>
      </c>
    </row>
    <row r="2848" spans="1:2" ht="30" hidden="1" x14ac:dyDescent="0.25">
      <c r="A2848" s="1" t="s">
        <v>2720</v>
      </c>
      <c r="B2848" s="1" t="s">
        <v>2720</v>
      </c>
    </row>
    <row r="2849" spans="1:2" ht="30" hidden="1" x14ac:dyDescent="0.25">
      <c r="A2849" s="1" t="s">
        <v>2721</v>
      </c>
      <c r="B2849" s="1" t="s">
        <v>2721</v>
      </c>
    </row>
    <row r="2850" spans="1:2" ht="30" hidden="1" x14ac:dyDescent="0.25">
      <c r="A2850" s="1" t="s">
        <v>2722</v>
      </c>
      <c r="B2850" s="1" t="s">
        <v>2722</v>
      </c>
    </row>
    <row r="2851" spans="1:2" ht="30" hidden="1" x14ac:dyDescent="0.25">
      <c r="A2851" s="1" t="s">
        <v>2723</v>
      </c>
      <c r="B2851" s="1" t="s">
        <v>2723</v>
      </c>
    </row>
    <row r="2852" spans="1:2" ht="30" hidden="1" x14ac:dyDescent="0.25">
      <c r="A2852" s="1" t="s">
        <v>2724</v>
      </c>
      <c r="B2852" s="1" t="s">
        <v>2724</v>
      </c>
    </row>
    <row r="2853" spans="1:2" ht="30" hidden="1" x14ac:dyDescent="0.25">
      <c r="A2853" s="1" t="s">
        <v>2725</v>
      </c>
      <c r="B2853" s="1" t="s">
        <v>2725</v>
      </c>
    </row>
    <row r="2854" spans="1:2" ht="30" hidden="1" x14ac:dyDescent="0.25">
      <c r="A2854" s="1" t="s">
        <v>2726</v>
      </c>
      <c r="B2854" s="1" t="s">
        <v>2726</v>
      </c>
    </row>
    <row r="2855" spans="1:2" ht="30" hidden="1" x14ac:dyDescent="0.25">
      <c r="A2855" s="1" t="s">
        <v>2727</v>
      </c>
      <c r="B2855" s="1" t="s">
        <v>2727</v>
      </c>
    </row>
    <row r="2856" spans="1:2" ht="30" hidden="1" x14ac:dyDescent="0.25">
      <c r="A2856" s="1" t="s">
        <v>2728</v>
      </c>
      <c r="B2856" s="1" t="s">
        <v>2728</v>
      </c>
    </row>
    <row r="2857" spans="1:2" ht="30" hidden="1" x14ac:dyDescent="0.25">
      <c r="A2857" s="1" t="s">
        <v>2729</v>
      </c>
      <c r="B2857" s="1" t="s">
        <v>2729</v>
      </c>
    </row>
    <row r="2858" spans="1:2" ht="30" hidden="1" x14ac:dyDescent="0.25">
      <c r="A2858" s="1" t="s">
        <v>2730</v>
      </c>
      <c r="B2858" s="1" t="s">
        <v>2730</v>
      </c>
    </row>
    <row r="2859" spans="1:2" ht="30" hidden="1" x14ac:dyDescent="0.25">
      <c r="A2859" s="1" t="s">
        <v>2731</v>
      </c>
      <c r="B2859" s="1" t="s">
        <v>2731</v>
      </c>
    </row>
    <row r="2860" spans="1:2" ht="30" hidden="1" x14ac:dyDescent="0.25">
      <c r="A2860" s="1" t="s">
        <v>2732</v>
      </c>
      <c r="B2860" s="1" t="s">
        <v>2732</v>
      </c>
    </row>
    <row r="2861" spans="1:2" ht="30" hidden="1" x14ac:dyDescent="0.25">
      <c r="A2861" s="1" t="s">
        <v>2733</v>
      </c>
      <c r="B2861" s="1" t="s">
        <v>2733</v>
      </c>
    </row>
    <row r="2862" spans="1:2" ht="30" hidden="1" x14ac:dyDescent="0.25">
      <c r="A2862" s="1" t="s">
        <v>2734</v>
      </c>
      <c r="B2862" s="1" t="s">
        <v>2734</v>
      </c>
    </row>
    <row r="2863" spans="1:2" ht="30" hidden="1" x14ac:dyDescent="0.25">
      <c r="A2863" s="1" t="s">
        <v>2735</v>
      </c>
      <c r="B2863" s="1" t="s">
        <v>2735</v>
      </c>
    </row>
    <row r="2864" spans="1:2" ht="30" hidden="1" x14ac:dyDescent="0.25">
      <c r="A2864" s="1" t="s">
        <v>2736</v>
      </c>
      <c r="B2864" s="1" t="s">
        <v>2736</v>
      </c>
    </row>
    <row r="2865" spans="1:2" ht="30" hidden="1" x14ac:dyDescent="0.25">
      <c r="A2865" s="1" t="s">
        <v>2737</v>
      </c>
      <c r="B2865" s="1" t="s">
        <v>2737</v>
      </c>
    </row>
    <row r="2866" spans="1:2" ht="30" hidden="1" x14ac:dyDescent="0.25">
      <c r="A2866" s="1" t="s">
        <v>2738</v>
      </c>
      <c r="B2866" s="1" t="s">
        <v>2738</v>
      </c>
    </row>
    <row r="2867" spans="1:2" ht="30" hidden="1" x14ac:dyDescent="0.25">
      <c r="A2867" s="1" t="s">
        <v>2739</v>
      </c>
      <c r="B2867" s="1" t="s">
        <v>2739</v>
      </c>
    </row>
    <row r="2868" spans="1:2" ht="30" hidden="1" x14ac:dyDescent="0.25">
      <c r="A2868" s="1" t="s">
        <v>2740</v>
      </c>
      <c r="B2868" s="1" t="s">
        <v>2740</v>
      </c>
    </row>
    <row r="2869" spans="1:2" ht="30" hidden="1" x14ac:dyDescent="0.25">
      <c r="A2869" s="1" t="s">
        <v>2741</v>
      </c>
      <c r="B2869" s="1" t="s">
        <v>2741</v>
      </c>
    </row>
    <row r="2870" spans="1:2" ht="30" hidden="1" x14ac:dyDescent="0.25">
      <c r="A2870" s="1" t="s">
        <v>2742</v>
      </c>
      <c r="B2870" s="1" t="s">
        <v>2742</v>
      </c>
    </row>
    <row r="2871" spans="1:2" ht="30" hidden="1" x14ac:dyDescent="0.25">
      <c r="A2871" s="1" t="s">
        <v>2743</v>
      </c>
      <c r="B2871" s="1" t="s">
        <v>2743</v>
      </c>
    </row>
    <row r="2872" spans="1:2" ht="30" hidden="1" x14ac:dyDescent="0.25">
      <c r="A2872" s="1" t="s">
        <v>2744</v>
      </c>
      <c r="B2872" s="1" t="s">
        <v>2744</v>
      </c>
    </row>
    <row r="2873" spans="1:2" ht="30" hidden="1" x14ac:dyDescent="0.25">
      <c r="A2873" s="1" t="s">
        <v>2745</v>
      </c>
      <c r="B2873" s="1" t="s">
        <v>2745</v>
      </c>
    </row>
    <row r="2874" spans="1:2" ht="30" hidden="1" x14ac:dyDescent="0.25">
      <c r="A2874" s="1" t="s">
        <v>2746</v>
      </c>
      <c r="B2874" s="1" t="s">
        <v>2746</v>
      </c>
    </row>
    <row r="2875" spans="1:2" ht="30" hidden="1" x14ac:dyDescent="0.25">
      <c r="A2875" s="1" t="s">
        <v>2747</v>
      </c>
      <c r="B2875" s="1" t="s">
        <v>2747</v>
      </c>
    </row>
    <row r="2876" spans="1:2" ht="30" hidden="1" x14ac:dyDescent="0.25">
      <c r="A2876" s="1" t="s">
        <v>2748</v>
      </c>
      <c r="B2876" s="1" t="s">
        <v>2748</v>
      </c>
    </row>
    <row r="2877" spans="1:2" ht="30" hidden="1" x14ac:dyDescent="0.25">
      <c r="A2877" s="1" t="s">
        <v>2749</v>
      </c>
      <c r="B2877" s="1" t="s">
        <v>2749</v>
      </c>
    </row>
    <row r="2878" spans="1:2" ht="30" hidden="1" x14ac:dyDescent="0.25">
      <c r="A2878" s="1" t="s">
        <v>2750</v>
      </c>
      <c r="B2878" s="1" t="s">
        <v>2750</v>
      </c>
    </row>
    <row r="2879" spans="1:2" ht="30" hidden="1" x14ac:dyDescent="0.25">
      <c r="A2879" s="1" t="s">
        <v>2751</v>
      </c>
      <c r="B2879" s="1" t="s">
        <v>2751</v>
      </c>
    </row>
    <row r="2880" spans="1:2" ht="30" hidden="1" x14ac:dyDescent="0.25">
      <c r="A2880" s="1" t="s">
        <v>2752</v>
      </c>
      <c r="B2880" s="1" t="s">
        <v>2752</v>
      </c>
    </row>
    <row r="2881" spans="1:2" ht="30" hidden="1" x14ac:dyDescent="0.25">
      <c r="A2881" s="1" t="s">
        <v>2753</v>
      </c>
      <c r="B2881" s="1" t="s">
        <v>2753</v>
      </c>
    </row>
    <row r="2882" spans="1:2" ht="30" hidden="1" x14ac:dyDescent="0.25">
      <c r="A2882" s="1" t="s">
        <v>2754</v>
      </c>
      <c r="B2882" s="1" t="s">
        <v>2754</v>
      </c>
    </row>
    <row r="2883" spans="1:2" ht="30" hidden="1" x14ac:dyDescent="0.25">
      <c r="A2883" s="1" t="s">
        <v>2755</v>
      </c>
      <c r="B2883" s="1" t="s">
        <v>2755</v>
      </c>
    </row>
    <row r="2884" spans="1:2" ht="30" hidden="1" x14ac:dyDescent="0.25">
      <c r="A2884" s="1" t="s">
        <v>2756</v>
      </c>
      <c r="B2884" s="1" t="s">
        <v>2756</v>
      </c>
    </row>
    <row r="2885" spans="1:2" ht="30" hidden="1" x14ac:dyDescent="0.25">
      <c r="A2885" s="1" t="s">
        <v>2757</v>
      </c>
      <c r="B2885" s="1" t="s">
        <v>2757</v>
      </c>
    </row>
    <row r="2886" spans="1:2" ht="30" hidden="1" x14ac:dyDescent="0.25">
      <c r="A2886" s="1" t="s">
        <v>2758</v>
      </c>
      <c r="B2886" s="1" t="s">
        <v>2758</v>
      </c>
    </row>
    <row r="2887" spans="1:2" ht="30" hidden="1" x14ac:dyDescent="0.25">
      <c r="A2887" s="1" t="s">
        <v>2759</v>
      </c>
      <c r="B2887" s="1" t="s">
        <v>2759</v>
      </c>
    </row>
    <row r="2888" spans="1:2" ht="30" hidden="1" x14ac:dyDescent="0.25">
      <c r="A2888" s="1" t="s">
        <v>2760</v>
      </c>
      <c r="B2888" s="1" t="s">
        <v>2760</v>
      </c>
    </row>
    <row r="2889" spans="1:2" ht="30" hidden="1" x14ac:dyDescent="0.25">
      <c r="A2889" s="1" t="s">
        <v>2761</v>
      </c>
      <c r="B2889" s="1" t="s">
        <v>2761</v>
      </c>
    </row>
    <row r="2890" spans="1:2" ht="30" hidden="1" x14ac:dyDescent="0.25">
      <c r="A2890" s="1" t="s">
        <v>2762</v>
      </c>
      <c r="B2890" s="1" t="s">
        <v>2762</v>
      </c>
    </row>
    <row r="2891" spans="1:2" ht="30" hidden="1" x14ac:dyDescent="0.25">
      <c r="A2891" s="1" t="s">
        <v>2763</v>
      </c>
      <c r="B2891" s="1" t="s">
        <v>2763</v>
      </c>
    </row>
    <row r="2892" spans="1:2" ht="30" hidden="1" x14ac:dyDescent="0.25">
      <c r="A2892" s="1" t="s">
        <v>2764</v>
      </c>
      <c r="B2892" s="1" t="s">
        <v>2764</v>
      </c>
    </row>
    <row r="2893" spans="1:2" ht="30" hidden="1" x14ac:dyDescent="0.25">
      <c r="A2893" s="1" t="s">
        <v>2765</v>
      </c>
      <c r="B2893" s="1" t="s">
        <v>2765</v>
      </c>
    </row>
    <row r="2894" spans="1:2" ht="30" hidden="1" x14ac:dyDescent="0.25">
      <c r="A2894" s="1" t="s">
        <v>2766</v>
      </c>
      <c r="B2894" s="1" t="s">
        <v>2766</v>
      </c>
    </row>
    <row r="2895" spans="1:2" ht="30" hidden="1" x14ac:dyDescent="0.25">
      <c r="A2895" s="1" t="s">
        <v>2767</v>
      </c>
      <c r="B2895" s="1" t="s">
        <v>2767</v>
      </c>
    </row>
    <row r="2896" spans="1:2" ht="30" hidden="1" x14ac:dyDescent="0.25">
      <c r="A2896" s="1" t="s">
        <v>2768</v>
      </c>
      <c r="B2896" s="1" t="s">
        <v>2768</v>
      </c>
    </row>
    <row r="2897" spans="1:2" ht="30" hidden="1" x14ac:dyDescent="0.25">
      <c r="A2897" s="1" t="s">
        <v>2769</v>
      </c>
      <c r="B2897" s="1" t="s">
        <v>2769</v>
      </c>
    </row>
    <row r="2898" spans="1:2" ht="30" hidden="1" x14ac:dyDescent="0.25">
      <c r="A2898" s="1" t="s">
        <v>2770</v>
      </c>
      <c r="B2898" s="1" t="s">
        <v>2770</v>
      </c>
    </row>
    <row r="2899" spans="1:2" ht="30" hidden="1" x14ac:dyDescent="0.25">
      <c r="A2899" s="1" t="s">
        <v>2771</v>
      </c>
      <c r="B2899" s="1" t="s">
        <v>2771</v>
      </c>
    </row>
    <row r="2900" spans="1:2" ht="30" hidden="1" x14ac:dyDescent="0.25">
      <c r="A2900" s="1" t="s">
        <v>2772</v>
      </c>
      <c r="B2900" s="1" t="s">
        <v>2772</v>
      </c>
    </row>
    <row r="2901" spans="1:2" ht="30" hidden="1" x14ac:dyDescent="0.25">
      <c r="A2901" s="1" t="s">
        <v>2773</v>
      </c>
      <c r="B2901" s="1" t="s">
        <v>2773</v>
      </c>
    </row>
    <row r="2902" spans="1:2" ht="30" hidden="1" x14ac:dyDescent="0.25">
      <c r="A2902" s="1" t="s">
        <v>2774</v>
      </c>
      <c r="B2902" s="1" t="s">
        <v>2774</v>
      </c>
    </row>
    <row r="2903" spans="1:2" ht="30" hidden="1" x14ac:dyDescent="0.25">
      <c r="A2903" s="1" t="s">
        <v>2775</v>
      </c>
      <c r="B2903" s="1" t="s">
        <v>2775</v>
      </c>
    </row>
    <row r="2904" spans="1:2" ht="30" hidden="1" x14ac:dyDescent="0.25">
      <c r="A2904" s="1" t="s">
        <v>2776</v>
      </c>
      <c r="B2904" s="1" t="s">
        <v>2776</v>
      </c>
    </row>
    <row r="2905" spans="1:2" ht="30" hidden="1" x14ac:dyDescent="0.25">
      <c r="A2905" s="1" t="s">
        <v>2777</v>
      </c>
      <c r="B2905" s="1" t="s">
        <v>2777</v>
      </c>
    </row>
    <row r="2906" spans="1:2" ht="30" hidden="1" x14ac:dyDescent="0.25">
      <c r="A2906" s="1" t="s">
        <v>2778</v>
      </c>
      <c r="B2906" s="1" t="s">
        <v>2778</v>
      </c>
    </row>
    <row r="2907" spans="1:2" ht="30" hidden="1" x14ac:dyDescent="0.25">
      <c r="A2907" s="1" t="s">
        <v>2779</v>
      </c>
      <c r="B2907" s="1" t="s">
        <v>2779</v>
      </c>
    </row>
    <row r="2908" spans="1:2" ht="30" hidden="1" x14ac:dyDescent="0.25">
      <c r="A2908" s="1" t="s">
        <v>2780</v>
      </c>
      <c r="B2908" s="1" t="s">
        <v>2780</v>
      </c>
    </row>
    <row r="2909" spans="1:2" ht="30" hidden="1" x14ac:dyDescent="0.25">
      <c r="A2909" s="1" t="s">
        <v>2781</v>
      </c>
      <c r="B2909" s="1" t="s">
        <v>2781</v>
      </c>
    </row>
    <row r="2910" spans="1:2" ht="30" hidden="1" x14ac:dyDescent="0.25">
      <c r="A2910" s="1" t="s">
        <v>2782</v>
      </c>
      <c r="B2910" s="1" t="s">
        <v>2782</v>
      </c>
    </row>
    <row r="2911" spans="1:2" ht="30" hidden="1" x14ac:dyDescent="0.25">
      <c r="A2911" s="1" t="s">
        <v>2783</v>
      </c>
      <c r="B2911" s="1" t="s">
        <v>2783</v>
      </c>
    </row>
    <row r="2912" spans="1:2" ht="30" hidden="1" x14ac:dyDescent="0.25">
      <c r="A2912" s="1" t="s">
        <v>2784</v>
      </c>
      <c r="B2912" s="1" t="s">
        <v>2784</v>
      </c>
    </row>
    <row r="2913" spans="1:2" ht="30" hidden="1" x14ac:dyDescent="0.25">
      <c r="A2913" s="1" t="s">
        <v>2785</v>
      </c>
      <c r="B2913" s="1" t="s">
        <v>2785</v>
      </c>
    </row>
    <row r="2914" spans="1:2" ht="30" hidden="1" x14ac:dyDescent="0.25">
      <c r="A2914" s="1" t="s">
        <v>2786</v>
      </c>
      <c r="B2914" s="1" t="s">
        <v>2786</v>
      </c>
    </row>
    <row r="2915" spans="1:2" ht="30" hidden="1" x14ac:dyDescent="0.25">
      <c r="A2915" s="1" t="s">
        <v>2787</v>
      </c>
      <c r="B2915" s="1" t="s">
        <v>2787</v>
      </c>
    </row>
    <row r="2916" spans="1:2" ht="30" hidden="1" x14ac:dyDescent="0.25">
      <c r="A2916" s="1" t="s">
        <v>2788</v>
      </c>
      <c r="B2916" s="1" t="s">
        <v>2788</v>
      </c>
    </row>
    <row r="2917" spans="1:2" ht="30" hidden="1" x14ac:dyDescent="0.25">
      <c r="A2917" s="1" t="s">
        <v>2789</v>
      </c>
      <c r="B2917" s="1" t="s">
        <v>2789</v>
      </c>
    </row>
    <row r="2918" spans="1:2" ht="30" hidden="1" x14ac:dyDescent="0.25">
      <c r="A2918" s="1" t="s">
        <v>2790</v>
      </c>
      <c r="B2918" s="1" t="s">
        <v>2790</v>
      </c>
    </row>
    <row r="2919" spans="1:2" ht="30" hidden="1" x14ac:dyDescent="0.25">
      <c r="A2919" s="1" t="s">
        <v>2791</v>
      </c>
      <c r="B2919" s="1" t="s">
        <v>2791</v>
      </c>
    </row>
    <row r="2920" spans="1:2" ht="30" hidden="1" x14ac:dyDescent="0.25">
      <c r="A2920" s="1" t="s">
        <v>2792</v>
      </c>
      <c r="B2920" s="1" t="s">
        <v>2792</v>
      </c>
    </row>
    <row r="2921" spans="1:2" ht="30" hidden="1" x14ac:dyDescent="0.25">
      <c r="A2921" s="1" t="s">
        <v>2793</v>
      </c>
      <c r="B2921" s="1" t="s">
        <v>2793</v>
      </c>
    </row>
    <row r="2922" spans="1:2" ht="30" hidden="1" x14ac:dyDescent="0.25">
      <c r="A2922" s="1" t="s">
        <v>2794</v>
      </c>
      <c r="B2922" s="1" t="s">
        <v>2794</v>
      </c>
    </row>
    <row r="2923" spans="1:2" ht="30" hidden="1" x14ac:dyDescent="0.25">
      <c r="A2923" s="1" t="s">
        <v>2795</v>
      </c>
      <c r="B2923" s="1" t="s">
        <v>2795</v>
      </c>
    </row>
    <row r="2924" spans="1:2" ht="30" hidden="1" x14ac:dyDescent="0.25">
      <c r="A2924" s="1" t="s">
        <v>2796</v>
      </c>
      <c r="B2924" s="1" t="s">
        <v>2796</v>
      </c>
    </row>
    <row r="2925" spans="1:2" ht="30" hidden="1" x14ac:dyDescent="0.25">
      <c r="A2925" s="1" t="s">
        <v>2797</v>
      </c>
      <c r="B2925" s="1" t="s">
        <v>2797</v>
      </c>
    </row>
    <row r="2926" spans="1:2" ht="30" hidden="1" x14ac:dyDescent="0.25">
      <c r="A2926" s="1" t="s">
        <v>2798</v>
      </c>
      <c r="B2926" s="1" t="s">
        <v>2798</v>
      </c>
    </row>
    <row r="2927" spans="1:2" ht="30" hidden="1" x14ac:dyDescent="0.25">
      <c r="A2927" s="1" t="s">
        <v>2799</v>
      </c>
      <c r="B2927" s="1" t="s">
        <v>2799</v>
      </c>
    </row>
    <row r="2928" spans="1:2" ht="30" hidden="1" x14ac:dyDescent="0.25">
      <c r="A2928" s="1" t="s">
        <v>2800</v>
      </c>
      <c r="B2928" s="1" t="s">
        <v>2800</v>
      </c>
    </row>
    <row r="2929" spans="1:2" ht="30" hidden="1" x14ac:dyDescent="0.25">
      <c r="A2929" s="1" t="s">
        <v>2801</v>
      </c>
      <c r="B2929" s="1" t="s">
        <v>2801</v>
      </c>
    </row>
    <row r="2930" spans="1:2" ht="30" hidden="1" x14ac:dyDescent="0.25">
      <c r="A2930" s="1" t="s">
        <v>2802</v>
      </c>
      <c r="B2930" s="1" t="s">
        <v>2802</v>
      </c>
    </row>
    <row r="2931" spans="1:2" ht="30" hidden="1" x14ac:dyDescent="0.25">
      <c r="A2931" s="1" t="s">
        <v>2803</v>
      </c>
      <c r="B2931" s="1" t="s">
        <v>2803</v>
      </c>
    </row>
    <row r="2932" spans="1:2" ht="30" hidden="1" x14ac:dyDescent="0.25">
      <c r="A2932" s="1" t="s">
        <v>2804</v>
      </c>
      <c r="B2932" s="1" t="s">
        <v>2804</v>
      </c>
    </row>
    <row r="2933" spans="1:2" ht="30" hidden="1" x14ac:dyDescent="0.25">
      <c r="A2933" s="1" t="s">
        <v>2805</v>
      </c>
      <c r="B2933" s="1" t="s">
        <v>2805</v>
      </c>
    </row>
    <row r="2934" spans="1:2" ht="30" hidden="1" x14ac:dyDescent="0.25">
      <c r="A2934" s="1" t="s">
        <v>2806</v>
      </c>
      <c r="B2934" s="1" t="s">
        <v>2806</v>
      </c>
    </row>
    <row r="2935" spans="1:2" ht="30" hidden="1" x14ac:dyDescent="0.25">
      <c r="A2935" s="1" t="s">
        <v>2807</v>
      </c>
      <c r="B2935" s="1" t="s">
        <v>2807</v>
      </c>
    </row>
    <row r="2936" spans="1:2" ht="30" hidden="1" x14ac:dyDescent="0.25">
      <c r="A2936" s="1" t="s">
        <v>2808</v>
      </c>
      <c r="B2936" s="1" t="s">
        <v>2808</v>
      </c>
    </row>
    <row r="2937" spans="1:2" ht="30" hidden="1" x14ac:dyDescent="0.25">
      <c r="A2937" s="1" t="s">
        <v>2809</v>
      </c>
      <c r="B2937" s="1" t="s">
        <v>2809</v>
      </c>
    </row>
    <row r="2938" spans="1:2" ht="30" hidden="1" x14ac:dyDescent="0.25">
      <c r="A2938" s="1" t="s">
        <v>2810</v>
      </c>
      <c r="B2938" s="1" t="s">
        <v>2810</v>
      </c>
    </row>
    <row r="2939" spans="1:2" ht="30" hidden="1" x14ac:dyDescent="0.25">
      <c r="A2939" s="1" t="s">
        <v>2811</v>
      </c>
      <c r="B2939" s="1" t="s">
        <v>2811</v>
      </c>
    </row>
    <row r="2940" spans="1:2" ht="30" hidden="1" x14ac:dyDescent="0.25">
      <c r="A2940" s="1" t="s">
        <v>2812</v>
      </c>
      <c r="B2940" s="1" t="s">
        <v>2812</v>
      </c>
    </row>
    <row r="2941" spans="1:2" ht="30" hidden="1" x14ac:dyDescent="0.25">
      <c r="A2941" s="1" t="s">
        <v>2813</v>
      </c>
      <c r="B2941" s="1" t="s">
        <v>2813</v>
      </c>
    </row>
    <row r="2942" spans="1:2" ht="30" hidden="1" x14ac:dyDescent="0.25">
      <c r="A2942" s="1" t="s">
        <v>2814</v>
      </c>
      <c r="B2942" s="1" t="s">
        <v>2814</v>
      </c>
    </row>
    <row r="2943" spans="1:2" ht="30" hidden="1" x14ac:dyDescent="0.25">
      <c r="A2943" s="1" t="s">
        <v>2815</v>
      </c>
      <c r="B2943" s="1" t="s">
        <v>2815</v>
      </c>
    </row>
    <row r="2944" spans="1:2" ht="30" hidden="1" x14ac:dyDescent="0.25">
      <c r="A2944" s="1" t="s">
        <v>2816</v>
      </c>
      <c r="B2944" s="1" t="s">
        <v>2816</v>
      </c>
    </row>
    <row r="2945" spans="1:2" ht="30" hidden="1" x14ac:dyDescent="0.25">
      <c r="A2945" s="1" t="s">
        <v>2817</v>
      </c>
      <c r="B2945" s="1" t="s">
        <v>2817</v>
      </c>
    </row>
    <row r="2946" spans="1:2" ht="30" hidden="1" x14ac:dyDescent="0.25">
      <c r="A2946" s="1" t="s">
        <v>2818</v>
      </c>
      <c r="B2946" s="1" t="s">
        <v>2818</v>
      </c>
    </row>
    <row r="2947" spans="1:2" ht="30" hidden="1" x14ac:dyDescent="0.25">
      <c r="A2947" s="1" t="s">
        <v>2819</v>
      </c>
      <c r="B2947" s="1" t="s">
        <v>2819</v>
      </c>
    </row>
    <row r="2948" spans="1:2" ht="30" hidden="1" x14ac:dyDescent="0.25">
      <c r="A2948" s="1" t="s">
        <v>2820</v>
      </c>
      <c r="B2948" s="1" t="s">
        <v>2820</v>
      </c>
    </row>
    <row r="2949" spans="1:2" ht="30" hidden="1" x14ac:dyDescent="0.25">
      <c r="A2949" s="1" t="s">
        <v>2821</v>
      </c>
      <c r="B2949" s="1" t="s">
        <v>2821</v>
      </c>
    </row>
    <row r="2950" spans="1:2" ht="30" hidden="1" x14ac:dyDescent="0.25">
      <c r="A2950" s="1" t="s">
        <v>2822</v>
      </c>
      <c r="B2950" s="1" t="s">
        <v>2822</v>
      </c>
    </row>
    <row r="2951" spans="1:2" ht="30" hidden="1" x14ac:dyDescent="0.25">
      <c r="A2951" s="1" t="s">
        <v>2823</v>
      </c>
      <c r="B2951" s="1" t="s">
        <v>2823</v>
      </c>
    </row>
    <row r="2952" spans="1:2" ht="30" hidden="1" x14ac:dyDescent="0.25">
      <c r="A2952" s="1" t="s">
        <v>2824</v>
      </c>
      <c r="B2952" s="1" t="s">
        <v>2824</v>
      </c>
    </row>
    <row r="2953" spans="1:2" ht="30" hidden="1" x14ac:dyDescent="0.25">
      <c r="A2953" s="1" t="s">
        <v>2825</v>
      </c>
      <c r="B2953" s="1" t="s">
        <v>2825</v>
      </c>
    </row>
    <row r="2954" spans="1:2" ht="30" hidden="1" x14ac:dyDescent="0.25">
      <c r="A2954" s="1" t="s">
        <v>2826</v>
      </c>
      <c r="B2954" s="1" t="s">
        <v>2826</v>
      </c>
    </row>
    <row r="2955" spans="1:2" ht="30" hidden="1" x14ac:dyDescent="0.25">
      <c r="A2955" s="1" t="s">
        <v>2827</v>
      </c>
      <c r="B2955" s="1" t="s">
        <v>2827</v>
      </c>
    </row>
    <row r="2956" spans="1:2" ht="30" hidden="1" x14ac:dyDescent="0.25">
      <c r="A2956" s="1" t="s">
        <v>2828</v>
      </c>
      <c r="B2956" s="1" t="s">
        <v>2828</v>
      </c>
    </row>
    <row r="2957" spans="1:2" ht="30" hidden="1" x14ac:dyDescent="0.25">
      <c r="A2957" s="1" t="s">
        <v>2829</v>
      </c>
      <c r="B2957" s="1" t="s">
        <v>2829</v>
      </c>
    </row>
    <row r="2958" spans="1:2" ht="30" hidden="1" x14ac:dyDescent="0.25">
      <c r="A2958" s="1" t="s">
        <v>2830</v>
      </c>
      <c r="B2958" s="1" t="s">
        <v>2830</v>
      </c>
    </row>
    <row r="2959" spans="1:2" ht="30" hidden="1" x14ac:dyDescent="0.25">
      <c r="A2959" s="1" t="s">
        <v>2831</v>
      </c>
      <c r="B2959" s="1" t="s">
        <v>2831</v>
      </c>
    </row>
    <row r="2960" spans="1:2" ht="30" hidden="1" x14ac:dyDescent="0.25">
      <c r="A2960" s="1" t="s">
        <v>2832</v>
      </c>
      <c r="B2960" s="1" t="s">
        <v>2832</v>
      </c>
    </row>
    <row r="2961" spans="1:2" ht="30" hidden="1" x14ac:dyDescent="0.25">
      <c r="A2961" s="1" t="s">
        <v>2833</v>
      </c>
      <c r="B2961" s="1" t="s">
        <v>2833</v>
      </c>
    </row>
    <row r="2962" spans="1:2" ht="30" hidden="1" x14ac:dyDescent="0.25">
      <c r="A2962" s="1" t="s">
        <v>2834</v>
      </c>
      <c r="B2962" s="1" t="s">
        <v>2834</v>
      </c>
    </row>
    <row r="2963" spans="1:2" ht="30" hidden="1" x14ac:dyDescent="0.25">
      <c r="A2963" s="1" t="s">
        <v>2835</v>
      </c>
      <c r="B2963" s="1" t="s">
        <v>2835</v>
      </c>
    </row>
    <row r="2964" spans="1:2" hidden="1" x14ac:dyDescent="0.25">
      <c r="A2964" s="1" t="s">
        <v>2836</v>
      </c>
      <c r="B2964" s="1" t="s">
        <v>2836</v>
      </c>
    </row>
    <row r="2965" spans="1:2" ht="30" hidden="1" x14ac:dyDescent="0.25">
      <c r="A2965" s="1" t="s">
        <v>2837</v>
      </c>
      <c r="B2965" s="1" t="s">
        <v>2837</v>
      </c>
    </row>
    <row r="2966" spans="1:2" ht="30" hidden="1" x14ac:dyDescent="0.25">
      <c r="A2966" s="1" t="s">
        <v>2838</v>
      </c>
      <c r="B2966" s="1" t="s">
        <v>2838</v>
      </c>
    </row>
    <row r="2967" spans="1:2" ht="30" hidden="1" x14ac:dyDescent="0.25">
      <c r="A2967" s="1" t="s">
        <v>2839</v>
      </c>
      <c r="B2967" s="1" t="s">
        <v>2839</v>
      </c>
    </row>
    <row r="2968" spans="1:2" ht="30" hidden="1" x14ac:dyDescent="0.25">
      <c r="A2968" s="1" t="s">
        <v>2840</v>
      </c>
      <c r="B2968" s="1" t="s">
        <v>2840</v>
      </c>
    </row>
    <row r="2969" spans="1:2" hidden="1" x14ac:dyDescent="0.25">
      <c r="A2969" s="1" t="s">
        <v>2841</v>
      </c>
      <c r="B2969" s="1" t="s">
        <v>2841</v>
      </c>
    </row>
    <row r="2970" spans="1:2" ht="30" hidden="1" x14ac:dyDescent="0.25">
      <c r="A2970" s="1" t="s">
        <v>2842</v>
      </c>
      <c r="B2970" s="1" t="s">
        <v>2842</v>
      </c>
    </row>
    <row r="2971" spans="1:2" ht="30" hidden="1" x14ac:dyDescent="0.25">
      <c r="A2971" s="1" t="s">
        <v>2843</v>
      </c>
      <c r="B2971" s="1" t="s">
        <v>2843</v>
      </c>
    </row>
    <row r="2972" spans="1:2" ht="30" hidden="1" x14ac:dyDescent="0.25">
      <c r="A2972" s="1" t="s">
        <v>2844</v>
      </c>
      <c r="B2972" s="1" t="s">
        <v>2844</v>
      </c>
    </row>
    <row r="2973" spans="1:2" ht="30" hidden="1" x14ac:dyDescent="0.25">
      <c r="A2973" s="1" t="s">
        <v>2845</v>
      </c>
      <c r="B2973" s="1" t="s">
        <v>2845</v>
      </c>
    </row>
    <row r="2974" spans="1:2" ht="30" hidden="1" x14ac:dyDescent="0.25">
      <c r="A2974" s="1" t="s">
        <v>2846</v>
      </c>
      <c r="B2974" s="1" t="s">
        <v>2846</v>
      </c>
    </row>
    <row r="2975" spans="1:2" ht="30" hidden="1" x14ac:dyDescent="0.25">
      <c r="A2975" s="1" t="s">
        <v>2847</v>
      </c>
      <c r="B2975" s="1" t="s">
        <v>2847</v>
      </c>
    </row>
    <row r="2976" spans="1:2" hidden="1" x14ac:dyDescent="0.25">
      <c r="A2976" s="1" t="s">
        <v>2848</v>
      </c>
      <c r="B2976" s="1" t="s">
        <v>2848</v>
      </c>
    </row>
    <row r="2977" spans="1:2" hidden="1" x14ac:dyDescent="0.25">
      <c r="A2977" s="1" t="s">
        <v>2849</v>
      </c>
      <c r="B2977" s="1" t="s">
        <v>2849</v>
      </c>
    </row>
    <row r="2978" spans="1:2" hidden="1" x14ac:dyDescent="0.25">
      <c r="A2978" s="1" t="s">
        <v>2850</v>
      </c>
      <c r="B2978" s="1" t="s">
        <v>2850</v>
      </c>
    </row>
    <row r="2979" spans="1:2" hidden="1" x14ac:dyDescent="0.25">
      <c r="A2979" s="1" t="s">
        <v>2851</v>
      </c>
      <c r="B2979" s="1" t="s">
        <v>2851</v>
      </c>
    </row>
    <row r="2980" spans="1:2" hidden="1" x14ac:dyDescent="0.25">
      <c r="A2980" s="1" t="s">
        <v>2852</v>
      </c>
      <c r="B2980" s="1" t="s">
        <v>2852</v>
      </c>
    </row>
    <row r="2981" spans="1:2" hidden="1" x14ac:dyDescent="0.25">
      <c r="A2981" s="1" t="s">
        <v>2853</v>
      </c>
      <c r="B2981" s="1" t="s">
        <v>2853</v>
      </c>
    </row>
    <row r="2982" spans="1:2" hidden="1" x14ac:dyDescent="0.25">
      <c r="A2982" s="1" t="s">
        <v>2854</v>
      </c>
      <c r="B2982" s="1" t="s">
        <v>2854</v>
      </c>
    </row>
    <row r="2983" spans="1:2" hidden="1" x14ac:dyDescent="0.25">
      <c r="A2983" s="1" t="s">
        <v>2855</v>
      </c>
      <c r="B2983" s="1" t="s">
        <v>2855</v>
      </c>
    </row>
    <row r="2984" spans="1:2" ht="30" hidden="1" x14ac:dyDescent="0.25">
      <c r="A2984" s="1" t="s">
        <v>2856</v>
      </c>
      <c r="B2984" s="1" t="s">
        <v>2856</v>
      </c>
    </row>
    <row r="2985" spans="1:2" hidden="1" x14ac:dyDescent="0.25">
      <c r="A2985" s="1" t="s">
        <v>2857</v>
      </c>
      <c r="B2985" s="1" t="s">
        <v>2857</v>
      </c>
    </row>
    <row r="2986" spans="1:2" hidden="1" x14ac:dyDescent="0.25">
      <c r="A2986" s="1" t="s">
        <v>2858</v>
      </c>
      <c r="B2986" s="1" t="s">
        <v>2858</v>
      </c>
    </row>
    <row r="2987" spans="1:2" hidden="1" x14ac:dyDescent="0.25">
      <c r="A2987" s="1" t="s">
        <v>2859</v>
      </c>
      <c r="B2987" s="1" t="s">
        <v>2859</v>
      </c>
    </row>
    <row r="2988" spans="1:2" ht="30" hidden="1" x14ac:dyDescent="0.25">
      <c r="A2988" s="1" t="s">
        <v>2860</v>
      </c>
      <c r="B2988" s="1" t="s">
        <v>2860</v>
      </c>
    </row>
    <row r="2989" spans="1:2" ht="30" hidden="1" x14ac:dyDescent="0.25">
      <c r="A2989" s="1" t="s">
        <v>2861</v>
      </c>
      <c r="B2989" s="1" t="s">
        <v>2861</v>
      </c>
    </row>
    <row r="2990" spans="1:2" ht="30" hidden="1" x14ac:dyDescent="0.25">
      <c r="A2990" s="1" t="s">
        <v>2862</v>
      </c>
      <c r="B2990" s="1" t="s">
        <v>2862</v>
      </c>
    </row>
    <row r="2991" spans="1:2" ht="30" hidden="1" x14ac:dyDescent="0.25">
      <c r="A2991" s="1" t="s">
        <v>2863</v>
      </c>
      <c r="B2991" s="1" t="s">
        <v>2863</v>
      </c>
    </row>
    <row r="2992" spans="1:2" ht="30" hidden="1" x14ac:dyDescent="0.25">
      <c r="A2992" s="1" t="s">
        <v>2864</v>
      </c>
      <c r="B2992" s="1" t="s">
        <v>2864</v>
      </c>
    </row>
    <row r="2993" spans="1:2" ht="30" hidden="1" x14ac:dyDescent="0.25">
      <c r="A2993" s="1" t="s">
        <v>2865</v>
      </c>
      <c r="B2993" s="1" t="s">
        <v>2865</v>
      </c>
    </row>
    <row r="2994" spans="1:2" ht="30" hidden="1" x14ac:dyDescent="0.25">
      <c r="A2994" s="1" t="s">
        <v>2866</v>
      </c>
      <c r="B2994" s="1" t="s">
        <v>2866</v>
      </c>
    </row>
    <row r="2995" spans="1:2" ht="30" hidden="1" x14ac:dyDescent="0.25">
      <c r="A2995" s="1" t="s">
        <v>2867</v>
      </c>
      <c r="B2995" s="1" t="s">
        <v>2867</v>
      </c>
    </row>
    <row r="2996" spans="1:2" ht="30" hidden="1" x14ac:dyDescent="0.25">
      <c r="A2996" s="1" t="s">
        <v>2868</v>
      </c>
      <c r="B2996" s="1" t="s">
        <v>2868</v>
      </c>
    </row>
    <row r="2997" spans="1:2" ht="30" hidden="1" x14ac:dyDescent="0.25">
      <c r="A2997" s="1" t="s">
        <v>2869</v>
      </c>
      <c r="B2997" s="1" t="s">
        <v>2869</v>
      </c>
    </row>
    <row r="2998" spans="1:2" ht="30" hidden="1" x14ac:dyDescent="0.25">
      <c r="A2998" s="1" t="s">
        <v>2870</v>
      </c>
      <c r="B2998" s="1" t="s">
        <v>2870</v>
      </c>
    </row>
    <row r="2999" spans="1:2" hidden="1" x14ac:dyDescent="0.25">
      <c r="A2999" s="1" t="s">
        <v>2871</v>
      </c>
      <c r="B2999" s="1" t="s">
        <v>2871</v>
      </c>
    </row>
    <row r="3000" spans="1:2" hidden="1" x14ac:dyDescent="0.25">
      <c r="A3000" s="1" t="s">
        <v>2872</v>
      </c>
      <c r="B3000" s="1" t="s">
        <v>2872</v>
      </c>
    </row>
    <row r="3001" spans="1:2" hidden="1" x14ac:dyDescent="0.25">
      <c r="A3001" s="1" t="s">
        <v>2873</v>
      </c>
      <c r="B3001" s="1" t="s">
        <v>2873</v>
      </c>
    </row>
    <row r="3002" spans="1:2" hidden="1" x14ac:dyDescent="0.25">
      <c r="A3002" s="1" t="s">
        <v>2874</v>
      </c>
      <c r="B3002" s="1" t="s">
        <v>2874</v>
      </c>
    </row>
    <row r="3003" spans="1:2" hidden="1" x14ac:dyDescent="0.25">
      <c r="A3003" s="1" t="s">
        <v>2875</v>
      </c>
      <c r="B3003" s="1" t="s">
        <v>2875</v>
      </c>
    </row>
    <row r="3004" spans="1:2" hidden="1" x14ac:dyDescent="0.25">
      <c r="A3004" s="1" t="s">
        <v>2876</v>
      </c>
      <c r="B3004" s="1" t="s">
        <v>2876</v>
      </c>
    </row>
    <row r="3005" spans="1:2" hidden="1" x14ac:dyDescent="0.25">
      <c r="A3005" s="1" t="s">
        <v>2877</v>
      </c>
      <c r="B3005" s="1" t="s">
        <v>2877</v>
      </c>
    </row>
    <row r="3006" spans="1:2" hidden="1" x14ac:dyDescent="0.25">
      <c r="A3006" s="1" t="s">
        <v>2878</v>
      </c>
      <c r="B3006" s="1" t="s">
        <v>2878</v>
      </c>
    </row>
    <row r="3007" spans="1:2" ht="30" hidden="1" x14ac:dyDescent="0.25">
      <c r="A3007" s="1" t="s">
        <v>2879</v>
      </c>
      <c r="B3007" s="1" t="s">
        <v>2879</v>
      </c>
    </row>
    <row r="3008" spans="1:2" hidden="1" x14ac:dyDescent="0.25">
      <c r="A3008" s="1" t="s">
        <v>2880</v>
      </c>
      <c r="B3008" s="1" t="s">
        <v>2880</v>
      </c>
    </row>
    <row r="3009" spans="1:2" hidden="1" x14ac:dyDescent="0.25">
      <c r="A3009" s="1" t="s">
        <v>2881</v>
      </c>
      <c r="B3009" s="1" t="s">
        <v>2881</v>
      </c>
    </row>
    <row r="3010" spans="1:2" hidden="1" x14ac:dyDescent="0.25">
      <c r="A3010" s="1" t="s">
        <v>2882</v>
      </c>
      <c r="B3010" s="1" t="s">
        <v>2882</v>
      </c>
    </row>
    <row r="3011" spans="1:2" ht="30" hidden="1" x14ac:dyDescent="0.25">
      <c r="A3011" s="1" t="s">
        <v>2883</v>
      </c>
      <c r="B3011" s="1" t="s">
        <v>2883</v>
      </c>
    </row>
    <row r="3012" spans="1:2" ht="30" hidden="1" x14ac:dyDescent="0.25">
      <c r="A3012" s="1" t="s">
        <v>2884</v>
      </c>
      <c r="B3012" s="1" t="s">
        <v>2884</v>
      </c>
    </row>
    <row r="3013" spans="1:2" ht="30" hidden="1" x14ac:dyDescent="0.25">
      <c r="A3013" s="1" t="s">
        <v>2885</v>
      </c>
      <c r="B3013" s="1" t="s">
        <v>2885</v>
      </c>
    </row>
    <row r="3014" spans="1:2" ht="30" hidden="1" x14ac:dyDescent="0.25">
      <c r="A3014" s="1" t="s">
        <v>2886</v>
      </c>
      <c r="B3014" s="1" t="s">
        <v>2886</v>
      </c>
    </row>
    <row r="3015" spans="1:2" ht="30" hidden="1" x14ac:dyDescent="0.25">
      <c r="A3015" s="1" t="s">
        <v>2887</v>
      </c>
      <c r="B3015" s="1" t="s">
        <v>2887</v>
      </c>
    </row>
    <row r="3016" spans="1:2" ht="30" hidden="1" x14ac:dyDescent="0.25">
      <c r="A3016" s="1" t="s">
        <v>2888</v>
      </c>
      <c r="B3016" s="1" t="s">
        <v>2888</v>
      </c>
    </row>
    <row r="3017" spans="1:2" ht="30" hidden="1" x14ac:dyDescent="0.25">
      <c r="A3017" s="1" t="s">
        <v>2889</v>
      </c>
      <c r="B3017" s="1" t="s">
        <v>2889</v>
      </c>
    </row>
    <row r="3018" spans="1:2" ht="30" hidden="1" x14ac:dyDescent="0.25">
      <c r="A3018" s="1" t="s">
        <v>2890</v>
      </c>
      <c r="B3018" s="1" t="s">
        <v>2890</v>
      </c>
    </row>
    <row r="3019" spans="1:2" ht="30" hidden="1" x14ac:dyDescent="0.25">
      <c r="A3019" s="1" t="s">
        <v>2891</v>
      </c>
      <c r="B3019" s="1" t="s">
        <v>2891</v>
      </c>
    </row>
    <row r="3020" spans="1:2" ht="30" hidden="1" x14ac:dyDescent="0.25">
      <c r="A3020" s="1" t="s">
        <v>2892</v>
      </c>
      <c r="B3020" s="1" t="s">
        <v>2892</v>
      </c>
    </row>
    <row r="3021" spans="1:2" ht="30" hidden="1" x14ac:dyDescent="0.25">
      <c r="A3021" s="1" t="s">
        <v>2893</v>
      </c>
      <c r="B3021" s="1" t="s">
        <v>2893</v>
      </c>
    </row>
    <row r="3022" spans="1:2" ht="30" hidden="1" x14ac:dyDescent="0.25">
      <c r="A3022" s="1" t="s">
        <v>2894</v>
      </c>
      <c r="B3022" s="1" t="s">
        <v>2894</v>
      </c>
    </row>
    <row r="3023" spans="1:2" ht="30" hidden="1" x14ac:dyDescent="0.25">
      <c r="A3023" s="1" t="s">
        <v>2895</v>
      </c>
      <c r="B3023" s="1" t="s">
        <v>2895</v>
      </c>
    </row>
    <row r="3024" spans="1:2" ht="30" hidden="1" x14ac:dyDescent="0.25">
      <c r="A3024" s="1" t="s">
        <v>2896</v>
      </c>
      <c r="B3024" s="1" t="s">
        <v>2896</v>
      </c>
    </row>
    <row r="3025" spans="1:2" ht="30" hidden="1" x14ac:dyDescent="0.25">
      <c r="A3025" s="1" t="s">
        <v>2897</v>
      </c>
      <c r="B3025" s="1" t="s">
        <v>2897</v>
      </c>
    </row>
    <row r="3026" spans="1:2" ht="30" hidden="1" x14ac:dyDescent="0.25">
      <c r="A3026" s="1" t="s">
        <v>2898</v>
      </c>
      <c r="B3026" s="1" t="s">
        <v>2898</v>
      </c>
    </row>
    <row r="3027" spans="1:2" ht="30" hidden="1" x14ac:dyDescent="0.25">
      <c r="A3027" s="1" t="s">
        <v>2899</v>
      </c>
      <c r="B3027" s="1" t="s">
        <v>2899</v>
      </c>
    </row>
    <row r="3028" spans="1:2" ht="30" hidden="1" x14ac:dyDescent="0.25">
      <c r="A3028" s="1" t="s">
        <v>2900</v>
      </c>
      <c r="B3028" s="1" t="s">
        <v>2900</v>
      </c>
    </row>
    <row r="3029" spans="1:2" ht="30" hidden="1" x14ac:dyDescent="0.25">
      <c r="A3029" s="1" t="s">
        <v>2901</v>
      </c>
      <c r="B3029" s="1" t="s">
        <v>2901</v>
      </c>
    </row>
    <row r="3030" spans="1:2" ht="30" hidden="1" x14ac:dyDescent="0.25">
      <c r="A3030" s="1" t="s">
        <v>2902</v>
      </c>
      <c r="B3030" s="1" t="s">
        <v>2902</v>
      </c>
    </row>
    <row r="3031" spans="1:2" ht="30" hidden="1" x14ac:dyDescent="0.25">
      <c r="A3031" s="1" t="s">
        <v>2903</v>
      </c>
      <c r="B3031" s="1" t="s">
        <v>2903</v>
      </c>
    </row>
    <row r="3032" spans="1:2" ht="30" hidden="1" x14ac:dyDescent="0.25">
      <c r="A3032" s="1" t="s">
        <v>2904</v>
      </c>
      <c r="B3032" s="1" t="s">
        <v>2904</v>
      </c>
    </row>
    <row r="3033" spans="1:2" ht="30" hidden="1" x14ac:dyDescent="0.25">
      <c r="A3033" s="1" t="s">
        <v>2905</v>
      </c>
      <c r="B3033" s="1" t="s">
        <v>2905</v>
      </c>
    </row>
    <row r="3034" spans="1:2" ht="30" hidden="1" x14ac:dyDescent="0.25">
      <c r="A3034" s="1" t="s">
        <v>2906</v>
      </c>
      <c r="B3034" s="1" t="s">
        <v>2906</v>
      </c>
    </row>
    <row r="3035" spans="1:2" hidden="1" x14ac:dyDescent="0.25">
      <c r="A3035" s="1" t="s">
        <v>2907</v>
      </c>
      <c r="B3035" s="1" t="s">
        <v>2907</v>
      </c>
    </row>
    <row r="3036" spans="1:2" hidden="1" x14ac:dyDescent="0.25">
      <c r="A3036" s="1" t="s">
        <v>2908</v>
      </c>
      <c r="B3036" s="1" t="s">
        <v>2908</v>
      </c>
    </row>
    <row r="3037" spans="1:2" hidden="1" x14ac:dyDescent="0.25">
      <c r="A3037" s="1" t="s">
        <v>2909</v>
      </c>
      <c r="B3037" s="1" t="s">
        <v>2909</v>
      </c>
    </row>
    <row r="3038" spans="1:2" hidden="1" x14ac:dyDescent="0.25">
      <c r="A3038" s="1" t="s">
        <v>2910</v>
      </c>
      <c r="B3038" s="1" t="s">
        <v>2910</v>
      </c>
    </row>
    <row r="3039" spans="1:2" hidden="1" x14ac:dyDescent="0.25">
      <c r="A3039" s="1" t="s">
        <v>2911</v>
      </c>
      <c r="B3039" s="1" t="s">
        <v>2911</v>
      </c>
    </row>
    <row r="3040" spans="1:2" hidden="1" x14ac:dyDescent="0.25">
      <c r="A3040" s="1" t="s">
        <v>2912</v>
      </c>
      <c r="B3040" s="1" t="s">
        <v>2912</v>
      </c>
    </row>
    <row r="3041" spans="1:2" hidden="1" x14ac:dyDescent="0.25">
      <c r="A3041" s="1" t="s">
        <v>2913</v>
      </c>
      <c r="B3041" s="1" t="s">
        <v>2913</v>
      </c>
    </row>
    <row r="3042" spans="1:2" hidden="1" x14ac:dyDescent="0.25">
      <c r="A3042" s="1" t="s">
        <v>2914</v>
      </c>
      <c r="B3042" s="1" t="s">
        <v>2914</v>
      </c>
    </row>
    <row r="3043" spans="1:2" ht="30" hidden="1" x14ac:dyDescent="0.25">
      <c r="A3043" s="1" t="s">
        <v>2915</v>
      </c>
      <c r="B3043" s="1" t="s">
        <v>2915</v>
      </c>
    </row>
    <row r="3044" spans="1:2" hidden="1" x14ac:dyDescent="0.25">
      <c r="A3044" s="1" t="s">
        <v>2916</v>
      </c>
      <c r="B3044" s="1" t="s">
        <v>2916</v>
      </c>
    </row>
    <row r="3045" spans="1:2" hidden="1" x14ac:dyDescent="0.25">
      <c r="A3045" s="1" t="s">
        <v>2917</v>
      </c>
      <c r="B3045" s="1" t="s">
        <v>2917</v>
      </c>
    </row>
    <row r="3046" spans="1:2" hidden="1" x14ac:dyDescent="0.25">
      <c r="A3046" s="1" t="s">
        <v>2918</v>
      </c>
      <c r="B3046" s="1" t="s">
        <v>2918</v>
      </c>
    </row>
    <row r="3047" spans="1:2" hidden="1" x14ac:dyDescent="0.25">
      <c r="A3047" s="1" t="s">
        <v>2919</v>
      </c>
      <c r="B3047" s="1" t="s">
        <v>2919</v>
      </c>
    </row>
    <row r="3048" spans="1:2" ht="30" hidden="1" x14ac:dyDescent="0.25">
      <c r="A3048" s="1" t="s">
        <v>2920</v>
      </c>
      <c r="B3048" s="1" t="s">
        <v>2920</v>
      </c>
    </row>
    <row r="3049" spans="1:2" ht="30" hidden="1" x14ac:dyDescent="0.25">
      <c r="A3049" s="1" t="s">
        <v>2921</v>
      </c>
      <c r="B3049" s="1" t="s">
        <v>2921</v>
      </c>
    </row>
    <row r="3050" spans="1:2" ht="30" hidden="1" x14ac:dyDescent="0.25">
      <c r="A3050" s="1" t="s">
        <v>2922</v>
      </c>
      <c r="B3050" s="1" t="s">
        <v>2922</v>
      </c>
    </row>
    <row r="3051" spans="1:2" ht="30" hidden="1" x14ac:dyDescent="0.25">
      <c r="A3051" s="1" t="s">
        <v>2923</v>
      </c>
      <c r="B3051" s="1" t="s">
        <v>2923</v>
      </c>
    </row>
    <row r="3052" spans="1:2" hidden="1" x14ac:dyDescent="0.25">
      <c r="A3052" s="1" t="s">
        <v>2924</v>
      </c>
      <c r="B3052" s="1" t="s">
        <v>2924</v>
      </c>
    </row>
    <row r="3053" spans="1:2" ht="30" hidden="1" x14ac:dyDescent="0.25">
      <c r="A3053" s="1" t="s">
        <v>2925</v>
      </c>
      <c r="B3053" s="1" t="s">
        <v>2925</v>
      </c>
    </row>
    <row r="3054" spans="1:2" ht="30" hidden="1" x14ac:dyDescent="0.25">
      <c r="A3054" s="1" t="s">
        <v>2926</v>
      </c>
      <c r="B3054" s="1" t="s">
        <v>2926</v>
      </c>
    </row>
    <row r="3055" spans="1:2" ht="30" hidden="1" x14ac:dyDescent="0.25">
      <c r="A3055" s="1" t="s">
        <v>2927</v>
      </c>
      <c r="B3055" s="1" t="s">
        <v>2927</v>
      </c>
    </row>
    <row r="3056" spans="1:2" ht="30" hidden="1" x14ac:dyDescent="0.25">
      <c r="A3056" s="1" t="s">
        <v>2928</v>
      </c>
      <c r="B3056" s="1" t="s">
        <v>2928</v>
      </c>
    </row>
    <row r="3057" spans="1:2" ht="30" hidden="1" x14ac:dyDescent="0.25">
      <c r="A3057" s="1" t="s">
        <v>2929</v>
      </c>
      <c r="B3057" s="1" t="s">
        <v>2929</v>
      </c>
    </row>
    <row r="3058" spans="1:2" ht="30" hidden="1" x14ac:dyDescent="0.25">
      <c r="A3058" s="1" t="s">
        <v>2930</v>
      </c>
      <c r="B3058" s="1" t="s">
        <v>2930</v>
      </c>
    </row>
    <row r="3059" spans="1:2" ht="30" hidden="1" x14ac:dyDescent="0.25">
      <c r="A3059" s="1" t="s">
        <v>2931</v>
      </c>
      <c r="B3059" s="1" t="s">
        <v>2931</v>
      </c>
    </row>
    <row r="3060" spans="1:2" ht="30" hidden="1" x14ac:dyDescent="0.25">
      <c r="A3060" s="1" t="s">
        <v>2932</v>
      </c>
      <c r="B3060" s="1" t="s">
        <v>2932</v>
      </c>
    </row>
    <row r="3061" spans="1:2" ht="30" hidden="1" x14ac:dyDescent="0.25">
      <c r="A3061" s="1" t="s">
        <v>2933</v>
      </c>
      <c r="B3061" s="1" t="s">
        <v>2933</v>
      </c>
    </row>
    <row r="3062" spans="1:2" ht="30" hidden="1" x14ac:dyDescent="0.25">
      <c r="A3062" s="1" t="s">
        <v>2934</v>
      </c>
      <c r="B3062" s="1" t="s">
        <v>2934</v>
      </c>
    </row>
    <row r="3063" spans="1:2" ht="30" hidden="1" x14ac:dyDescent="0.25">
      <c r="A3063" s="1" t="s">
        <v>2935</v>
      </c>
      <c r="B3063" s="1" t="s">
        <v>2935</v>
      </c>
    </row>
    <row r="3064" spans="1:2" ht="30" hidden="1" x14ac:dyDescent="0.25">
      <c r="A3064" s="1" t="s">
        <v>2936</v>
      </c>
      <c r="B3064" s="1" t="s">
        <v>2936</v>
      </c>
    </row>
    <row r="3065" spans="1:2" ht="30" hidden="1" x14ac:dyDescent="0.25">
      <c r="A3065" s="1" t="s">
        <v>2937</v>
      </c>
      <c r="B3065" s="1" t="s">
        <v>2937</v>
      </c>
    </row>
    <row r="3066" spans="1:2" ht="30" hidden="1" x14ac:dyDescent="0.25">
      <c r="A3066" s="1" t="s">
        <v>2938</v>
      </c>
      <c r="B3066" s="1" t="s">
        <v>2938</v>
      </c>
    </row>
    <row r="3067" spans="1:2" ht="30" hidden="1" x14ac:dyDescent="0.25">
      <c r="A3067" s="1" t="s">
        <v>2939</v>
      </c>
      <c r="B3067" s="1" t="s">
        <v>2939</v>
      </c>
    </row>
    <row r="3068" spans="1:2" ht="30" hidden="1" x14ac:dyDescent="0.25">
      <c r="A3068" s="1" t="s">
        <v>2940</v>
      </c>
      <c r="B3068" s="1" t="s">
        <v>2940</v>
      </c>
    </row>
    <row r="3069" spans="1:2" ht="30" hidden="1" x14ac:dyDescent="0.25">
      <c r="A3069" s="1" t="s">
        <v>2941</v>
      </c>
      <c r="B3069" s="1" t="s">
        <v>2941</v>
      </c>
    </row>
    <row r="3070" spans="1:2" ht="30" hidden="1" x14ac:dyDescent="0.25">
      <c r="A3070" s="1" t="s">
        <v>2942</v>
      </c>
      <c r="B3070" s="1" t="s">
        <v>2942</v>
      </c>
    </row>
    <row r="3071" spans="1:2" ht="30" hidden="1" x14ac:dyDescent="0.25">
      <c r="A3071" s="1" t="s">
        <v>2943</v>
      </c>
      <c r="B3071" s="1" t="s">
        <v>2943</v>
      </c>
    </row>
    <row r="3072" spans="1:2" ht="30" hidden="1" x14ac:dyDescent="0.25">
      <c r="A3072" s="1" t="s">
        <v>2944</v>
      </c>
      <c r="B3072" s="1" t="s">
        <v>2944</v>
      </c>
    </row>
    <row r="3073" spans="1:2" ht="30" hidden="1" x14ac:dyDescent="0.25">
      <c r="A3073" s="1" t="s">
        <v>2945</v>
      </c>
      <c r="B3073" s="1" t="s">
        <v>2945</v>
      </c>
    </row>
    <row r="3074" spans="1:2" ht="30" hidden="1" x14ac:dyDescent="0.25">
      <c r="A3074" s="1" t="s">
        <v>2946</v>
      </c>
      <c r="B3074" s="1" t="s">
        <v>2946</v>
      </c>
    </row>
    <row r="3075" spans="1:2" ht="30" hidden="1" x14ac:dyDescent="0.25">
      <c r="A3075" s="1" t="s">
        <v>2947</v>
      </c>
      <c r="B3075" s="1" t="s">
        <v>2947</v>
      </c>
    </row>
    <row r="3076" spans="1:2" ht="30" hidden="1" x14ac:dyDescent="0.25">
      <c r="A3076" s="1" t="s">
        <v>2948</v>
      </c>
      <c r="B3076" s="1" t="s">
        <v>2948</v>
      </c>
    </row>
    <row r="3077" spans="1:2" ht="30" hidden="1" x14ac:dyDescent="0.25">
      <c r="A3077" s="1" t="s">
        <v>2949</v>
      </c>
      <c r="B3077" s="1" t="s">
        <v>2949</v>
      </c>
    </row>
    <row r="3078" spans="1:2" ht="30" hidden="1" x14ac:dyDescent="0.25">
      <c r="A3078" s="1" t="s">
        <v>2950</v>
      </c>
      <c r="B3078" s="1" t="s">
        <v>2950</v>
      </c>
    </row>
    <row r="3079" spans="1:2" ht="30" hidden="1" x14ac:dyDescent="0.25">
      <c r="A3079" s="1" t="s">
        <v>2951</v>
      </c>
      <c r="B3079" s="1" t="s">
        <v>2951</v>
      </c>
    </row>
    <row r="3080" spans="1:2" ht="30" hidden="1" x14ac:dyDescent="0.25">
      <c r="A3080" s="1" t="s">
        <v>2952</v>
      </c>
      <c r="B3080" s="1" t="s">
        <v>2952</v>
      </c>
    </row>
    <row r="3081" spans="1:2" ht="30" hidden="1" x14ac:dyDescent="0.25">
      <c r="A3081" s="1" t="s">
        <v>2953</v>
      </c>
      <c r="B3081" s="1" t="s">
        <v>2953</v>
      </c>
    </row>
    <row r="3082" spans="1:2" ht="30" hidden="1" x14ac:dyDescent="0.25">
      <c r="A3082" s="1" t="s">
        <v>2954</v>
      </c>
      <c r="B3082" s="1" t="s">
        <v>2954</v>
      </c>
    </row>
    <row r="3083" spans="1:2" ht="30" hidden="1" x14ac:dyDescent="0.25">
      <c r="A3083" s="1" t="s">
        <v>2955</v>
      </c>
      <c r="B3083" s="1" t="s">
        <v>2955</v>
      </c>
    </row>
    <row r="3084" spans="1:2" ht="30" hidden="1" x14ac:dyDescent="0.25">
      <c r="A3084" s="1" t="s">
        <v>2956</v>
      </c>
      <c r="B3084" s="1" t="s">
        <v>2956</v>
      </c>
    </row>
    <row r="3085" spans="1:2" ht="30" hidden="1" x14ac:dyDescent="0.25">
      <c r="A3085" s="1" t="s">
        <v>2957</v>
      </c>
      <c r="B3085" s="1" t="s">
        <v>2957</v>
      </c>
    </row>
    <row r="3086" spans="1:2" ht="30" hidden="1" x14ac:dyDescent="0.25">
      <c r="A3086" s="1" t="s">
        <v>2958</v>
      </c>
      <c r="B3086" s="1" t="s">
        <v>2958</v>
      </c>
    </row>
    <row r="3087" spans="1:2" ht="30" hidden="1" x14ac:dyDescent="0.25">
      <c r="A3087" s="1" t="s">
        <v>2959</v>
      </c>
      <c r="B3087" s="1" t="s">
        <v>2959</v>
      </c>
    </row>
    <row r="3088" spans="1:2" ht="30" hidden="1" x14ac:dyDescent="0.25">
      <c r="A3088" s="1" t="s">
        <v>2960</v>
      </c>
      <c r="B3088" s="1" t="s">
        <v>2960</v>
      </c>
    </row>
    <row r="3089" spans="1:2" ht="30" hidden="1" x14ac:dyDescent="0.25">
      <c r="A3089" s="1" t="s">
        <v>2961</v>
      </c>
      <c r="B3089" s="1" t="s">
        <v>2961</v>
      </c>
    </row>
    <row r="3090" spans="1:2" ht="30" hidden="1" x14ac:dyDescent="0.25">
      <c r="A3090" s="1" t="s">
        <v>2962</v>
      </c>
      <c r="B3090" s="1" t="s">
        <v>2962</v>
      </c>
    </row>
    <row r="3091" spans="1:2" ht="30" hidden="1" x14ac:dyDescent="0.25">
      <c r="A3091" s="1" t="s">
        <v>2963</v>
      </c>
      <c r="B3091" s="1" t="s">
        <v>2963</v>
      </c>
    </row>
    <row r="3092" spans="1:2" ht="30" hidden="1" x14ac:dyDescent="0.25">
      <c r="A3092" s="1" t="s">
        <v>2964</v>
      </c>
      <c r="B3092" s="1" t="s">
        <v>2964</v>
      </c>
    </row>
    <row r="3093" spans="1:2" ht="30" hidden="1" x14ac:dyDescent="0.25">
      <c r="A3093" s="1" t="s">
        <v>2965</v>
      </c>
      <c r="B3093" s="1" t="s">
        <v>2965</v>
      </c>
    </row>
    <row r="3094" spans="1:2" ht="30" hidden="1" x14ac:dyDescent="0.25">
      <c r="A3094" s="1" t="s">
        <v>2966</v>
      </c>
      <c r="B3094" s="1" t="s">
        <v>2966</v>
      </c>
    </row>
    <row r="3095" spans="1:2" ht="30" hidden="1" x14ac:dyDescent="0.25">
      <c r="A3095" s="1" t="s">
        <v>2967</v>
      </c>
      <c r="B3095" s="1" t="s">
        <v>2967</v>
      </c>
    </row>
    <row r="3096" spans="1:2" ht="30" hidden="1" x14ac:dyDescent="0.25">
      <c r="A3096" s="1" t="s">
        <v>2968</v>
      </c>
      <c r="B3096" s="1" t="s">
        <v>2968</v>
      </c>
    </row>
    <row r="3097" spans="1:2" ht="30" hidden="1" x14ac:dyDescent="0.25">
      <c r="A3097" s="1" t="s">
        <v>2969</v>
      </c>
      <c r="B3097" s="1" t="s">
        <v>2969</v>
      </c>
    </row>
    <row r="3098" spans="1:2" ht="30" hidden="1" x14ac:dyDescent="0.25">
      <c r="A3098" s="1" t="s">
        <v>2970</v>
      </c>
      <c r="B3098" s="1" t="s">
        <v>2970</v>
      </c>
    </row>
    <row r="3099" spans="1:2" ht="30" hidden="1" x14ac:dyDescent="0.25">
      <c r="A3099" s="1" t="s">
        <v>2971</v>
      </c>
      <c r="B3099" s="1" t="s">
        <v>2971</v>
      </c>
    </row>
    <row r="3100" spans="1:2" ht="30" hidden="1" x14ac:dyDescent="0.25">
      <c r="A3100" s="1" t="s">
        <v>2972</v>
      </c>
      <c r="B3100" s="1" t="s">
        <v>2972</v>
      </c>
    </row>
    <row r="3101" spans="1:2" ht="30" hidden="1" x14ac:dyDescent="0.25">
      <c r="A3101" s="1" t="s">
        <v>2973</v>
      </c>
      <c r="B3101" s="1" t="s">
        <v>2973</v>
      </c>
    </row>
    <row r="3102" spans="1:2" ht="30" hidden="1" x14ac:dyDescent="0.25">
      <c r="A3102" s="1" t="s">
        <v>2974</v>
      </c>
      <c r="B3102" s="1" t="s">
        <v>2974</v>
      </c>
    </row>
    <row r="3103" spans="1:2" ht="30" hidden="1" x14ac:dyDescent="0.25">
      <c r="A3103" s="1" t="s">
        <v>2975</v>
      </c>
      <c r="B3103" s="1" t="s">
        <v>2975</v>
      </c>
    </row>
    <row r="3104" spans="1:2" ht="30" hidden="1" x14ac:dyDescent="0.25">
      <c r="A3104" s="1" t="s">
        <v>2976</v>
      </c>
      <c r="B3104" s="1" t="s">
        <v>2976</v>
      </c>
    </row>
    <row r="3105" spans="1:2" ht="30" hidden="1" x14ac:dyDescent="0.25">
      <c r="A3105" s="1" t="s">
        <v>2977</v>
      </c>
      <c r="B3105" s="1" t="s">
        <v>2977</v>
      </c>
    </row>
    <row r="3106" spans="1:2" ht="30" hidden="1" x14ac:dyDescent="0.25">
      <c r="A3106" s="1" t="s">
        <v>2978</v>
      </c>
      <c r="B3106" s="1" t="s">
        <v>2978</v>
      </c>
    </row>
    <row r="3107" spans="1:2" ht="30" hidden="1" x14ac:dyDescent="0.25">
      <c r="A3107" s="1" t="s">
        <v>2979</v>
      </c>
      <c r="B3107" s="1" t="s">
        <v>2979</v>
      </c>
    </row>
    <row r="3108" spans="1:2" ht="30" hidden="1" x14ac:dyDescent="0.25">
      <c r="A3108" s="1" t="s">
        <v>2980</v>
      </c>
      <c r="B3108" s="1" t="s">
        <v>2980</v>
      </c>
    </row>
    <row r="3109" spans="1:2" ht="30" hidden="1" x14ac:dyDescent="0.25">
      <c r="A3109" s="1" t="s">
        <v>2981</v>
      </c>
      <c r="B3109" s="1" t="s">
        <v>2981</v>
      </c>
    </row>
    <row r="3110" spans="1:2" ht="30" hidden="1" x14ac:dyDescent="0.25">
      <c r="A3110" s="1" t="s">
        <v>2982</v>
      </c>
      <c r="B3110" s="1" t="s">
        <v>2982</v>
      </c>
    </row>
    <row r="3111" spans="1:2" ht="30" hidden="1" x14ac:dyDescent="0.25">
      <c r="A3111" s="1" t="s">
        <v>2983</v>
      </c>
      <c r="B3111" s="1" t="s">
        <v>2983</v>
      </c>
    </row>
    <row r="3112" spans="1:2" ht="30" hidden="1" x14ac:dyDescent="0.25">
      <c r="A3112" s="1" t="s">
        <v>2984</v>
      </c>
      <c r="B3112" s="1" t="s">
        <v>2984</v>
      </c>
    </row>
    <row r="3113" spans="1:2" ht="30" hidden="1" x14ac:dyDescent="0.25">
      <c r="A3113" s="1" t="s">
        <v>2985</v>
      </c>
      <c r="B3113" s="1" t="s">
        <v>2985</v>
      </c>
    </row>
    <row r="3114" spans="1:2" ht="30" hidden="1" x14ac:dyDescent="0.25">
      <c r="A3114" s="1" t="s">
        <v>2986</v>
      </c>
      <c r="B3114" s="1" t="s">
        <v>2986</v>
      </c>
    </row>
    <row r="3115" spans="1:2" ht="30" hidden="1" x14ac:dyDescent="0.25">
      <c r="A3115" s="1" t="s">
        <v>2987</v>
      </c>
      <c r="B3115" s="1" t="s">
        <v>2987</v>
      </c>
    </row>
    <row r="3116" spans="1:2" ht="30" hidden="1" x14ac:dyDescent="0.25">
      <c r="A3116" s="1" t="s">
        <v>2988</v>
      </c>
      <c r="B3116" s="1" t="s">
        <v>2988</v>
      </c>
    </row>
    <row r="3117" spans="1:2" ht="30" hidden="1" x14ac:dyDescent="0.25">
      <c r="A3117" s="1" t="s">
        <v>2989</v>
      </c>
      <c r="B3117" s="1" t="s">
        <v>2989</v>
      </c>
    </row>
    <row r="3118" spans="1:2" ht="30" hidden="1" x14ac:dyDescent="0.25">
      <c r="A3118" s="1" t="s">
        <v>2990</v>
      </c>
      <c r="B3118" s="1" t="s">
        <v>2990</v>
      </c>
    </row>
    <row r="3119" spans="1:2" ht="30" hidden="1" x14ac:dyDescent="0.25">
      <c r="A3119" s="1" t="s">
        <v>2991</v>
      </c>
      <c r="B3119" s="1" t="s">
        <v>2991</v>
      </c>
    </row>
    <row r="3120" spans="1:2" ht="30" hidden="1" x14ac:dyDescent="0.25">
      <c r="A3120" s="1" t="s">
        <v>2992</v>
      </c>
      <c r="B3120" s="1" t="s">
        <v>2992</v>
      </c>
    </row>
    <row r="3121" spans="1:2" ht="30" hidden="1" x14ac:dyDescent="0.25">
      <c r="A3121" s="1" t="s">
        <v>2993</v>
      </c>
      <c r="B3121" s="1" t="s">
        <v>2993</v>
      </c>
    </row>
    <row r="3122" spans="1:2" ht="30" hidden="1" x14ac:dyDescent="0.25">
      <c r="A3122" s="1" t="s">
        <v>2994</v>
      </c>
      <c r="B3122" s="1" t="s">
        <v>2994</v>
      </c>
    </row>
    <row r="3123" spans="1:2" ht="30" hidden="1" x14ac:dyDescent="0.25">
      <c r="A3123" s="1" t="s">
        <v>2995</v>
      </c>
      <c r="B3123" s="1" t="s">
        <v>2995</v>
      </c>
    </row>
    <row r="3124" spans="1:2" ht="30" hidden="1" x14ac:dyDescent="0.25">
      <c r="A3124" s="1" t="s">
        <v>2996</v>
      </c>
      <c r="B3124" s="1" t="s">
        <v>2996</v>
      </c>
    </row>
    <row r="3125" spans="1:2" ht="30" hidden="1" x14ac:dyDescent="0.25">
      <c r="A3125" s="1" t="s">
        <v>2997</v>
      </c>
      <c r="B3125" s="1" t="s">
        <v>2997</v>
      </c>
    </row>
    <row r="3126" spans="1:2" ht="30" hidden="1" x14ac:dyDescent="0.25">
      <c r="A3126" s="1" t="s">
        <v>2998</v>
      </c>
      <c r="B3126" s="1" t="s">
        <v>2998</v>
      </c>
    </row>
    <row r="3127" spans="1:2" ht="30" hidden="1" x14ac:dyDescent="0.25">
      <c r="A3127" s="1" t="s">
        <v>2999</v>
      </c>
      <c r="B3127" s="1" t="s">
        <v>2999</v>
      </c>
    </row>
    <row r="3128" spans="1:2" ht="30" hidden="1" x14ac:dyDescent="0.25">
      <c r="A3128" s="1" t="s">
        <v>3000</v>
      </c>
      <c r="B3128" s="1" t="s">
        <v>3000</v>
      </c>
    </row>
    <row r="3129" spans="1:2" ht="30" hidden="1" x14ac:dyDescent="0.25">
      <c r="A3129" s="1" t="s">
        <v>3001</v>
      </c>
      <c r="B3129" s="1" t="s">
        <v>3001</v>
      </c>
    </row>
    <row r="3130" spans="1:2" ht="30" hidden="1" x14ac:dyDescent="0.25">
      <c r="A3130" s="1" t="s">
        <v>3002</v>
      </c>
      <c r="B3130" s="1" t="s">
        <v>3002</v>
      </c>
    </row>
    <row r="3131" spans="1:2" ht="30" hidden="1" x14ac:dyDescent="0.25">
      <c r="A3131" s="1" t="s">
        <v>3003</v>
      </c>
      <c r="B3131" s="1" t="s">
        <v>3003</v>
      </c>
    </row>
    <row r="3132" spans="1:2" ht="30" hidden="1" x14ac:dyDescent="0.25">
      <c r="A3132" s="1" t="s">
        <v>3004</v>
      </c>
      <c r="B3132" s="1" t="s">
        <v>3004</v>
      </c>
    </row>
    <row r="3133" spans="1:2" ht="30" hidden="1" x14ac:dyDescent="0.25">
      <c r="A3133" s="1" t="s">
        <v>3005</v>
      </c>
      <c r="B3133" s="1" t="s">
        <v>3005</v>
      </c>
    </row>
    <row r="3134" spans="1:2" ht="30" hidden="1" x14ac:dyDescent="0.25">
      <c r="A3134" s="1" t="s">
        <v>3006</v>
      </c>
      <c r="B3134" s="1" t="s">
        <v>3006</v>
      </c>
    </row>
    <row r="3135" spans="1:2" ht="30" hidden="1" x14ac:dyDescent="0.25">
      <c r="A3135" s="1" t="s">
        <v>3007</v>
      </c>
      <c r="B3135" s="1" t="s">
        <v>3007</v>
      </c>
    </row>
    <row r="3136" spans="1:2" ht="30" hidden="1" x14ac:dyDescent="0.25">
      <c r="A3136" s="1" t="s">
        <v>3008</v>
      </c>
      <c r="B3136" s="1" t="s">
        <v>3008</v>
      </c>
    </row>
    <row r="3137" spans="1:2" ht="30" hidden="1" x14ac:dyDescent="0.25">
      <c r="A3137" s="1" t="s">
        <v>3009</v>
      </c>
      <c r="B3137" s="1" t="s">
        <v>3009</v>
      </c>
    </row>
    <row r="3138" spans="1:2" ht="30" hidden="1" x14ac:dyDescent="0.25">
      <c r="A3138" s="1" t="s">
        <v>3010</v>
      </c>
      <c r="B3138" s="1" t="s">
        <v>3010</v>
      </c>
    </row>
    <row r="3139" spans="1:2" ht="30" hidden="1" x14ac:dyDescent="0.25">
      <c r="A3139" s="1" t="s">
        <v>3011</v>
      </c>
      <c r="B3139" s="1" t="s">
        <v>3011</v>
      </c>
    </row>
    <row r="3140" spans="1:2" ht="30" hidden="1" x14ac:dyDescent="0.25">
      <c r="A3140" s="1" t="s">
        <v>3012</v>
      </c>
      <c r="B3140" s="1" t="s">
        <v>3012</v>
      </c>
    </row>
    <row r="3141" spans="1:2" ht="30" hidden="1" x14ac:dyDescent="0.25">
      <c r="A3141" s="1" t="s">
        <v>3013</v>
      </c>
      <c r="B3141" s="1" t="s">
        <v>3013</v>
      </c>
    </row>
    <row r="3142" spans="1:2" ht="30" hidden="1" x14ac:dyDescent="0.25">
      <c r="A3142" s="1" t="s">
        <v>3014</v>
      </c>
      <c r="B3142" s="1" t="s">
        <v>3014</v>
      </c>
    </row>
    <row r="3143" spans="1:2" ht="30" hidden="1" x14ac:dyDescent="0.25">
      <c r="A3143" s="1" t="s">
        <v>3015</v>
      </c>
      <c r="B3143" s="1" t="s">
        <v>3015</v>
      </c>
    </row>
    <row r="3144" spans="1:2" ht="30" hidden="1" x14ac:dyDescent="0.25">
      <c r="A3144" s="1" t="s">
        <v>3016</v>
      </c>
      <c r="B3144" s="1" t="s">
        <v>3016</v>
      </c>
    </row>
    <row r="3145" spans="1:2" ht="30" hidden="1" x14ac:dyDescent="0.25">
      <c r="A3145" s="1" t="s">
        <v>3017</v>
      </c>
      <c r="B3145" s="1" t="s">
        <v>3017</v>
      </c>
    </row>
    <row r="3146" spans="1:2" ht="30" hidden="1" x14ac:dyDescent="0.25">
      <c r="A3146" s="1" t="s">
        <v>3018</v>
      </c>
      <c r="B3146" s="1" t="s">
        <v>3018</v>
      </c>
    </row>
    <row r="3147" spans="1:2" ht="30" hidden="1" x14ac:dyDescent="0.25">
      <c r="A3147" s="1" t="s">
        <v>3019</v>
      </c>
      <c r="B3147" s="1" t="s">
        <v>3019</v>
      </c>
    </row>
    <row r="3148" spans="1:2" ht="30" hidden="1" x14ac:dyDescent="0.25">
      <c r="A3148" s="1" t="s">
        <v>3020</v>
      </c>
      <c r="B3148" s="1" t="s">
        <v>3020</v>
      </c>
    </row>
    <row r="3149" spans="1:2" ht="30" hidden="1" x14ac:dyDescent="0.25">
      <c r="A3149" s="1" t="s">
        <v>3021</v>
      </c>
      <c r="B3149" s="1" t="s">
        <v>3021</v>
      </c>
    </row>
    <row r="3150" spans="1:2" ht="30" hidden="1" x14ac:dyDescent="0.25">
      <c r="A3150" s="1" t="s">
        <v>3022</v>
      </c>
      <c r="B3150" s="1" t="s">
        <v>3022</v>
      </c>
    </row>
    <row r="3151" spans="1:2" ht="30" hidden="1" x14ac:dyDescent="0.25">
      <c r="A3151" s="1" t="s">
        <v>3023</v>
      </c>
      <c r="B3151" s="1" t="s">
        <v>3023</v>
      </c>
    </row>
    <row r="3152" spans="1:2" ht="30" hidden="1" x14ac:dyDescent="0.25">
      <c r="A3152" s="1" t="s">
        <v>3024</v>
      </c>
      <c r="B3152" s="1" t="s">
        <v>3024</v>
      </c>
    </row>
    <row r="3153" spans="1:2" ht="30" hidden="1" x14ac:dyDescent="0.25">
      <c r="A3153" s="1" t="s">
        <v>3025</v>
      </c>
      <c r="B3153" s="1" t="s">
        <v>3025</v>
      </c>
    </row>
    <row r="3154" spans="1:2" ht="30" hidden="1" x14ac:dyDescent="0.25">
      <c r="A3154" s="1" t="s">
        <v>3026</v>
      </c>
      <c r="B3154" s="1" t="s">
        <v>3026</v>
      </c>
    </row>
    <row r="3155" spans="1:2" ht="30" hidden="1" x14ac:dyDescent="0.25">
      <c r="A3155" s="1" t="s">
        <v>3027</v>
      </c>
      <c r="B3155" s="1" t="s">
        <v>3027</v>
      </c>
    </row>
    <row r="3156" spans="1:2" ht="30" hidden="1" x14ac:dyDescent="0.25">
      <c r="A3156" s="1" t="s">
        <v>3028</v>
      </c>
      <c r="B3156" s="1" t="s">
        <v>3028</v>
      </c>
    </row>
    <row r="3157" spans="1:2" ht="30" hidden="1" x14ac:dyDescent="0.25">
      <c r="A3157" s="1" t="s">
        <v>3029</v>
      </c>
      <c r="B3157" s="1" t="s">
        <v>3029</v>
      </c>
    </row>
    <row r="3158" spans="1:2" ht="30" hidden="1" x14ac:dyDescent="0.25">
      <c r="A3158" s="1" t="s">
        <v>3030</v>
      </c>
      <c r="B3158" s="1" t="s">
        <v>3030</v>
      </c>
    </row>
    <row r="3159" spans="1:2" ht="30" hidden="1" x14ac:dyDescent="0.25">
      <c r="A3159" s="1" t="s">
        <v>3031</v>
      </c>
      <c r="B3159" s="1" t="s">
        <v>3031</v>
      </c>
    </row>
    <row r="3160" spans="1:2" ht="30" hidden="1" x14ac:dyDescent="0.25">
      <c r="A3160" s="1" t="s">
        <v>3032</v>
      </c>
      <c r="B3160" s="1" t="s">
        <v>3032</v>
      </c>
    </row>
    <row r="3161" spans="1:2" ht="30" hidden="1" x14ac:dyDescent="0.25">
      <c r="A3161" s="1" t="s">
        <v>3033</v>
      </c>
      <c r="B3161" s="1" t="s">
        <v>3033</v>
      </c>
    </row>
    <row r="3162" spans="1:2" ht="30" hidden="1" x14ac:dyDescent="0.25">
      <c r="A3162" s="1" t="s">
        <v>3034</v>
      </c>
      <c r="B3162" s="1" t="s">
        <v>3034</v>
      </c>
    </row>
    <row r="3163" spans="1:2" ht="30" hidden="1" x14ac:dyDescent="0.25">
      <c r="A3163" s="1" t="s">
        <v>3035</v>
      </c>
      <c r="B3163" s="1" t="s">
        <v>3035</v>
      </c>
    </row>
    <row r="3164" spans="1:2" ht="30" hidden="1" x14ac:dyDescent="0.25">
      <c r="A3164" s="1" t="s">
        <v>3036</v>
      </c>
      <c r="B3164" s="1" t="s">
        <v>3036</v>
      </c>
    </row>
    <row r="3165" spans="1:2" ht="30" hidden="1" x14ac:dyDescent="0.25">
      <c r="A3165" s="1" t="s">
        <v>3037</v>
      </c>
      <c r="B3165" s="1" t="s">
        <v>3037</v>
      </c>
    </row>
    <row r="3166" spans="1:2" ht="30" hidden="1" x14ac:dyDescent="0.25">
      <c r="A3166" s="1" t="s">
        <v>3038</v>
      </c>
      <c r="B3166" s="1" t="s">
        <v>3038</v>
      </c>
    </row>
    <row r="3167" spans="1:2" ht="30" hidden="1" x14ac:dyDescent="0.25">
      <c r="A3167" s="1" t="s">
        <v>3039</v>
      </c>
      <c r="B3167" s="1" t="s">
        <v>3039</v>
      </c>
    </row>
    <row r="3168" spans="1:2" ht="30" hidden="1" x14ac:dyDescent="0.25">
      <c r="A3168" s="1" t="s">
        <v>3040</v>
      </c>
      <c r="B3168" s="1" t="s">
        <v>3040</v>
      </c>
    </row>
    <row r="3169" spans="1:2" ht="30" hidden="1" x14ac:dyDescent="0.25">
      <c r="A3169" s="1" t="s">
        <v>3041</v>
      </c>
      <c r="B3169" s="1" t="s">
        <v>3041</v>
      </c>
    </row>
    <row r="3170" spans="1:2" ht="30" hidden="1" x14ac:dyDescent="0.25">
      <c r="A3170" s="1" t="s">
        <v>3042</v>
      </c>
      <c r="B3170" s="1" t="s">
        <v>3042</v>
      </c>
    </row>
    <row r="3171" spans="1:2" ht="30" hidden="1" x14ac:dyDescent="0.25">
      <c r="A3171" s="1" t="s">
        <v>3043</v>
      </c>
      <c r="B3171" s="1" t="s">
        <v>3043</v>
      </c>
    </row>
    <row r="3172" spans="1:2" ht="30" hidden="1" x14ac:dyDescent="0.25">
      <c r="A3172" s="1" t="s">
        <v>3044</v>
      </c>
      <c r="B3172" s="1" t="s">
        <v>3044</v>
      </c>
    </row>
    <row r="3173" spans="1:2" ht="30" hidden="1" x14ac:dyDescent="0.25">
      <c r="A3173" s="1" t="s">
        <v>3045</v>
      </c>
      <c r="B3173" s="1" t="s">
        <v>3045</v>
      </c>
    </row>
    <row r="3174" spans="1:2" ht="30" hidden="1" x14ac:dyDescent="0.25">
      <c r="A3174" s="1" t="s">
        <v>3046</v>
      </c>
      <c r="B3174" s="1" t="s">
        <v>3046</v>
      </c>
    </row>
    <row r="3175" spans="1:2" ht="30" hidden="1" x14ac:dyDescent="0.25">
      <c r="A3175" s="1" t="s">
        <v>3047</v>
      </c>
      <c r="B3175" s="1" t="s">
        <v>3047</v>
      </c>
    </row>
    <row r="3176" spans="1:2" ht="30" hidden="1" x14ac:dyDescent="0.25">
      <c r="A3176" s="1" t="s">
        <v>3048</v>
      </c>
      <c r="B3176" s="1" t="s">
        <v>3048</v>
      </c>
    </row>
    <row r="3177" spans="1:2" ht="30" hidden="1" x14ac:dyDescent="0.25">
      <c r="A3177" s="1" t="s">
        <v>3049</v>
      </c>
      <c r="B3177" s="1" t="s">
        <v>3049</v>
      </c>
    </row>
    <row r="3178" spans="1:2" ht="30" hidden="1" x14ac:dyDescent="0.25">
      <c r="A3178" s="1" t="s">
        <v>3050</v>
      </c>
      <c r="B3178" s="1" t="s">
        <v>3050</v>
      </c>
    </row>
    <row r="3179" spans="1:2" ht="30" hidden="1" x14ac:dyDescent="0.25">
      <c r="A3179" s="1" t="s">
        <v>3051</v>
      </c>
      <c r="B3179" s="1" t="s">
        <v>3051</v>
      </c>
    </row>
    <row r="3180" spans="1:2" ht="30" hidden="1" x14ac:dyDescent="0.25">
      <c r="A3180" s="1" t="s">
        <v>3052</v>
      </c>
      <c r="B3180" s="1" t="s">
        <v>3052</v>
      </c>
    </row>
    <row r="3181" spans="1:2" ht="30" hidden="1" x14ac:dyDescent="0.25">
      <c r="A3181" s="1" t="s">
        <v>3053</v>
      </c>
      <c r="B3181" s="1" t="s">
        <v>3053</v>
      </c>
    </row>
    <row r="3182" spans="1:2" ht="30" hidden="1" x14ac:dyDescent="0.25">
      <c r="A3182" s="1" t="s">
        <v>3054</v>
      </c>
      <c r="B3182" s="1" t="s">
        <v>3054</v>
      </c>
    </row>
    <row r="3183" spans="1:2" ht="30" hidden="1" x14ac:dyDescent="0.25">
      <c r="A3183" s="1" t="s">
        <v>3055</v>
      </c>
      <c r="B3183" s="1" t="s">
        <v>3055</v>
      </c>
    </row>
    <row r="3184" spans="1:2" ht="30" hidden="1" x14ac:dyDescent="0.25">
      <c r="A3184" s="1" t="s">
        <v>3056</v>
      </c>
      <c r="B3184" s="1" t="s">
        <v>3056</v>
      </c>
    </row>
    <row r="3185" spans="1:2" ht="30" hidden="1" x14ac:dyDescent="0.25">
      <c r="A3185" s="1" t="s">
        <v>3057</v>
      </c>
      <c r="B3185" s="1" t="s">
        <v>3057</v>
      </c>
    </row>
    <row r="3186" spans="1:2" ht="30" hidden="1" x14ac:dyDescent="0.25">
      <c r="A3186" s="1" t="s">
        <v>3058</v>
      </c>
      <c r="B3186" s="1" t="s">
        <v>3058</v>
      </c>
    </row>
    <row r="3187" spans="1:2" ht="30" hidden="1" x14ac:dyDescent="0.25">
      <c r="A3187" s="1" t="s">
        <v>3059</v>
      </c>
      <c r="B3187" s="1" t="s">
        <v>3059</v>
      </c>
    </row>
    <row r="3188" spans="1:2" ht="30" hidden="1" x14ac:dyDescent="0.25">
      <c r="A3188" s="1" t="s">
        <v>3060</v>
      </c>
      <c r="B3188" s="1" t="s">
        <v>3060</v>
      </c>
    </row>
    <row r="3189" spans="1:2" ht="30" hidden="1" x14ac:dyDescent="0.25">
      <c r="A3189" s="1" t="s">
        <v>3061</v>
      </c>
      <c r="B3189" s="1" t="s">
        <v>3061</v>
      </c>
    </row>
    <row r="3190" spans="1:2" ht="30" hidden="1" x14ac:dyDescent="0.25">
      <c r="A3190" s="1" t="s">
        <v>3062</v>
      </c>
      <c r="B3190" s="1" t="s">
        <v>3062</v>
      </c>
    </row>
    <row r="3191" spans="1:2" ht="30" hidden="1" x14ac:dyDescent="0.25">
      <c r="A3191" s="1" t="s">
        <v>3063</v>
      </c>
      <c r="B3191" s="1" t="s">
        <v>3063</v>
      </c>
    </row>
    <row r="3192" spans="1:2" ht="30" hidden="1" x14ac:dyDescent="0.25">
      <c r="A3192" s="1" t="s">
        <v>3064</v>
      </c>
      <c r="B3192" s="1" t="s">
        <v>3064</v>
      </c>
    </row>
    <row r="3193" spans="1:2" ht="30" hidden="1" x14ac:dyDescent="0.25">
      <c r="A3193" s="1" t="s">
        <v>3065</v>
      </c>
      <c r="B3193" s="1" t="s">
        <v>3065</v>
      </c>
    </row>
    <row r="3194" spans="1:2" ht="30" hidden="1" x14ac:dyDescent="0.25">
      <c r="A3194" s="1" t="s">
        <v>3066</v>
      </c>
      <c r="B3194" s="1" t="s">
        <v>3066</v>
      </c>
    </row>
    <row r="3195" spans="1:2" ht="30" hidden="1" x14ac:dyDescent="0.25">
      <c r="A3195" s="1" t="s">
        <v>3067</v>
      </c>
      <c r="B3195" s="1" t="s">
        <v>3067</v>
      </c>
    </row>
    <row r="3196" spans="1:2" ht="30" hidden="1" x14ac:dyDescent="0.25">
      <c r="A3196" s="1" t="s">
        <v>3068</v>
      </c>
      <c r="B3196" s="1" t="s">
        <v>3068</v>
      </c>
    </row>
    <row r="3197" spans="1:2" ht="30" hidden="1" x14ac:dyDescent="0.25">
      <c r="A3197" s="1" t="s">
        <v>3069</v>
      </c>
      <c r="B3197" s="1" t="s">
        <v>3069</v>
      </c>
    </row>
    <row r="3198" spans="1:2" ht="30" hidden="1" x14ac:dyDescent="0.25">
      <c r="A3198" s="1" t="s">
        <v>3070</v>
      </c>
      <c r="B3198" s="1" t="s">
        <v>3070</v>
      </c>
    </row>
    <row r="3199" spans="1:2" ht="30" hidden="1" x14ac:dyDescent="0.25">
      <c r="A3199" s="1" t="s">
        <v>3071</v>
      </c>
      <c r="B3199" s="1" t="s">
        <v>3071</v>
      </c>
    </row>
    <row r="3200" spans="1:2" ht="30" hidden="1" x14ac:dyDescent="0.25">
      <c r="A3200" s="1" t="s">
        <v>3072</v>
      </c>
      <c r="B3200" s="1" t="s">
        <v>3072</v>
      </c>
    </row>
    <row r="3201" spans="1:2" ht="30" hidden="1" x14ac:dyDescent="0.25">
      <c r="A3201" s="1" t="s">
        <v>3073</v>
      </c>
      <c r="B3201" s="1" t="s">
        <v>3073</v>
      </c>
    </row>
    <row r="3202" spans="1:2" hidden="1" x14ac:dyDescent="0.25">
      <c r="A3202" s="1" t="s">
        <v>3074</v>
      </c>
      <c r="B3202" s="1" t="s">
        <v>3074</v>
      </c>
    </row>
    <row r="3203" spans="1:2" ht="30" hidden="1" x14ac:dyDescent="0.25">
      <c r="A3203" s="1" t="s">
        <v>3075</v>
      </c>
      <c r="B3203" s="1" t="s">
        <v>3075</v>
      </c>
    </row>
    <row r="3204" spans="1:2" ht="30" hidden="1" x14ac:dyDescent="0.25">
      <c r="A3204" s="1" t="s">
        <v>3076</v>
      </c>
      <c r="B3204" s="1" t="s">
        <v>3076</v>
      </c>
    </row>
    <row r="3205" spans="1:2" ht="30" hidden="1" x14ac:dyDescent="0.25">
      <c r="A3205" s="1" t="s">
        <v>3077</v>
      </c>
      <c r="B3205" s="1" t="s">
        <v>3077</v>
      </c>
    </row>
    <row r="3206" spans="1:2" ht="30" hidden="1" x14ac:dyDescent="0.25">
      <c r="A3206" s="1" t="s">
        <v>3078</v>
      </c>
      <c r="B3206" s="1" t="s">
        <v>3078</v>
      </c>
    </row>
    <row r="3207" spans="1:2" hidden="1" x14ac:dyDescent="0.25">
      <c r="A3207" s="1" t="s">
        <v>3079</v>
      </c>
      <c r="B3207" s="1" t="s">
        <v>3079</v>
      </c>
    </row>
    <row r="3208" spans="1:2" ht="30" hidden="1" x14ac:dyDescent="0.25">
      <c r="A3208" s="1" t="s">
        <v>3080</v>
      </c>
      <c r="B3208" s="1" t="s">
        <v>3080</v>
      </c>
    </row>
    <row r="3209" spans="1:2" ht="30" hidden="1" x14ac:dyDescent="0.25">
      <c r="A3209" s="1" t="s">
        <v>3081</v>
      </c>
      <c r="B3209" s="1" t="s">
        <v>3081</v>
      </c>
    </row>
    <row r="3210" spans="1:2" ht="30" hidden="1" x14ac:dyDescent="0.25">
      <c r="A3210" s="1" t="s">
        <v>3082</v>
      </c>
      <c r="B3210" s="1" t="s">
        <v>3082</v>
      </c>
    </row>
    <row r="3211" spans="1:2" ht="30" hidden="1" x14ac:dyDescent="0.25">
      <c r="A3211" s="1" t="s">
        <v>3083</v>
      </c>
      <c r="B3211" s="1" t="s">
        <v>3083</v>
      </c>
    </row>
    <row r="3212" spans="1:2" ht="30" hidden="1" x14ac:dyDescent="0.25">
      <c r="A3212" s="1" t="s">
        <v>3084</v>
      </c>
      <c r="B3212" s="1" t="s">
        <v>3084</v>
      </c>
    </row>
    <row r="3213" spans="1:2" ht="30" hidden="1" x14ac:dyDescent="0.25">
      <c r="A3213" s="1" t="s">
        <v>3085</v>
      </c>
      <c r="B3213" s="1" t="s">
        <v>3085</v>
      </c>
    </row>
    <row r="3214" spans="1:2" ht="30" hidden="1" x14ac:dyDescent="0.25">
      <c r="A3214" s="1" t="s">
        <v>3086</v>
      </c>
      <c r="B3214" s="1" t="s">
        <v>3086</v>
      </c>
    </row>
    <row r="3215" spans="1:2" ht="30" hidden="1" x14ac:dyDescent="0.25">
      <c r="A3215" s="1" t="s">
        <v>3087</v>
      </c>
      <c r="B3215" s="1" t="s">
        <v>3087</v>
      </c>
    </row>
    <row r="3216" spans="1:2" ht="30" hidden="1" x14ac:dyDescent="0.25">
      <c r="A3216" s="1" t="s">
        <v>3088</v>
      </c>
      <c r="B3216" s="1" t="s">
        <v>3088</v>
      </c>
    </row>
    <row r="3217" spans="1:2" ht="30" hidden="1" x14ac:dyDescent="0.25">
      <c r="A3217" s="1" t="s">
        <v>3089</v>
      </c>
      <c r="B3217" s="1" t="s">
        <v>3089</v>
      </c>
    </row>
    <row r="3218" spans="1:2" ht="30" hidden="1" x14ac:dyDescent="0.25">
      <c r="A3218" s="1" t="s">
        <v>3090</v>
      </c>
      <c r="B3218" s="1" t="s">
        <v>3090</v>
      </c>
    </row>
    <row r="3219" spans="1:2" ht="30" hidden="1" x14ac:dyDescent="0.25">
      <c r="A3219" s="1" t="s">
        <v>3091</v>
      </c>
      <c r="B3219" s="1" t="s">
        <v>3091</v>
      </c>
    </row>
    <row r="3220" spans="1:2" ht="30" hidden="1" x14ac:dyDescent="0.25">
      <c r="A3220" s="1" t="s">
        <v>3092</v>
      </c>
      <c r="B3220" s="1" t="s">
        <v>3092</v>
      </c>
    </row>
    <row r="3221" spans="1:2" ht="30" hidden="1" x14ac:dyDescent="0.25">
      <c r="A3221" s="1" t="s">
        <v>3093</v>
      </c>
      <c r="B3221" s="1" t="s">
        <v>3093</v>
      </c>
    </row>
    <row r="3222" spans="1:2" ht="30" hidden="1" x14ac:dyDescent="0.25">
      <c r="A3222" s="1" t="s">
        <v>3094</v>
      </c>
      <c r="B3222" s="1" t="s">
        <v>3094</v>
      </c>
    </row>
    <row r="3223" spans="1:2" ht="30" hidden="1" x14ac:dyDescent="0.25">
      <c r="A3223" s="1" t="s">
        <v>3095</v>
      </c>
      <c r="B3223" s="1" t="s">
        <v>3095</v>
      </c>
    </row>
    <row r="3224" spans="1:2" ht="30" hidden="1" x14ac:dyDescent="0.25">
      <c r="A3224" s="1" t="s">
        <v>3096</v>
      </c>
      <c r="B3224" s="1" t="s">
        <v>3096</v>
      </c>
    </row>
    <row r="3225" spans="1:2" ht="30" hidden="1" x14ac:dyDescent="0.25">
      <c r="A3225" s="1" t="s">
        <v>3097</v>
      </c>
      <c r="B3225" s="1" t="s">
        <v>3097</v>
      </c>
    </row>
    <row r="3226" spans="1:2" ht="30" hidden="1" x14ac:dyDescent="0.25">
      <c r="A3226" s="1" t="s">
        <v>3098</v>
      </c>
      <c r="B3226" s="1" t="s">
        <v>3098</v>
      </c>
    </row>
    <row r="3227" spans="1:2" ht="30" hidden="1" x14ac:dyDescent="0.25">
      <c r="A3227" s="1" t="s">
        <v>3099</v>
      </c>
      <c r="B3227" s="1" t="s">
        <v>3099</v>
      </c>
    </row>
    <row r="3228" spans="1:2" ht="30" hidden="1" x14ac:dyDescent="0.25">
      <c r="A3228" s="1" t="s">
        <v>3100</v>
      </c>
      <c r="B3228" s="1" t="s">
        <v>3100</v>
      </c>
    </row>
    <row r="3229" spans="1:2" ht="30" hidden="1" x14ac:dyDescent="0.25">
      <c r="A3229" s="1" t="s">
        <v>3101</v>
      </c>
      <c r="B3229" s="1" t="s">
        <v>3101</v>
      </c>
    </row>
    <row r="3230" spans="1:2" ht="30" hidden="1" x14ac:dyDescent="0.25">
      <c r="A3230" s="1" t="s">
        <v>3102</v>
      </c>
      <c r="B3230" s="1" t="s">
        <v>3102</v>
      </c>
    </row>
    <row r="3231" spans="1:2" ht="30" hidden="1" x14ac:dyDescent="0.25">
      <c r="A3231" s="1" t="s">
        <v>3103</v>
      </c>
      <c r="B3231" s="1" t="s">
        <v>3103</v>
      </c>
    </row>
    <row r="3232" spans="1:2" ht="30" hidden="1" x14ac:dyDescent="0.25">
      <c r="A3232" s="1" t="s">
        <v>3104</v>
      </c>
      <c r="B3232" s="1" t="s">
        <v>3104</v>
      </c>
    </row>
    <row r="3233" spans="1:2" ht="30" hidden="1" x14ac:dyDescent="0.25">
      <c r="A3233" s="1" t="s">
        <v>3105</v>
      </c>
      <c r="B3233" s="1" t="s">
        <v>3105</v>
      </c>
    </row>
    <row r="3234" spans="1:2" ht="30" hidden="1" x14ac:dyDescent="0.25">
      <c r="A3234" s="1" t="s">
        <v>3106</v>
      </c>
      <c r="B3234" s="1" t="s">
        <v>3106</v>
      </c>
    </row>
    <row r="3235" spans="1:2" ht="30" hidden="1" x14ac:dyDescent="0.25">
      <c r="A3235" s="1" t="s">
        <v>3107</v>
      </c>
      <c r="B3235" s="1" t="s">
        <v>3107</v>
      </c>
    </row>
    <row r="3236" spans="1:2" ht="30" hidden="1" x14ac:dyDescent="0.25">
      <c r="A3236" s="1" t="s">
        <v>3108</v>
      </c>
      <c r="B3236" s="1" t="s">
        <v>3108</v>
      </c>
    </row>
    <row r="3237" spans="1:2" ht="30" hidden="1" x14ac:dyDescent="0.25">
      <c r="A3237" s="1" t="s">
        <v>3109</v>
      </c>
      <c r="B3237" s="1" t="s">
        <v>3109</v>
      </c>
    </row>
    <row r="3238" spans="1:2" ht="30" hidden="1" x14ac:dyDescent="0.25">
      <c r="A3238" s="1" t="s">
        <v>3110</v>
      </c>
      <c r="B3238" s="1" t="s">
        <v>3110</v>
      </c>
    </row>
    <row r="3239" spans="1:2" ht="30" hidden="1" x14ac:dyDescent="0.25">
      <c r="A3239" s="1" t="s">
        <v>3111</v>
      </c>
      <c r="B3239" s="1" t="s">
        <v>3111</v>
      </c>
    </row>
    <row r="3240" spans="1:2" ht="30" hidden="1" x14ac:dyDescent="0.25">
      <c r="A3240" s="1" t="s">
        <v>3112</v>
      </c>
      <c r="B3240" s="1" t="s">
        <v>3112</v>
      </c>
    </row>
    <row r="3241" spans="1:2" ht="30" hidden="1" x14ac:dyDescent="0.25">
      <c r="A3241" s="1" t="s">
        <v>3113</v>
      </c>
      <c r="B3241" s="1" t="s">
        <v>3113</v>
      </c>
    </row>
    <row r="3242" spans="1:2" ht="30" hidden="1" x14ac:dyDescent="0.25">
      <c r="A3242" s="1" t="s">
        <v>3114</v>
      </c>
      <c r="B3242" s="1" t="s">
        <v>3114</v>
      </c>
    </row>
    <row r="3243" spans="1:2" ht="30" hidden="1" x14ac:dyDescent="0.25">
      <c r="A3243" s="1" t="s">
        <v>3115</v>
      </c>
      <c r="B3243" s="1" t="s">
        <v>3115</v>
      </c>
    </row>
    <row r="3244" spans="1:2" ht="30" hidden="1" x14ac:dyDescent="0.25">
      <c r="A3244" s="1" t="s">
        <v>3116</v>
      </c>
      <c r="B3244" s="1" t="s">
        <v>3116</v>
      </c>
    </row>
    <row r="3245" spans="1:2" ht="30" hidden="1" x14ac:dyDescent="0.25">
      <c r="A3245" s="1" t="s">
        <v>3117</v>
      </c>
      <c r="B3245" s="1" t="s">
        <v>3117</v>
      </c>
    </row>
    <row r="3246" spans="1:2" ht="30" hidden="1" x14ac:dyDescent="0.25">
      <c r="A3246" s="1" t="s">
        <v>3118</v>
      </c>
      <c r="B3246" s="1" t="s">
        <v>3118</v>
      </c>
    </row>
    <row r="3247" spans="1:2" ht="30" hidden="1" x14ac:dyDescent="0.25">
      <c r="A3247" s="1" t="s">
        <v>3119</v>
      </c>
      <c r="B3247" s="1" t="s">
        <v>3119</v>
      </c>
    </row>
    <row r="3248" spans="1:2" ht="30" hidden="1" x14ac:dyDescent="0.25">
      <c r="A3248" s="1" t="s">
        <v>3120</v>
      </c>
      <c r="B3248" s="1" t="s">
        <v>3120</v>
      </c>
    </row>
    <row r="3249" spans="1:2" ht="30" hidden="1" x14ac:dyDescent="0.25">
      <c r="A3249" s="1" t="s">
        <v>3121</v>
      </c>
      <c r="B3249" s="1" t="s">
        <v>3121</v>
      </c>
    </row>
    <row r="3250" spans="1:2" ht="30" hidden="1" x14ac:dyDescent="0.25">
      <c r="A3250" s="1" t="s">
        <v>3122</v>
      </c>
      <c r="B3250" s="1" t="s">
        <v>3122</v>
      </c>
    </row>
    <row r="3251" spans="1:2" ht="30" hidden="1" x14ac:dyDescent="0.25">
      <c r="A3251" s="1" t="s">
        <v>3123</v>
      </c>
      <c r="B3251" s="1" t="s">
        <v>3123</v>
      </c>
    </row>
    <row r="3252" spans="1:2" ht="30" hidden="1" x14ac:dyDescent="0.25">
      <c r="A3252" s="1" t="s">
        <v>3124</v>
      </c>
      <c r="B3252" s="1" t="s">
        <v>3124</v>
      </c>
    </row>
    <row r="3253" spans="1:2" ht="30" hidden="1" x14ac:dyDescent="0.25">
      <c r="A3253" s="1" t="s">
        <v>3125</v>
      </c>
      <c r="B3253" s="1" t="s">
        <v>3125</v>
      </c>
    </row>
    <row r="3254" spans="1:2" ht="30" hidden="1" x14ac:dyDescent="0.25">
      <c r="A3254" s="1" t="s">
        <v>3126</v>
      </c>
      <c r="B3254" s="1" t="s">
        <v>3126</v>
      </c>
    </row>
    <row r="3255" spans="1:2" ht="30" hidden="1" x14ac:dyDescent="0.25">
      <c r="A3255" s="1" t="s">
        <v>3127</v>
      </c>
      <c r="B3255" s="1" t="s">
        <v>3127</v>
      </c>
    </row>
    <row r="3256" spans="1:2" ht="30" hidden="1" x14ac:dyDescent="0.25">
      <c r="A3256" s="1" t="s">
        <v>3128</v>
      </c>
      <c r="B3256" s="1" t="s">
        <v>3128</v>
      </c>
    </row>
    <row r="3257" spans="1:2" ht="30" hidden="1" x14ac:dyDescent="0.25">
      <c r="A3257" s="1" t="s">
        <v>3129</v>
      </c>
      <c r="B3257" s="1" t="s">
        <v>3129</v>
      </c>
    </row>
    <row r="3258" spans="1:2" ht="30" hidden="1" x14ac:dyDescent="0.25">
      <c r="A3258" s="1" t="s">
        <v>3130</v>
      </c>
      <c r="B3258" s="1" t="s">
        <v>3130</v>
      </c>
    </row>
    <row r="3259" spans="1:2" ht="30" hidden="1" x14ac:dyDescent="0.25">
      <c r="A3259" s="1" t="s">
        <v>3131</v>
      </c>
      <c r="B3259" s="1" t="s">
        <v>3131</v>
      </c>
    </row>
    <row r="3260" spans="1:2" ht="30" hidden="1" x14ac:dyDescent="0.25">
      <c r="A3260" s="1" t="s">
        <v>3132</v>
      </c>
      <c r="B3260" s="1" t="s">
        <v>3132</v>
      </c>
    </row>
    <row r="3261" spans="1:2" hidden="1" x14ac:dyDescent="0.25">
      <c r="A3261" s="1" t="s">
        <v>3133</v>
      </c>
      <c r="B3261" s="1" t="s">
        <v>3133</v>
      </c>
    </row>
    <row r="3262" spans="1:2" ht="30" hidden="1" x14ac:dyDescent="0.25">
      <c r="A3262" s="1" t="s">
        <v>3134</v>
      </c>
      <c r="B3262" s="1" t="s">
        <v>3134</v>
      </c>
    </row>
    <row r="3263" spans="1:2" ht="30" hidden="1" x14ac:dyDescent="0.25">
      <c r="A3263" s="1" t="s">
        <v>3135</v>
      </c>
      <c r="B3263" s="1" t="s">
        <v>3135</v>
      </c>
    </row>
    <row r="3264" spans="1:2" ht="30" hidden="1" x14ac:dyDescent="0.25">
      <c r="A3264" s="1" t="s">
        <v>3136</v>
      </c>
      <c r="B3264" s="1" t="s">
        <v>3136</v>
      </c>
    </row>
    <row r="3265" spans="1:2" ht="30" hidden="1" x14ac:dyDescent="0.25">
      <c r="A3265" s="1" t="s">
        <v>3137</v>
      </c>
      <c r="B3265" s="1" t="s">
        <v>3137</v>
      </c>
    </row>
    <row r="3266" spans="1:2" hidden="1" x14ac:dyDescent="0.25">
      <c r="A3266" s="1" t="s">
        <v>3138</v>
      </c>
      <c r="B3266" s="1" t="s">
        <v>3138</v>
      </c>
    </row>
    <row r="3267" spans="1:2" ht="30" hidden="1" x14ac:dyDescent="0.25">
      <c r="A3267" s="1" t="s">
        <v>3139</v>
      </c>
      <c r="B3267" s="1" t="s">
        <v>3139</v>
      </c>
    </row>
    <row r="3268" spans="1:2" ht="30" hidden="1" x14ac:dyDescent="0.25">
      <c r="A3268" s="1" t="s">
        <v>3140</v>
      </c>
      <c r="B3268" s="1" t="s">
        <v>3140</v>
      </c>
    </row>
    <row r="3269" spans="1:2" ht="30" hidden="1" x14ac:dyDescent="0.25">
      <c r="A3269" s="1" t="s">
        <v>3141</v>
      </c>
      <c r="B3269" s="1" t="s">
        <v>3141</v>
      </c>
    </row>
    <row r="3270" spans="1:2" ht="30" hidden="1" x14ac:dyDescent="0.25">
      <c r="A3270" s="1" t="s">
        <v>3142</v>
      </c>
      <c r="B3270" s="1" t="s">
        <v>3142</v>
      </c>
    </row>
    <row r="3271" spans="1:2" ht="30" hidden="1" x14ac:dyDescent="0.25">
      <c r="A3271" s="1" t="s">
        <v>3143</v>
      </c>
      <c r="B3271" s="1" t="s">
        <v>3143</v>
      </c>
    </row>
    <row r="3272" spans="1:2" ht="30" hidden="1" x14ac:dyDescent="0.25">
      <c r="A3272" s="1" t="s">
        <v>3144</v>
      </c>
      <c r="B3272" s="1" t="s">
        <v>3144</v>
      </c>
    </row>
    <row r="3273" spans="1:2" ht="30" hidden="1" x14ac:dyDescent="0.25">
      <c r="A3273" s="1" t="s">
        <v>3145</v>
      </c>
      <c r="B3273" s="1" t="s">
        <v>3145</v>
      </c>
    </row>
    <row r="3274" spans="1:2" ht="30" hidden="1" x14ac:dyDescent="0.25">
      <c r="A3274" s="1" t="s">
        <v>3146</v>
      </c>
      <c r="B3274" s="1" t="s">
        <v>3146</v>
      </c>
    </row>
    <row r="3275" spans="1:2" ht="30" hidden="1" x14ac:dyDescent="0.25">
      <c r="A3275" s="1" t="s">
        <v>3147</v>
      </c>
      <c r="B3275" s="1" t="s">
        <v>3147</v>
      </c>
    </row>
    <row r="3276" spans="1:2" ht="30" hidden="1" x14ac:dyDescent="0.25">
      <c r="A3276" s="1" t="s">
        <v>3148</v>
      </c>
      <c r="B3276" s="1" t="s">
        <v>3148</v>
      </c>
    </row>
    <row r="3277" spans="1:2" ht="30" hidden="1" x14ac:dyDescent="0.25">
      <c r="A3277" s="1" t="s">
        <v>3149</v>
      </c>
      <c r="B3277" s="1" t="s">
        <v>3149</v>
      </c>
    </row>
    <row r="3278" spans="1:2" ht="30" hidden="1" x14ac:dyDescent="0.25">
      <c r="A3278" s="1" t="s">
        <v>3150</v>
      </c>
      <c r="B3278" s="1" t="s">
        <v>3150</v>
      </c>
    </row>
    <row r="3279" spans="1:2" ht="30" hidden="1" x14ac:dyDescent="0.25">
      <c r="A3279" s="1" t="s">
        <v>3151</v>
      </c>
      <c r="B3279" s="1" t="s">
        <v>3151</v>
      </c>
    </row>
    <row r="3280" spans="1:2" ht="30" hidden="1" x14ac:dyDescent="0.25">
      <c r="A3280" s="1" t="s">
        <v>3152</v>
      </c>
      <c r="B3280" s="1" t="s">
        <v>3152</v>
      </c>
    </row>
    <row r="3281" spans="1:2" ht="30" hidden="1" x14ac:dyDescent="0.25">
      <c r="A3281" s="1" t="s">
        <v>3153</v>
      </c>
      <c r="B3281" s="1" t="s">
        <v>3153</v>
      </c>
    </row>
    <row r="3282" spans="1:2" ht="30" hidden="1" x14ac:dyDescent="0.25">
      <c r="A3282" s="1" t="s">
        <v>3154</v>
      </c>
      <c r="B3282" s="1" t="s">
        <v>3154</v>
      </c>
    </row>
    <row r="3283" spans="1:2" ht="30" hidden="1" x14ac:dyDescent="0.25">
      <c r="A3283" s="1" t="s">
        <v>3155</v>
      </c>
      <c r="B3283" s="1" t="s">
        <v>3155</v>
      </c>
    </row>
    <row r="3284" spans="1:2" ht="30" hidden="1" x14ac:dyDescent="0.25">
      <c r="A3284" s="1" t="s">
        <v>3156</v>
      </c>
      <c r="B3284" s="1" t="s">
        <v>3156</v>
      </c>
    </row>
    <row r="3285" spans="1:2" hidden="1" x14ac:dyDescent="0.25">
      <c r="A3285" s="1" t="s">
        <v>3157</v>
      </c>
      <c r="B3285" s="1" t="s">
        <v>3157</v>
      </c>
    </row>
    <row r="3286" spans="1:2" ht="30" hidden="1" x14ac:dyDescent="0.25">
      <c r="A3286" s="1" t="s">
        <v>3158</v>
      </c>
      <c r="B3286" s="1" t="s">
        <v>3158</v>
      </c>
    </row>
    <row r="3287" spans="1:2" ht="30" hidden="1" x14ac:dyDescent="0.25">
      <c r="A3287" s="1" t="s">
        <v>3159</v>
      </c>
      <c r="B3287" s="1" t="s">
        <v>3159</v>
      </c>
    </row>
    <row r="3288" spans="1:2" ht="30" hidden="1" x14ac:dyDescent="0.25">
      <c r="A3288" s="1" t="s">
        <v>3160</v>
      </c>
      <c r="B3288" s="1" t="s">
        <v>3160</v>
      </c>
    </row>
    <row r="3289" spans="1:2" ht="30" hidden="1" x14ac:dyDescent="0.25">
      <c r="A3289" s="1" t="s">
        <v>3161</v>
      </c>
      <c r="B3289" s="1" t="s">
        <v>3161</v>
      </c>
    </row>
    <row r="3290" spans="1:2" hidden="1" x14ac:dyDescent="0.25">
      <c r="A3290" s="1" t="s">
        <v>3162</v>
      </c>
      <c r="B3290" s="1" t="s">
        <v>3162</v>
      </c>
    </row>
    <row r="3291" spans="1:2" ht="30" hidden="1" x14ac:dyDescent="0.25">
      <c r="A3291" s="1" t="s">
        <v>3163</v>
      </c>
      <c r="B3291" s="1" t="s">
        <v>3163</v>
      </c>
    </row>
    <row r="3292" spans="1:2" ht="30" hidden="1" x14ac:dyDescent="0.25">
      <c r="A3292" s="1" t="s">
        <v>3164</v>
      </c>
      <c r="B3292" s="1" t="s">
        <v>3164</v>
      </c>
    </row>
    <row r="3293" spans="1:2" ht="30" hidden="1" x14ac:dyDescent="0.25">
      <c r="A3293" s="1" t="s">
        <v>3165</v>
      </c>
      <c r="B3293" s="1" t="s">
        <v>3165</v>
      </c>
    </row>
    <row r="3294" spans="1:2" ht="30" hidden="1" x14ac:dyDescent="0.25">
      <c r="A3294" s="1" t="s">
        <v>3166</v>
      </c>
      <c r="B3294" s="1" t="s">
        <v>3166</v>
      </c>
    </row>
    <row r="3295" spans="1:2" ht="30" hidden="1" x14ac:dyDescent="0.25">
      <c r="A3295" s="1" t="s">
        <v>3167</v>
      </c>
      <c r="B3295" s="1" t="s">
        <v>3167</v>
      </c>
    </row>
    <row r="3296" spans="1:2" ht="30" hidden="1" x14ac:dyDescent="0.25">
      <c r="A3296" s="1" t="s">
        <v>3168</v>
      </c>
      <c r="B3296" s="1" t="s">
        <v>3168</v>
      </c>
    </row>
    <row r="3297" spans="1:2" ht="30" hidden="1" x14ac:dyDescent="0.25">
      <c r="A3297" s="1" t="s">
        <v>3169</v>
      </c>
      <c r="B3297" s="1" t="s">
        <v>3169</v>
      </c>
    </row>
    <row r="3298" spans="1:2" ht="30" hidden="1" x14ac:dyDescent="0.25">
      <c r="A3298" s="1" t="s">
        <v>3170</v>
      </c>
      <c r="B3298" s="1" t="s">
        <v>3170</v>
      </c>
    </row>
    <row r="3299" spans="1:2" ht="30" hidden="1" x14ac:dyDescent="0.25">
      <c r="A3299" s="1" t="s">
        <v>3171</v>
      </c>
      <c r="B3299" s="1" t="s">
        <v>3171</v>
      </c>
    </row>
    <row r="3300" spans="1:2" ht="30" hidden="1" x14ac:dyDescent="0.25">
      <c r="A3300" s="1" t="s">
        <v>3172</v>
      </c>
      <c r="B3300" s="1" t="s">
        <v>3172</v>
      </c>
    </row>
    <row r="3301" spans="1:2" ht="30" hidden="1" x14ac:dyDescent="0.25">
      <c r="A3301" s="1" t="s">
        <v>3173</v>
      </c>
      <c r="B3301" s="1" t="s">
        <v>3173</v>
      </c>
    </row>
    <row r="3302" spans="1:2" ht="30" hidden="1" x14ac:dyDescent="0.25">
      <c r="A3302" s="1" t="s">
        <v>3174</v>
      </c>
      <c r="B3302" s="1" t="s">
        <v>3174</v>
      </c>
    </row>
    <row r="3303" spans="1:2" ht="30" hidden="1" x14ac:dyDescent="0.25">
      <c r="A3303" s="1" t="s">
        <v>3175</v>
      </c>
      <c r="B3303" s="1" t="s">
        <v>3175</v>
      </c>
    </row>
    <row r="3304" spans="1:2" ht="30" hidden="1" x14ac:dyDescent="0.25">
      <c r="A3304" s="1" t="s">
        <v>3176</v>
      </c>
      <c r="B3304" s="1" t="s">
        <v>3176</v>
      </c>
    </row>
    <row r="3305" spans="1:2" ht="30" hidden="1" x14ac:dyDescent="0.25">
      <c r="A3305" s="1" t="s">
        <v>3177</v>
      </c>
      <c r="B3305" s="1" t="s">
        <v>3177</v>
      </c>
    </row>
    <row r="3306" spans="1:2" ht="30" hidden="1" x14ac:dyDescent="0.25">
      <c r="A3306" s="1" t="s">
        <v>3178</v>
      </c>
      <c r="B3306" s="1" t="s">
        <v>3178</v>
      </c>
    </row>
    <row r="3307" spans="1:2" ht="30" hidden="1" x14ac:dyDescent="0.25">
      <c r="A3307" s="1" t="s">
        <v>3179</v>
      </c>
      <c r="B3307" s="1" t="s">
        <v>3179</v>
      </c>
    </row>
    <row r="3308" spans="1:2" ht="30" hidden="1" x14ac:dyDescent="0.25">
      <c r="A3308" s="1" t="s">
        <v>3180</v>
      </c>
      <c r="B3308" s="1" t="s">
        <v>3180</v>
      </c>
    </row>
    <row r="3309" spans="1:2" ht="30" hidden="1" x14ac:dyDescent="0.25">
      <c r="A3309" s="1" t="s">
        <v>3181</v>
      </c>
      <c r="B3309" s="1" t="s">
        <v>3181</v>
      </c>
    </row>
    <row r="3310" spans="1:2" ht="30" hidden="1" x14ac:dyDescent="0.25">
      <c r="A3310" s="1" t="s">
        <v>3182</v>
      </c>
      <c r="B3310" s="1" t="s">
        <v>3182</v>
      </c>
    </row>
    <row r="3311" spans="1:2" ht="30" hidden="1" x14ac:dyDescent="0.25">
      <c r="A3311" s="1" t="s">
        <v>3183</v>
      </c>
      <c r="B3311" s="1" t="s">
        <v>3183</v>
      </c>
    </row>
    <row r="3312" spans="1:2" ht="30" hidden="1" x14ac:dyDescent="0.25">
      <c r="A3312" s="1" t="s">
        <v>3184</v>
      </c>
      <c r="B3312" s="1" t="s">
        <v>3184</v>
      </c>
    </row>
    <row r="3313" spans="1:2" ht="30" hidden="1" x14ac:dyDescent="0.25">
      <c r="A3313" s="1" t="s">
        <v>3185</v>
      </c>
      <c r="B3313" s="1" t="s">
        <v>3185</v>
      </c>
    </row>
    <row r="3314" spans="1:2" ht="30" hidden="1" x14ac:dyDescent="0.25">
      <c r="A3314" s="1" t="s">
        <v>3186</v>
      </c>
      <c r="B3314" s="1" t="s">
        <v>3186</v>
      </c>
    </row>
    <row r="3315" spans="1:2" ht="30" hidden="1" x14ac:dyDescent="0.25">
      <c r="A3315" s="1" t="s">
        <v>3187</v>
      </c>
      <c r="B3315" s="1" t="s">
        <v>3187</v>
      </c>
    </row>
    <row r="3316" spans="1:2" ht="30" hidden="1" x14ac:dyDescent="0.25">
      <c r="A3316" s="1" t="s">
        <v>3188</v>
      </c>
      <c r="B3316" s="1" t="s">
        <v>3188</v>
      </c>
    </row>
    <row r="3317" spans="1:2" ht="30" hidden="1" x14ac:dyDescent="0.25">
      <c r="A3317" s="1" t="s">
        <v>3189</v>
      </c>
      <c r="B3317" s="1" t="s">
        <v>3189</v>
      </c>
    </row>
    <row r="3318" spans="1:2" ht="30" hidden="1" x14ac:dyDescent="0.25">
      <c r="A3318" s="1" t="s">
        <v>3190</v>
      </c>
      <c r="B3318" s="1" t="s">
        <v>3190</v>
      </c>
    </row>
    <row r="3319" spans="1:2" ht="30" hidden="1" x14ac:dyDescent="0.25">
      <c r="A3319" s="1" t="s">
        <v>3191</v>
      </c>
      <c r="B3319" s="1" t="s">
        <v>3191</v>
      </c>
    </row>
    <row r="3320" spans="1:2" ht="30" hidden="1" x14ac:dyDescent="0.25">
      <c r="A3320" s="1" t="s">
        <v>3192</v>
      </c>
      <c r="B3320" s="1" t="s">
        <v>3192</v>
      </c>
    </row>
    <row r="3321" spans="1:2" hidden="1" x14ac:dyDescent="0.25">
      <c r="A3321" s="1" t="s">
        <v>3193</v>
      </c>
      <c r="B3321" s="1" t="s">
        <v>3193</v>
      </c>
    </row>
    <row r="3322" spans="1:2" ht="30" hidden="1" x14ac:dyDescent="0.25">
      <c r="A3322" s="1" t="s">
        <v>3194</v>
      </c>
      <c r="B3322" s="1" t="s">
        <v>3194</v>
      </c>
    </row>
    <row r="3323" spans="1:2" ht="30" hidden="1" x14ac:dyDescent="0.25">
      <c r="A3323" s="1" t="s">
        <v>3195</v>
      </c>
      <c r="B3323" s="1" t="s">
        <v>3195</v>
      </c>
    </row>
    <row r="3324" spans="1:2" ht="30" hidden="1" x14ac:dyDescent="0.25">
      <c r="A3324" s="1" t="s">
        <v>3196</v>
      </c>
      <c r="B3324" s="1" t="s">
        <v>3196</v>
      </c>
    </row>
    <row r="3325" spans="1:2" ht="30" hidden="1" x14ac:dyDescent="0.25">
      <c r="A3325" s="1" t="s">
        <v>3197</v>
      </c>
      <c r="B3325" s="1" t="s">
        <v>3197</v>
      </c>
    </row>
    <row r="3326" spans="1:2" hidden="1" x14ac:dyDescent="0.25">
      <c r="A3326" s="1" t="s">
        <v>3198</v>
      </c>
      <c r="B3326" s="1" t="s">
        <v>3198</v>
      </c>
    </row>
    <row r="3327" spans="1:2" ht="30" hidden="1" x14ac:dyDescent="0.25">
      <c r="A3327" s="1" t="s">
        <v>3199</v>
      </c>
      <c r="B3327" s="1" t="s">
        <v>3199</v>
      </c>
    </row>
    <row r="3328" spans="1:2" ht="30" hidden="1" x14ac:dyDescent="0.25">
      <c r="A3328" s="1" t="s">
        <v>3200</v>
      </c>
      <c r="B3328" s="1" t="s">
        <v>3200</v>
      </c>
    </row>
    <row r="3329" spans="1:2" ht="30" hidden="1" x14ac:dyDescent="0.25">
      <c r="A3329" s="1" t="s">
        <v>3201</v>
      </c>
      <c r="B3329" s="1" t="s">
        <v>3201</v>
      </c>
    </row>
    <row r="3330" spans="1:2" ht="30" hidden="1" x14ac:dyDescent="0.25">
      <c r="A3330" s="1" t="s">
        <v>3202</v>
      </c>
      <c r="B3330" s="1" t="s">
        <v>3202</v>
      </c>
    </row>
    <row r="3331" spans="1:2" ht="30" hidden="1" x14ac:dyDescent="0.25">
      <c r="A3331" s="1" t="s">
        <v>3203</v>
      </c>
      <c r="B3331" s="1" t="s">
        <v>3203</v>
      </c>
    </row>
    <row r="3332" spans="1:2" ht="30" hidden="1" x14ac:dyDescent="0.25">
      <c r="A3332" s="1" t="s">
        <v>3204</v>
      </c>
      <c r="B3332" s="1" t="s">
        <v>3204</v>
      </c>
    </row>
    <row r="3333" spans="1:2" ht="30" hidden="1" x14ac:dyDescent="0.25">
      <c r="A3333" s="1" t="s">
        <v>3205</v>
      </c>
      <c r="B3333" s="1" t="s">
        <v>3205</v>
      </c>
    </row>
    <row r="3334" spans="1:2" ht="30" hidden="1" x14ac:dyDescent="0.25">
      <c r="A3334" s="1" t="s">
        <v>3206</v>
      </c>
      <c r="B3334" s="1" t="s">
        <v>3206</v>
      </c>
    </row>
    <row r="3335" spans="1:2" ht="30" hidden="1" x14ac:dyDescent="0.25">
      <c r="A3335" s="1" t="s">
        <v>3207</v>
      </c>
      <c r="B3335" s="1" t="s">
        <v>3207</v>
      </c>
    </row>
    <row r="3336" spans="1:2" ht="30" hidden="1" x14ac:dyDescent="0.25">
      <c r="A3336" s="1" t="s">
        <v>3208</v>
      </c>
      <c r="B3336" s="1" t="s">
        <v>3208</v>
      </c>
    </row>
    <row r="3337" spans="1:2" ht="30" hidden="1" x14ac:dyDescent="0.25">
      <c r="A3337" s="1" t="s">
        <v>3209</v>
      </c>
      <c r="B3337" s="1" t="s">
        <v>3209</v>
      </c>
    </row>
    <row r="3338" spans="1:2" ht="30" hidden="1" x14ac:dyDescent="0.25">
      <c r="A3338" s="1" t="s">
        <v>3210</v>
      </c>
      <c r="B3338" s="1" t="s">
        <v>3210</v>
      </c>
    </row>
    <row r="3339" spans="1:2" ht="30" hidden="1" x14ac:dyDescent="0.25">
      <c r="A3339" s="1" t="s">
        <v>3211</v>
      </c>
      <c r="B3339" s="1" t="s">
        <v>3211</v>
      </c>
    </row>
    <row r="3340" spans="1:2" ht="30" hidden="1" x14ac:dyDescent="0.25">
      <c r="A3340" s="1" t="s">
        <v>3212</v>
      </c>
      <c r="B3340" s="1" t="s">
        <v>3212</v>
      </c>
    </row>
    <row r="3341" spans="1:2" ht="30" hidden="1" x14ac:dyDescent="0.25">
      <c r="A3341" s="1" t="s">
        <v>3213</v>
      </c>
      <c r="B3341" s="1" t="s">
        <v>3213</v>
      </c>
    </row>
    <row r="3342" spans="1:2" ht="30" hidden="1" x14ac:dyDescent="0.25">
      <c r="A3342" s="1" t="s">
        <v>3214</v>
      </c>
      <c r="B3342" s="1" t="s">
        <v>3214</v>
      </c>
    </row>
    <row r="3343" spans="1:2" ht="30" hidden="1" x14ac:dyDescent="0.25">
      <c r="A3343" s="1" t="s">
        <v>3215</v>
      </c>
      <c r="B3343" s="1" t="s">
        <v>3215</v>
      </c>
    </row>
    <row r="3344" spans="1:2" ht="30" hidden="1" x14ac:dyDescent="0.25">
      <c r="A3344" s="1" t="s">
        <v>3216</v>
      </c>
      <c r="B3344" s="1" t="s">
        <v>3216</v>
      </c>
    </row>
    <row r="3345" spans="1:2" ht="30" hidden="1" x14ac:dyDescent="0.25">
      <c r="A3345" s="1" t="s">
        <v>3217</v>
      </c>
      <c r="B3345" s="1" t="s">
        <v>3217</v>
      </c>
    </row>
    <row r="3346" spans="1:2" ht="30" hidden="1" x14ac:dyDescent="0.25">
      <c r="A3346" s="1" t="s">
        <v>3218</v>
      </c>
      <c r="B3346" s="1" t="s">
        <v>3218</v>
      </c>
    </row>
    <row r="3347" spans="1:2" ht="30" hidden="1" x14ac:dyDescent="0.25">
      <c r="A3347" s="1" t="s">
        <v>3219</v>
      </c>
      <c r="B3347" s="1" t="s">
        <v>3219</v>
      </c>
    </row>
    <row r="3348" spans="1:2" ht="30" hidden="1" x14ac:dyDescent="0.25">
      <c r="A3348" s="1" t="s">
        <v>3220</v>
      </c>
      <c r="B3348" s="1" t="s">
        <v>3220</v>
      </c>
    </row>
    <row r="3349" spans="1:2" ht="30" hidden="1" x14ac:dyDescent="0.25">
      <c r="A3349" s="1" t="s">
        <v>3221</v>
      </c>
      <c r="B3349" s="1" t="s">
        <v>3221</v>
      </c>
    </row>
    <row r="3350" spans="1:2" ht="30" hidden="1" x14ac:dyDescent="0.25">
      <c r="A3350" s="1" t="s">
        <v>3222</v>
      </c>
      <c r="B3350" s="1" t="s">
        <v>3222</v>
      </c>
    </row>
    <row r="3351" spans="1:2" ht="30" hidden="1" x14ac:dyDescent="0.25">
      <c r="A3351" s="1" t="s">
        <v>3223</v>
      </c>
      <c r="B3351" s="1" t="s">
        <v>3223</v>
      </c>
    </row>
    <row r="3352" spans="1:2" ht="30" hidden="1" x14ac:dyDescent="0.25">
      <c r="A3352" s="1" t="s">
        <v>3224</v>
      </c>
      <c r="B3352" s="1" t="s">
        <v>3224</v>
      </c>
    </row>
    <row r="3353" spans="1:2" ht="30" hidden="1" x14ac:dyDescent="0.25">
      <c r="A3353" s="1" t="s">
        <v>3225</v>
      </c>
      <c r="B3353" s="1" t="s">
        <v>3225</v>
      </c>
    </row>
    <row r="3354" spans="1:2" ht="30" hidden="1" x14ac:dyDescent="0.25">
      <c r="A3354" s="1" t="s">
        <v>3226</v>
      </c>
      <c r="B3354" s="1" t="s">
        <v>3226</v>
      </c>
    </row>
    <row r="3355" spans="1:2" ht="30" hidden="1" x14ac:dyDescent="0.25">
      <c r="A3355" s="1" t="s">
        <v>3227</v>
      </c>
      <c r="B3355" s="1" t="s">
        <v>3227</v>
      </c>
    </row>
    <row r="3356" spans="1:2" ht="30" hidden="1" x14ac:dyDescent="0.25">
      <c r="A3356" s="1" t="s">
        <v>3228</v>
      </c>
      <c r="B3356" s="1" t="s">
        <v>3228</v>
      </c>
    </row>
    <row r="3357" spans="1:2" hidden="1" x14ac:dyDescent="0.25">
      <c r="A3357" s="1" t="s">
        <v>3229</v>
      </c>
      <c r="B3357" s="1" t="s">
        <v>3229</v>
      </c>
    </row>
    <row r="3358" spans="1:2" hidden="1" x14ac:dyDescent="0.25">
      <c r="A3358" s="1" t="s">
        <v>3230</v>
      </c>
      <c r="B3358" s="1" t="s">
        <v>3230</v>
      </c>
    </row>
    <row r="3359" spans="1:2" hidden="1" x14ac:dyDescent="0.25">
      <c r="A3359" s="1" t="s">
        <v>3231</v>
      </c>
      <c r="B3359" s="1" t="s">
        <v>3231</v>
      </c>
    </row>
    <row r="3360" spans="1:2" hidden="1" x14ac:dyDescent="0.25">
      <c r="A3360" s="1" t="s">
        <v>3232</v>
      </c>
      <c r="B3360" s="1" t="s">
        <v>3232</v>
      </c>
    </row>
    <row r="3361" spans="1:2" hidden="1" x14ac:dyDescent="0.25">
      <c r="A3361" s="1" t="s">
        <v>3233</v>
      </c>
      <c r="B3361" s="1" t="s">
        <v>3233</v>
      </c>
    </row>
    <row r="3362" spans="1:2" hidden="1" x14ac:dyDescent="0.25">
      <c r="A3362" s="1" t="s">
        <v>3234</v>
      </c>
      <c r="B3362" s="1" t="s">
        <v>3234</v>
      </c>
    </row>
    <row r="3363" spans="1:2" hidden="1" x14ac:dyDescent="0.25">
      <c r="A3363" s="1" t="s">
        <v>3235</v>
      </c>
      <c r="B3363" s="1" t="s">
        <v>3235</v>
      </c>
    </row>
    <row r="3364" spans="1:2" hidden="1" x14ac:dyDescent="0.25">
      <c r="A3364" s="1" t="s">
        <v>3236</v>
      </c>
      <c r="B3364" s="1" t="s">
        <v>3236</v>
      </c>
    </row>
    <row r="3365" spans="1:2" ht="30" hidden="1" x14ac:dyDescent="0.25">
      <c r="A3365" s="1" t="s">
        <v>3237</v>
      </c>
      <c r="B3365" s="1" t="s">
        <v>3237</v>
      </c>
    </row>
    <row r="3366" spans="1:2" hidden="1" x14ac:dyDescent="0.25">
      <c r="A3366" s="1" t="s">
        <v>3238</v>
      </c>
      <c r="B3366" s="1" t="s">
        <v>3238</v>
      </c>
    </row>
    <row r="3367" spans="1:2" hidden="1" x14ac:dyDescent="0.25">
      <c r="A3367" s="1" t="s">
        <v>3239</v>
      </c>
      <c r="B3367" s="1" t="s">
        <v>3239</v>
      </c>
    </row>
    <row r="3368" spans="1:2" hidden="1" x14ac:dyDescent="0.25">
      <c r="A3368" s="1" t="s">
        <v>3240</v>
      </c>
      <c r="B3368" s="1" t="s">
        <v>3240</v>
      </c>
    </row>
    <row r="3369" spans="1:2" ht="30" hidden="1" x14ac:dyDescent="0.25">
      <c r="A3369" s="1" t="s">
        <v>3241</v>
      </c>
      <c r="B3369" s="1" t="s">
        <v>3241</v>
      </c>
    </row>
    <row r="3370" spans="1:2" ht="30" hidden="1" x14ac:dyDescent="0.25">
      <c r="A3370" s="1" t="s">
        <v>3242</v>
      </c>
      <c r="B3370" s="1" t="s">
        <v>3242</v>
      </c>
    </row>
    <row r="3371" spans="1:2" ht="30" hidden="1" x14ac:dyDescent="0.25">
      <c r="A3371" s="1" t="s">
        <v>3243</v>
      </c>
      <c r="B3371" s="1" t="s">
        <v>3243</v>
      </c>
    </row>
    <row r="3372" spans="1:2" ht="30" hidden="1" x14ac:dyDescent="0.25">
      <c r="A3372" s="1" t="s">
        <v>3244</v>
      </c>
      <c r="B3372" s="1" t="s">
        <v>3244</v>
      </c>
    </row>
    <row r="3373" spans="1:2" ht="30" hidden="1" x14ac:dyDescent="0.25">
      <c r="A3373" s="1" t="s">
        <v>3245</v>
      </c>
      <c r="B3373" s="1" t="s">
        <v>3245</v>
      </c>
    </row>
    <row r="3374" spans="1:2" ht="30" hidden="1" x14ac:dyDescent="0.25">
      <c r="A3374" s="1" t="s">
        <v>3246</v>
      </c>
      <c r="B3374" s="1" t="s">
        <v>3246</v>
      </c>
    </row>
    <row r="3375" spans="1:2" ht="30" hidden="1" x14ac:dyDescent="0.25">
      <c r="A3375" s="1" t="s">
        <v>3247</v>
      </c>
      <c r="B3375" s="1" t="s">
        <v>3247</v>
      </c>
    </row>
    <row r="3376" spans="1:2" ht="30" hidden="1" x14ac:dyDescent="0.25">
      <c r="A3376" s="1" t="s">
        <v>3248</v>
      </c>
      <c r="B3376" s="1" t="s">
        <v>3248</v>
      </c>
    </row>
    <row r="3377" spans="1:2" ht="30" hidden="1" x14ac:dyDescent="0.25">
      <c r="A3377" s="1" t="s">
        <v>3249</v>
      </c>
      <c r="B3377" s="1" t="s">
        <v>3249</v>
      </c>
    </row>
    <row r="3378" spans="1:2" ht="30" hidden="1" x14ac:dyDescent="0.25">
      <c r="A3378" s="1" t="s">
        <v>3250</v>
      </c>
      <c r="B3378" s="1" t="s">
        <v>3250</v>
      </c>
    </row>
    <row r="3379" spans="1:2" ht="30" hidden="1" x14ac:dyDescent="0.25">
      <c r="A3379" s="1" t="s">
        <v>3251</v>
      </c>
      <c r="B3379" s="1" t="s">
        <v>3251</v>
      </c>
    </row>
    <row r="3380" spans="1:2" ht="30" hidden="1" x14ac:dyDescent="0.25">
      <c r="A3380" s="1" t="s">
        <v>3252</v>
      </c>
      <c r="B3380" s="1" t="s">
        <v>3252</v>
      </c>
    </row>
    <row r="3381" spans="1:2" ht="30" hidden="1" x14ac:dyDescent="0.25">
      <c r="A3381" s="1" t="s">
        <v>3253</v>
      </c>
      <c r="B3381" s="1" t="s">
        <v>3253</v>
      </c>
    </row>
    <row r="3382" spans="1:2" ht="30" hidden="1" x14ac:dyDescent="0.25">
      <c r="A3382" s="1" t="s">
        <v>3254</v>
      </c>
      <c r="B3382" s="1" t="s">
        <v>3254</v>
      </c>
    </row>
    <row r="3383" spans="1:2" ht="30" hidden="1" x14ac:dyDescent="0.25">
      <c r="A3383" s="1" t="s">
        <v>3255</v>
      </c>
      <c r="B3383" s="1" t="s">
        <v>3255</v>
      </c>
    </row>
    <row r="3384" spans="1:2" ht="30" hidden="1" x14ac:dyDescent="0.25">
      <c r="A3384" s="1" t="s">
        <v>3256</v>
      </c>
      <c r="B3384" s="1" t="s">
        <v>3256</v>
      </c>
    </row>
    <row r="3385" spans="1:2" ht="30" hidden="1" x14ac:dyDescent="0.25">
      <c r="A3385" s="1" t="s">
        <v>3257</v>
      </c>
      <c r="B3385" s="1" t="s">
        <v>3257</v>
      </c>
    </row>
    <row r="3386" spans="1:2" ht="30" hidden="1" x14ac:dyDescent="0.25">
      <c r="A3386" s="1" t="s">
        <v>3258</v>
      </c>
      <c r="B3386" s="1" t="s">
        <v>3258</v>
      </c>
    </row>
    <row r="3387" spans="1:2" ht="30" hidden="1" x14ac:dyDescent="0.25">
      <c r="A3387" s="1" t="s">
        <v>3259</v>
      </c>
      <c r="B3387" s="1" t="s">
        <v>3259</v>
      </c>
    </row>
    <row r="3388" spans="1:2" ht="30" hidden="1" x14ac:dyDescent="0.25">
      <c r="A3388" s="1" t="s">
        <v>3260</v>
      </c>
      <c r="B3388" s="1" t="s">
        <v>3260</v>
      </c>
    </row>
    <row r="3389" spans="1:2" ht="30" hidden="1" x14ac:dyDescent="0.25">
      <c r="A3389" s="1" t="s">
        <v>3261</v>
      </c>
      <c r="B3389" s="1" t="s">
        <v>3261</v>
      </c>
    </row>
    <row r="3390" spans="1:2" ht="30" hidden="1" x14ac:dyDescent="0.25">
      <c r="A3390" s="1" t="s">
        <v>3262</v>
      </c>
      <c r="B3390" s="1" t="s">
        <v>3262</v>
      </c>
    </row>
    <row r="3391" spans="1:2" ht="30" hidden="1" x14ac:dyDescent="0.25">
      <c r="A3391" s="1" t="s">
        <v>3263</v>
      </c>
      <c r="B3391" s="1" t="s">
        <v>3263</v>
      </c>
    </row>
    <row r="3392" spans="1:2" ht="30" hidden="1" x14ac:dyDescent="0.25">
      <c r="A3392" s="1" t="s">
        <v>3264</v>
      </c>
      <c r="B3392" s="1" t="s">
        <v>3264</v>
      </c>
    </row>
    <row r="3393" spans="1:2" hidden="1" x14ac:dyDescent="0.25">
      <c r="A3393" s="1" t="s">
        <v>3265</v>
      </c>
      <c r="B3393" s="1" t="s">
        <v>3265</v>
      </c>
    </row>
    <row r="3394" spans="1:2" hidden="1" x14ac:dyDescent="0.25">
      <c r="A3394" s="1" t="s">
        <v>3266</v>
      </c>
      <c r="B3394" s="1" t="s">
        <v>3266</v>
      </c>
    </row>
    <row r="3395" spans="1:2" hidden="1" x14ac:dyDescent="0.25">
      <c r="A3395" s="1" t="s">
        <v>3267</v>
      </c>
      <c r="B3395" s="1" t="s">
        <v>3267</v>
      </c>
    </row>
    <row r="3396" spans="1:2" hidden="1" x14ac:dyDescent="0.25">
      <c r="A3396" s="1" t="s">
        <v>3268</v>
      </c>
      <c r="B3396" s="1" t="s">
        <v>3268</v>
      </c>
    </row>
    <row r="3397" spans="1:2" hidden="1" x14ac:dyDescent="0.25">
      <c r="A3397" s="1" t="s">
        <v>3269</v>
      </c>
      <c r="B3397" s="1" t="s">
        <v>3269</v>
      </c>
    </row>
    <row r="3398" spans="1:2" hidden="1" x14ac:dyDescent="0.25">
      <c r="A3398" s="1" t="s">
        <v>3270</v>
      </c>
      <c r="B3398" s="1" t="s">
        <v>3270</v>
      </c>
    </row>
    <row r="3399" spans="1:2" hidden="1" x14ac:dyDescent="0.25">
      <c r="A3399" s="1" t="s">
        <v>3271</v>
      </c>
      <c r="B3399" s="1" t="s">
        <v>3271</v>
      </c>
    </row>
    <row r="3400" spans="1:2" hidden="1" x14ac:dyDescent="0.25">
      <c r="A3400" s="1" t="s">
        <v>3272</v>
      </c>
      <c r="B3400" s="1" t="s">
        <v>3272</v>
      </c>
    </row>
    <row r="3401" spans="1:2" ht="30" hidden="1" x14ac:dyDescent="0.25">
      <c r="A3401" s="1" t="s">
        <v>3273</v>
      </c>
      <c r="B3401" s="1" t="s">
        <v>3273</v>
      </c>
    </row>
    <row r="3402" spans="1:2" hidden="1" x14ac:dyDescent="0.25">
      <c r="A3402" s="1" t="s">
        <v>3274</v>
      </c>
      <c r="B3402" s="1" t="s">
        <v>3274</v>
      </c>
    </row>
    <row r="3403" spans="1:2" hidden="1" x14ac:dyDescent="0.25">
      <c r="A3403" s="1" t="s">
        <v>3275</v>
      </c>
      <c r="B3403" s="1" t="s">
        <v>3275</v>
      </c>
    </row>
    <row r="3404" spans="1:2" hidden="1" x14ac:dyDescent="0.25">
      <c r="A3404" s="1" t="s">
        <v>3276</v>
      </c>
      <c r="B3404" s="1" t="s">
        <v>3276</v>
      </c>
    </row>
    <row r="3405" spans="1:2" hidden="1" x14ac:dyDescent="0.25">
      <c r="A3405" s="1" t="s">
        <v>3277</v>
      </c>
      <c r="B3405" s="1" t="s">
        <v>3277</v>
      </c>
    </row>
    <row r="3406" spans="1:2" ht="30" hidden="1" x14ac:dyDescent="0.25">
      <c r="A3406" s="1" t="s">
        <v>3278</v>
      </c>
      <c r="B3406" s="1" t="s">
        <v>3278</v>
      </c>
    </row>
    <row r="3407" spans="1:2" ht="30" hidden="1" x14ac:dyDescent="0.25">
      <c r="A3407" s="1" t="s">
        <v>3279</v>
      </c>
      <c r="B3407" s="1" t="s">
        <v>3279</v>
      </c>
    </row>
    <row r="3408" spans="1:2" ht="30" hidden="1" x14ac:dyDescent="0.25">
      <c r="A3408" s="1" t="s">
        <v>3280</v>
      </c>
      <c r="B3408" s="1" t="s">
        <v>3280</v>
      </c>
    </row>
    <row r="3409" spans="1:2" ht="30" hidden="1" x14ac:dyDescent="0.25">
      <c r="A3409" s="1" t="s">
        <v>3281</v>
      </c>
      <c r="B3409" s="1" t="s">
        <v>3281</v>
      </c>
    </row>
    <row r="3410" spans="1:2" hidden="1" x14ac:dyDescent="0.25">
      <c r="A3410" s="1" t="s">
        <v>3282</v>
      </c>
      <c r="B3410" s="1" t="s">
        <v>3282</v>
      </c>
    </row>
    <row r="3411" spans="1:2" ht="30" hidden="1" x14ac:dyDescent="0.25">
      <c r="A3411" s="1" t="s">
        <v>3283</v>
      </c>
      <c r="B3411" s="1" t="s">
        <v>3283</v>
      </c>
    </row>
    <row r="3412" spans="1:2" ht="30" hidden="1" x14ac:dyDescent="0.25">
      <c r="A3412" s="1" t="s">
        <v>3284</v>
      </c>
      <c r="B3412" s="1" t="s">
        <v>3284</v>
      </c>
    </row>
    <row r="3413" spans="1:2" ht="30" hidden="1" x14ac:dyDescent="0.25">
      <c r="A3413" s="1" t="s">
        <v>3285</v>
      </c>
      <c r="B3413" s="1" t="s">
        <v>3285</v>
      </c>
    </row>
    <row r="3414" spans="1:2" ht="30" hidden="1" x14ac:dyDescent="0.25">
      <c r="A3414" s="1" t="s">
        <v>3286</v>
      </c>
      <c r="B3414" s="1" t="s">
        <v>3286</v>
      </c>
    </row>
    <row r="3415" spans="1:2" ht="30" hidden="1" x14ac:dyDescent="0.25">
      <c r="A3415" s="1" t="s">
        <v>3287</v>
      </c>
      <c r="B3415" s="1" t="s">
        <v>3287</v>
      </c>
    </row>
    <row r="3416" spans="1:2" ht="30" hidden="1" x14ac:dyDescent="0.25">
      <c r="A3416" s="1" t="s">
        <v>3288</v>
      </c>
      <c r="B3416" s="1" t="s">
        <v>3288</v>
      </c>
    </row>
    <row r="3417" spans="1:2" hidden="1" x14ac:dyDescent="0.25">
      <c r="A3417" s="1" t="s">
        <v>3289</v>
      </c>
      <c r="B3417" s="1" t="s">
        <v>3289</v>
      </c>
    </row>
    <row r="3418" spans="1:2" ht="30" hidden="1" x14ac:dyDescent="0.25">
      <c r="A3418" s="1" t="s">
        <v>3290</v>
      </c>
      <c r="B3418" s="1" t="s">
        <v>3290</v>
      </c>
    </row>
    <row r="3419" spans="1:2" ht="30" hidden="1" x14ac:dyDescent="0.25">
      <c r="A3419" s="1" t="s">
        <v>3291</v>
      </c>
      <c r="B3419" s="1" t="s">
        <v>3291</v>
      </c>
    </row>
    <row r="3420" spans="1:2" ht="30" hidden="1" x14ac:dyDescent="0.25">
      <c r="A3420" s="1" t="s">
        <v>3292</v>
      </c>
      <c r="B3420" s="1" t="s">
        <v>3292</v>
      </c>
    </row>
    <row r="3421" spans="1:2" ht="30" hidden="1" x14ac:dyDescent="0.25">
      <c r="A3421" s="1" t="s">
        <v>3293</v>
      </c>
      <c r="B3421" s="1" t="s">
        <v>3293</v>
      </c>
    </row>
    <row r="3422" spans="1:2" hidden="1" x14ac:dyDescent="0.25">
      <c r="A3422" s="1" t="s">
        <v>3294</v>
      </c>
      <c r="B3422" s="1" t="s">
        <v>3294</v>
      </c>
    </row>
    <row r="3423" spans="1:2" ht="30" hidden="1" x14ac:dyDescent="0.25">
      <c r="A3423" s="1" t="s">
        <v>3295</v>
      </c>
      <c r="B3423" s="1" t="s">
        <v>3295</v>
      </c>
    </row>
    <row r="3424" spans="1:2" ht="30" hidden="1" x14ac:dyDescent="0.25">
      <c r="A3424" s="1" t="s">
        <v>3296</v>
      </c>
      <c r="B3424" s="1" t="s">
        <v>3296</v>
      </c>
    </row>
    <row r="3425" spans="1:2" ht="30" hidden="1" x14ac:dyDescent="0.25">
      <c r="A3425" s="1" t="s">
        <v>3297</v>
      </c>
      <c r="B3425" s="1" t="s">
        <v>3297</v>
      </c>
    </row>
    <row r="3426" spans="1:2" ht="30" hidden="1" x14ac:dyDescent="0.25">
      <c r="A3426" s="1" t="s">
        <v>3298</v>
      </c>
      <c r="B3426" s="1" t="s">
        <v>3298</v>
      </c>
    </row>
    <row r="3427" spans="1:2" ht="30" hidden="1" x14ac:dyDescent="0.25">
      <c r="A3427" s="1" t="s">
        <v>3299</v>
      </c>
      <c r="B3427" s="1" t="s">
        <v>3299</v>
      </c>
    </row>
    <row r="3428" spans="1:2" ht="30" hidden="1" x14ac:dyDescent="0.25">
      <c r="A3428" s="1" t="s">
        <v>3300</v>
      </c>
      <c r="B3428" s="1" t="s">
        <v>3300</v>
      </c>
    </row>
    <row r="3429" spans="1:2" ht="30" hidden="1" x14ac:dyDescent="0.25">
      <c r="A3429" s="1" t="s">
        <v>3301</v>
      </c>
      <c r="B3429" s="1" t="s">
        <v>3301</v>
      </c>
    </row>
    <row r="3430" spans="1:2" ht="30" hidden="1" x14ac:dyDescent="0.25">
      <c r="A3430" s="1" t="s">
        <v>3302</v>
      </c>
      <c r="B3430" s="1" t="s">
        <v>3302</v>
      </c>
    </row>
    <row r="3431" spans="1:2" ht="30" hidden="1" x14ac:dyDescent="0.25">
      <c r="A3431" s="1" t="s">
        <v>3303</v>
      </c>
      <c r="B3431" s="1" t="s">
        <v>3303</v>
      </c>
    </row>
    <row r="3432" spans="1:2" ht="30" hidden="1" x14ac:dyDescent="0.25">
      <c r="A3432" s="1" t="s">
        <v>3304</v>
      </c>
      <c r="B3432" s="1" t="s">
        <v>3304</v>
      </c>
    </row>
    <row r="3433" spans="1:2" ht="30" hidden="1" x14ac:dyDescent="0.25">
      <c r="A3433" s="1" t="s">
        <v>3305</v>
      </c>
      <c r="B3433" s="1" t="s">
        <v>3305</v>
      </c>
    </row>
    <row r="3434" spans="1:2" ht="30" hidden="1" x14ac:dyDescent="0.25">
      <c r="A3434" s="1" t="s">
        <v>3306</v>
      </c>
      <c r="B3434" s="1" t="s">
        <v>3306</v>
      </c>
    </row>
    <row r="3435" spans="1:2" ht="30" hidden="1" x14ac:dyDescent="0.25">
      <c r="A3435" s="1" t="s">
        <v>3307</v>
      </c>
      <c r="B3435" s="1" t="s">
        <v>3307</v>
      </c>
    </row>
    <row r="3436" spans="1:2" ht="30" hidden="1" x14ac:dyDescent="0.25">
      <c r="A3436" s="1" t="s">
        <v>3308</v>
      </c>
      <c r="B3436" s="1" t="s">
        <v>3308</v>
      </c>
    </row>
    <row r="3437" spans="1:2" ht="30" hidden="1" x14ac:dyDescent="0.25">
      <c r="A3437" s="1" t="s">
        <v>3309</v>
      </c>
      <c r="B3437" s="1" t="s">
        <v>3309</v>
      </c>
    </row>
    <row r="3438" spans="1:2" ht="30" hidden="1" x14ac:dyDescent="0.25">
      <c r="A3438" s="1" t="s">
        <v>3310</v>
      </c>
      <c r="B3438" s="1" t="s">
        <v>3310</v>
      </c>
    </row>
    <row r="3439" spans="1:2" ht="30" hidden="1" x14ac:dyDescent="0.25">
      <c r="A3439" s="1" t="s">
        <v>3311</v>
      </c>
      <c r="B3439" s="1" t="s">
        <v>3311</v>
      </c>
    </row>
    <row r="3440" spans="1:2" ht="30" hidden="1" x14ac:dyDescent="0.25">
      <c r="A3440" s="1" t="s">
        <v>3312</v>
      </c>
      <c r="B3440" s="1" t="s">
        <v>3312</v>
      </c>
    </row>
    <row r="3441" spans="1:2" ht="30" hidden="1" x14ac:dyDescent="0.25">
      <c r="A3441" s="1" t="s">
        <v>3313</v>
      </c>
      <c r="B3441" s="1" t="s">
        <v>3313</v>
      </c>
    </row>
    <row r="3442" spans="1:2" ht="30" hidden="1" x14ac:dyDescent="0.25">
      <c r="A3442" s="1" t="s">
        <v>3314</v>
      </c>
      <c r="B3442" s="1" t="s">
        <v>3314</v>
      </c>
    </row>
    <row r="3443" spans="1:2" ht="30" hidden="1" x14ac:dyDescent="0.25">
      <c r="A3443" s="1" t="s">
        <v>3315</v>
      </c>
      <c r="B3443" s="1" t="s">
        <v>3315</v>
      </c>
    </row>
    <row r="3444" spans="1:2" ht="30" hidden="1" x14ac:dyDescent="0.25">
      <c r="A3444" s="1" t="s">
        <v>3316</v>
      </c>
      <c r="B3444" s="1" t="s">
        <v>3316</v>
      </c>
    </row>
    <row r="3445" spans="1:2" ht="30" hidden="1" x14ac:dyDescent="0.25">
      <c r="A3445" s="1" t="s">
        <v>3317</v>
      </c>
      <c r="B3445" s="1" t="s">
        <v>3317</v>
      </c>
    </row>
    <row r="3446" spans="1:2" ht="30" hidden="1" x14ac:dyDescent="0.25">
      <c r="A3446" s="1" t="s">
        <v>3318</v>
      </c>
      <c r="B3446" s="1" t="s">
        <v>3318</v>
      </c>
    </row>
    <row r="3447" spans="1:2" ht="30" hidden="1" x14ac:dyDescent="0.25">
      <c r="A3447" s="1" t="s">
        <v>3319</v>
      </c>
      <c r="B3447" s="1" t="s">
        <v>3319</v>
      </c>
    </row>
    <row r="3448" spans="1:2" ht="30" hidden="1" x14ac:dyDescent="0.25">
      <c r="A3448" s="1" t="s">
        <v>3320</v>
      </c>
      <c r="B3448" s="1" t="s">
        <v>3320</v>
      </c>
    </row>
    <row r="3449" spans="1:2" ht="30" hidden="1" x14ac:dyDescent="0.25">
      <c r="A3449" s="1" t="s">
        <v>3321</v>
      </c>
      <c r="B3449" s="1" t="s">
        <v>3321</v>
      </c>
    </row>
    <row r="3450" spans="1:2" ht="30" hidden="1" x14ac:dyDescent="0.25">
      <c r="A3450" s="1" t="s">
        <v>3322</v>
      </c>
      <c r="B3450" s="1" t="s">
        <v>3322</v>
      </c>
    </row>
    <row r="3451" spans="1:2" ht="30" hidden="1" x14ac:dyDescent="0.25">
      <c r="A3451" s="1" t="s">
        <v>3323</v>
      </c>
      <c r="B3451" s="1" t="s">
        <v>3323</v>
      </c>
    </row>
    <row r="3452" spans="1:2" ht="30" hidden="1" x14ac:dyDescent="0.25">
      <c r="A3452" s="1" t="s">
        <v>3324</v>
      </c>
      <c r="B3452" s="1" t="s">
        <v>3324</v>
      </c>
    </row>
    <row r="3453" spans="1:2" ht="30" hidden="1" x14ac:dyDescent="0.25">
      <c r="A3453" s="1" t="s">
        <v>3325</v>
      </c>
      <c r="B3453" s="1" t="s">
        <v>3325</v>
      </c>
    </row>
    <row r="3454" spans="1:2" ht="30" hidden="1" x14ac:dyDescent="0.25">
      <c r="A3454" s="1" t="s">
        <v>3326</v>
      </c>
      <c r="B3454" s="1" t="s">
        <v>3326</v>
      </c>
    </row>
    <row r="3455" spans="1:2" ht="30" hidden="1" x14ac:dyDescent="0.25">
      <c r="A3455" s="1" t="s">
        <v>3327</v>
      </c>
      <c r="B3455" s="1" t="s">
        <v>3327</v>
      </c>
    </row>
    <row r="3456" spans="1:2" ht="30" hidden="1" x14ac:dyDescent="0.25">
      <c r="A3456" s="1" t="s">
        <v>3328</v>
      </c>
      <c r="B3456" s="1" t="s">
        <v>3328</v>
      </c>
    </row>
    <row r="3457" spans="1:2" ht="30" hidden="1" x14ac:dyDescent="0.25">
      <c r="A3457" s="1" t="s">
        <v>3329</v>
      </c>
      <c r="B3457" s="1" t="s">
        <v>3329</v>
      </c>
    </row>
    <row r="3458" spans="1:2" ht="30" hidden="1" x14ac:dyDescent="0.25">
      <c r="A3458" s="1" t="s">
        <v>3330</v>
      </c>
      <c r="B3458" s="1" t="s">
        <v>3330</v>
      </c>
    </row>
    <row r="3459" spans="1:2" ht="30" hidden="1" x14ac:dyDescent="0.25">
      <c r="A3459" s="1" t="s">
        <v>3331</v>
      </c>
      <c r="B3459" s="1" t="s">
        <v>3331</v>
      </c>
    </row>
    <row r="3460" spans="1:2" ht="30" hidden="1" x14ac:dyDescent="0.25">
      <c r="A3460" s="1" t="s">
        <v>3332</v>
      </c>
      <c r="B3460" s="1" t="s">
        <v>3332</v>
      </c>
    </row>
    <row r="3461" spans="1:2" ht="30" hidden="1" x14ac:dyDescent="0.25">
      <c r="A3461" s="1" t="s">
        <v>3333</v>
      </c>
      <c r="B3461" s="1" t="s">
        <v>3333</v>
      </c>
    </row>
    <row r="3462" spans="1:2" ht="30" hidden="1" x14ac:dyDescent="0.25">
      <c r="A3462" s="1" t="s">
        <v>3334</v>
      </c>
      <c r="B3462" s="1" t="s">
        <v>3334</v>
      </c>
    </row>
    <row r="3463" spans="1:2" ht="30" hidden="1" x14ac:dyDescent="0.25">
      <c r="A3463" s="1" t="s">
        <v>3335</v>
      </c>
      <c r="B3463" s="1" t="s">
        <v>3335</v>
      </c>
    </row>
    <row r="3464" spans="1:2" ht="30" hidden="1" x14ac:dyDescent="0.25">
      <c r="A3464" s="1" t="s">
        <v>3336</v>
      </c>
      <c r="B3464" s="1" t="s">
        <v>3336</v>
      </c>
    </row>
    <row r="3465" spans="1:2" ht="30" hidden="1" x14ac:dyDescent="0.25">
      <c r="A3465" s="1" t="s">
        <v>3337</v>
      </c>
      <c r="B3465" s="1" t="s">
        <v>3337</v>
      </c>
    </row>
    <row r="3466" spans="1:2" ht="30" hidden="1" x14ac:dyDescent="0.25">
      <c r="A3466" s="1" t="s">
        <v>3338</v>
      </c>
      <c r="B3466" s="1" t="s">
        <v>3338</v>
      </c>
    </row>
    <row r="3467" spans="1:2" ht="30" hidden="1" x14ac:dyDescent="0.25">
      <c r="A3467" s="1" t="s">
        <v>3339</v>
      </c>
      <c r="B3467" s="1" t="s">
        <v>3339</v>
      </c>
    </row>
    <row r="3468" spans="1:2" ht="30" hidden="1" x14ac:dyDescent="0.25">
      <c r="A3468" s="1" t="s">
        <v>3340</v>
      </c>
      <c r="B3468" s="1" t="s">
        <v>3340</v>
      </c>
    </row>
    <row r="3469" spans="1:2" ht="30" hidden="1" x14ac:dyDescent="0.25">
      <c r="A3469" s="1" t="s">
        <v>3341</v>
      </c>
      <c r="B3469" s="1" t="s">
        <v>3341</v>
      </c>
    </row>
    <row r="3470" spans="1:2" ht="30" hidden="1" x14ac:dyDescent="0.25">
      <c r="A3470" s="1" t="s">
        <v>3342</v>
      </c>
      <c r="B3470" s="1" t="s">
        <v>3342</v>
      </c>
    </row>
    <row r="3471" spans="1:2" ht="30" hidden="1" x14ac:dyDescent="0.25">
      <c r="A3471" s="1" t="s">
        <v>3343</v>
      </c>
      <c r="B3471" s="1" t="s">
        <v>3343</v>
      </c>
    </row>
    <row r="3472" spans="1:2" ht="30" hidden="1" x14ac:dyDescent="0.25">
      <c r="A3472" s="1" t="s">
        <v>3344</v>
      </c>
      <c r="B3472" s="1" t="s">
        <v>3344</v>
      </c>
    </row>
    <row r="3473" spans="1:2" ht="30" hidden="1" x14ac:dyDescent="0.25">
      <c r="A3473" s="1" t="s">
        <v>3345</v>
      </c>
      <c r="B3473" s="1" t="s">
        <v>3345</v>
      </c>
    </row>
    <row r="3474" spans="1:2" ht="30" hidden="1" x14ac:dyDescent="0.25">
      <c r="A3474" s="1" t="s">
        <v>3346</v>
      </c>
      <c r="B3474" s="1" t="s">
        <v>3346</v>
      </c>
    </row>
    <row r="3475" spans="1:2" ht="30" hidden="1" x14ac:dyDescent="0.25">
      <c r="A3475" s="1" t="s">
        <v>3347</v>
      </c>
      <c r="B3475" s="1" t="s">
        <v>3347</v>
      </c>
    </row>
    <row r="3476" spans="1:2" ht="30" hidden="1" x14ac:dyDescent="0.25">
      <c r="A3476" s="1" t="s">
        <v>3348</v>
      </c>
      <c r="B3476" s="1" t="s">
        <v>3348</v>
      </c>
    </row>
    <row r="3477" spans="1:2" ht="30" hidden="1" x14ac:dyDescent="0.25">
      <c r="A3477" s="1" t="s">
        <v>3349</v>
      </c>
      <c r="B3477" s="1" t="s">
        <v>3349</v>
      </c>
    </row>
    <row r="3478" spans="1:2" ht="30" hidden="1" x14ac:dyDescent="0.25">
      <c r="A3478" s="1" t="s">
        <v>3350</v>
      </c>
      <c r="B3478" s="1" t="s">
        <v>3350</v>
      </c>
    </row>
    <row r="3479" spans="1:2" ht="30" hidden="1" x14ac:dyDescent="0.25">
      <c r="A3479" s="1" t="s">
        <v>3351</v>
      </c>
      <c r="B3479" s="1" t="s">
        <v>3351</v>
      </c>
    </row>
    <row r="3480" spans="1:2" ht="30" hidden="1" x14ac:dyDescent="0.25">
      <c r="A3480" s="1" t="s">
        <v>3352</v>
      </c>
      <c r="B3480" s="1" t="s">
        <v>3352</v>
      </c>
    </row>
    <row r="3481" spans="1:2" ht="30" hidden="1" x14ac:dyDescent="0.25">
      <c r="A3481" s="1" t="s">
        <v>3353</v>
      </c>
      <c r="B3481" s="1" t="s">
        <v>3353</v>
      </c>
    </row>
    <row r="3482" spans="1:2" ht="30" hidden="1" x14ac:dyDescent="0.25">
      <c r="A3482" s="1" t="s">
        <v>3354</v>
      </c>
      <c r="B3482" s="1" t="s">
        <v>3354</v>
      </c>
    </row>
    <row r="3483" spans="1:2" ht="30" hidden="1" x14ac:dyDescent="0.25">
      <c r="A3483" s="1" t="s">
        <v>3355</v>
      </c>
      <c r="B3483" s="1" t="s">
        <v>3355</v>
      </c>
    </row>
    <row r="3484" spans="1:2" ht="30" hidden="1" x14ac:dyDescent="0.25">
      <c r="A3484" s="1" t="s">
        <v>3356</v>
      </c>
      <c r="B3484" s="1" t="s">
        <v>3356</v>
      </c>
    </row>
    <row r="3485" spans="1:2" ht="30" hidden="1" x14ac:dyDescent="0.25">
      <c r="A3485" s="1" t="s">
        <v>3357</v>
      </c>
      <c r="B3485" s="1" t="s">
        <v>3357</v>
      </c>
    </row>
    <row r="3486" spans="1:2" ht="30" hidden="1" x14ac:dyDescent="0.25">
      <c r="A3486" s="1" t="s">
        <v>3358</v>
      </c>
      <c r="B3486" s="1" t="s">
        <v>3358</v>
      </c>
    </row>
    <row r="3487" spans="1:2" ht="30" hidden="1" x14ac:dyDescent="0.25">
      <c r="A3487" s="1" t="s">
        <v>3359</v>
      </c>
      <c r="B3487" s="1" t="s">
        <v>3359</v>
      </c>
    </row>
    <row r="3488" spans="1:2" ht="30" hidden="1" x14ac:dyDescent="0.25">
      <c r="A3488" s="1" t="s">
        <v>3360</v>
      </c>
      <c r="B3488" s="1" t="s">
        <v>3360</v>
      </c>
    </row>
    <row r="3489" spans="1:2" ht="30" hidden="1" x14ac:dyDescent="0.25">
      <c r="A3489" s="1" t="s">
        <v>3361</v>
      </c>
      <c r="B3489" s="1" t="s">
        <v>3361</v>
      </c>
    </row>
    <row r="3490" spans="1:2" ht="30" hidden="1" x14ac:dyDescent="0.25">
      <c r="A3490" s="1" t="s">
        <v>3362</v>
      </c>
      <c r="B3490" s="1" t="s">
        <v>3362</v>
      </c>
    </row>
    <row r="3491" spans="1:2" ht="30" hidden="1" x14ac:dyDescent="0.25">
      <c r="A3491" s="1" t="s">
        <v>3363</v>
      </c>
      <c r="B3491" s="1" t="s">
        <v>3363</v>
      </c>
    </row>
    <row r="3492" spans="1:2" ht="30" hidden="1" x14ac:dyDescent="0.25">
      <c r="A3492" s="1" t="s">
        <v>3364</v>
      </c>
      <c r="B3492" s="1" t="s">
        <v>3364</v>
      </c>
    </row>
    <row r="3493" spans="1:2" ht="30" hidden="1" x14ac:dyDescent="0.25">
      <c r="A3493" s="1" t="s">
        <v>3365</v>
      </c>
      <c r="B3493" s="1" t="s">
        <v>3365</v>
      </c>
    </row>
    <row r="3494" spans="1:2" ht="30" hidden="1" x14ac:dyDescent="0.25">
      <c r="A3494" s="1" t="s">
        <v>3366</v>
      </c>
      <c r="B3494" s="1" t="s">
        <v>3366</v>
      </c>
    </row>
    <row r="3495" spans="1:2" ht="30" hidden="1" x14ac:dyDescent="0.25">
      <c r="A3495" s="1" t="s">
        <v>3367</v>
      </c>
      <c r="B3495" s="1" t="s">
        <v>3367</v>
      </c>
    </row>
    <row r="3496" spans="1:2" ht="30" hidden="1" x14ac:dyDescent="0.25">
      <c r="A3496" s="1" t="s">
        <v>3368</v>
      </c>
      <c r="B3496" s="1" t="s">
        <v>3368</v>
      </c>
    </row>
    <row r="3497" spans="1:2" ht="30" hidden="1" x14ac:dyDescent="0.25">
      <c r="A3497" s="1" t="s">
        <v>3369</v>
      </c>
      <c r="B3497" s="1" t="s">
        <v>3369</v>
      </c>
    </row>
    <row r="3498" spans="1:2" ht="30" hidden="1" x14ac:dyDescent="0.25">
      <c r="A3498" s="1" t="s">
        <v>3370</v>
      </c>
      <c r="B3498" s="1" t="s">
        <v>3370</v>
      </c>
    </row>
    <row r="3499" spans="1:2" ht="30" hidden="1" x14ac:dyDescent="0.25">
      <c r="A3499" s="1" t="s">
        <v>3371</v>
      </c>
      <c r="B3499" s="1" t="s">
        <v>3371</v>
      </c>
    </row>
    <row r="3500" spans="1:2" ht="30" hidden="1" x14ac:dyDescent="0.25">
      <c r="A3500" s="1" t="s">
        <v>3372</v>
      </c>
      <c r="B3500" s="1" t="s">
        <v>3372</v>
      </c>
    </row>
    <row r="3501" spans="1:2" hidden="1" x14ac:dyDescent="0.25">
      <c r="A3501" s="1" t="s">
        <v>3373</v>
      </c>
      <c r="B3501" s="1" t="s">
        <v>3373</v>
      </c>
    </row>
    <row r="3502" spans="1:2" hidden="1" x14ac:dyDescent="0.25">
      <c r="A3502" s="1" t="s">
        <v>3374</v>
      </c>
      <c r="B3502" s="1" t="s">
        <v>3374</v>
      </c>
    </row>
    <row r="3503" spans="1:2" hidden="1" x14ac:dyDescent="0.25">
      <c r="A3503" s="1" t="s">
        <v>3375</v>
      </c>
      <c r="B3503" s="1" t="s">
        <v>3375</v>
      </c>
    </row>
    <row r="3504" spans="1:2" hidden="1" x14ac:dyDescent="0.25">
      <c r="A3504" s="1" t="s">
        <v>3376</v>
      </c>
      <c r="B3504" s="1" t="s">
        <v>3376</v>
      </c>
    </row>
    <row r="3505" spans="1:2" hidden="1" x14ac:dyDescent="0.25">
      <c r="A3505" s="1" t="s">
        <v>3377</v>
      </c>
      <c r="B3505" s="1" t="s">
        <v>3377</v>
      </c>
    </row>
    <row r="3506" spans="1:2" hidden="1" x14ac:dyDescent="0.25">
      <c r="A3506" s="1" t="s">
        <v>3378</v>
      </c>
      <c r="B3506" s="1" t="s">
        <v>3378</v>
      </c>
    </row>
    <row r="3507" spans="1:2" hidden="1" x14ac:dyDescent="0.25">
      <c r="A3507" s="1" t="s">
        <v>3379</v>
      </c>
      <c r="B3507" s="1" t="s">
        <v>3379</v>
      </c>
    </row>
    <row r="3508" spans="1:2" hidden="1" x14ac:dyDescent="0.25">
      <c r="A3508" s="1" t="s">
        <v>3380</v>
      </c>
      <c r="B3508" s="1" t="s">
        <v>3380</v>
      </c>
    </row>
    <row r="3509" spans="1:2" hidden="1" x14ac:dyDescent="0.25">
      <c r="A3509" s="1" t="s">
        <v>3381</v>
      </c>
      <c r="B3509" s="1" t="s">
        <v>3381</v>
      </c>
    </row>
    <row r="3510" spans="1:2" hidden="1" x14ac:dyDescent="0.25">
      <c r="A3510" s="1" t="s">
        <v>3382</v>
      </c>
      <c r="B3510" s="1" t="s">
        <v>3382</v>
      </c>
    </row>
    <row r="3511" spans="1:2" hidden="1" x14ac:dyDescent="0.25">
      <c r="A3511" s="1" t="s">
        <v>3383</v>
      </c>
      <c r="B3511" s="1" t="s">
        <v>3383</v>
      </c>
    </row>
    <row r="3512" spans="1:2" hidden="1" x14ac:dyDescent="0.25">
      <c r="A3512" s="1" t="s">
        <v>3384</v>
      </c>
      <c r="B3512" s="1" t="s">
        <v>3384</v>
      </c>
    </row>
    <row r="3513" spans="1:2" hidden="1" x14ac:dyDescent="0.25">
      <c r="A3513" s="1" t="s">
        <v>3385</v>
      </c>
      <c r="B3513" s="1" t="s">
        <v>3385</v>
      </c>
    </row>
    <row r="3514" spans="1:2" ht="30" hidden="1" x14ac:dyDescent="0.25">
      <c r="A3514" s="1" t="s">
        <v>3386</v>
      </c>
      <c r="B3514" s="1" t="s">
        <v>3386</v>
      </c>
    </row>
    <row r="3515" spans="1:2" ht="30" hidden="1" x14ac:dyDescent="0.25">
      <c r="A3515" s="1" t="s">
        <v>3387</v>
      </c>
      <c r="B3515" s="1" t="s">
        <v>3387</v>
      </c>
    </row>
    <row r="3516" spans="1:2" ht="30" hidden="1" x14ac:dyDescent="0.25">
      <c r="A3516" s="1" t="s">
        <v>3388</v>
      </c>
      <c r="B3516" s="1" t="s">
        <v>3388</v>
      </c>
    </row>
    <row r="3517" spans="1:2" ht="30" hidden="1" x14ac:dyDescent="0.25">
      <c r="A3517" s="1" t="s">
        <v>3389</v>
      </c>
      <c r="B3517" s="1" t="s">
        <v>3389</v>
      </c>
    </row>
    <row r="3518" spans="1:2" hidden="1" x14ac:dyDescent="0.25">
      <c r="A3518" s="1" t="s">
        <v>3390</v>
      </c>
      <c r="B3518" s="1" t="s">
        <v>3390</v>
      </c>
    </row>
    <row r="3519" spans="1:2" ht="30" hidden="1" x14ac:dyDescent="0.25">
      <c r="A3519" s="1" t="s">
        <v>3391</v>
      </c>
      <c r="B3519" s="1" t="s">
        <v>3391</v>
      </c>
    </row>
    <row r="3520" spans="1:2" ht="30" hidden="1" x14ac:dyDescent="0.25">
      <c r="A3520" s="1" t="s">
        <v>3392</v>
      </c>
      <c r="B3520" s="1" t="s">
        <v>3392</v>
      </c>
    </row>
    <row r="3521" spans="1:2" ht="30" hidden="1" x14ac:dyDescent="0.25">
      <c r="A3521" s="1" t="s">
        <v>3393</v>
      </c>
      <c r="B3521" s="1" t="s">
        <v>3393</v>
      </c>
    </row>
    <row r="3522" spans="1:2" ht="30" hidden="1" x14ac:dyDescent="0.25">
      <c r="A3522" s="1" t="s">
        <v>3394</v>
      </c>
      <c r="B3522" s="1" t="s">
        <v>3394</v>
      </c>
    </row>
    <row r="3523" spans="1:2" ht="30" hidden="1" x14ac:dyDescent="0.25">
      <c r="A3523" s="1" t="s">
        <v>3395</v>
      </c>
      <c r="B3523" s="1" t="s">
        <v>3395</v>
      </c>
    </row>
    <row r="3524" spans="1:2" ht="30" hidden="1" x14ac:dyDescent="0.25">
      <c r="A3524" s="1" t="s">
        <v>3396</v>
      </c>
      <c r="B3524" s="1" t="s">
        <v>3396</v>
      </c>
    </row>
    <row r="3525" spans="1:2" ht="30" hidden="1" x14ac:dyDescent="0.25">
      <c r="A3525" s="1" t="s">
        <v>3397</v>
      </c>
      <c r="B3525" s="1" t="s">
        <v>3397</v>
      </c>
    </row>
    <row r="3526" spans="1:2" ht="30" hidden="1" x14ac:dyDescent="0.25">
      <c r="A3526" s="1" t="s">
        <v>3398</v>
      </c>
      <c r="B3526" s="1" t="s">
        <v>3398</v>
      </c>
    </row>
    <row r="3527" spans="1:2" ht="30" hidden="1" x14ac:dyDescent="0.25">
      <c r="A3527" s="1" t="s">
        <v>3399</v>
      </c>
      <c r="B3527" s="1" t="s">
        <v>3399</v>
      </c>
    </row>
    <row r="3528" spans="1:2" ht="30" hidden="1" x14ac:dyDescent="0.25">
      <c r="A3528" s="1" t="s">
        <v>3400</v>
      </c>
      <c r="B3528" s="1" t="s">
        <v>3400</v>
      </c>
    </row>
    <row r="3529" spans="1:2" ht="30" hidden="1" x14ac:dyDescent="0.25">
      <c r="A3529" s="1" t="s">
        <v>3401</v>
      </c>
      <c r="B3529" s="1" t="s">
        <v>3401</v>
      </c>
    </row>
    <row r="3530" spans="1:2" ht="30" hidden="1" x14ac:dyDescent="0.25">
      <c r="A3530" s="1" t="s">
        <v>3402</v>
      </c>
      <c r="B3530" s="1" t="s">
        <v>3402</v>
      </c>
    </row>
    <row r="3531" spans="1:2" ht="30" hidden="1" x14ac:dyDescent="0.25">
      <c r="A3531" s="1" t="s">
        <v>3403</v>
      </c>
      <c r="B3531" s="1" t="s">
        <v>3403</v>
      </c>
    </row>
    <row r="3532" spans="1:2" ht="30" hidden="1" x14ac:dyDescent="0.25">
      <c r="A3532" s="1" t="s">
        <v>3404</v>
      </c>
      <c r="B3532" s="1" t="s">
        <v>3404</v>
      </c>
    </row>
    <row r="3533" spans="1:2" ht="30" hidden="1" x14ac:dyDescent="0.25">
      <c r="A3533" s="1" t="s">
        <v>3405</v>
      </c>
      <c r="B3533" s="1" t="s">
        <v>3405</v>
      </c>
    </row>
    <row r="3534" spans="1:2" ht="30" hidden="1" x14ac:dyDescent="0.25">
      <c r="A3534" s="1" t="s">
        <v>3406</v>
      </c>
      <c r="B3534" s="1" t="s">
        <v>3406</v>
      </c>
    </row>
    <row r="3535" spans="1:2" ht="30" hidden="1" x14ac:dyDescent="0.25">
      <c r="A3535" s="1" t="s">
        <v>3407</v>
      </c>
      <c r="B3535" s="1" t="s">
        <v>3407</v>
      </c>
    </row>
    <row r="3536" spans="1:2" ht="30" hidden="1" x14ac:dyDescent="0.25">
      <c r="A3536" s="1" t="s">
        <v>3408</v>
      </c>
      <c r="B3536" s="1" t="s">
        <v>3408</v>
      </c>
    </row>
    <row r="3537" spans="1:2" ht="30" hidden="1" x14ac:dyDescent="0.25">
      <c r="A3537" s="1" t="s">
        <v>3409</v>
      </c>
      <c r="B3537" s="1" t="s">
        <v>3409</v>
      </c>
    </row>
    <row r="3538" spans="1:2" ht="30" hidden="1" x14ac:dyDescent="0.25">
      <c r="A3538" s="1" t="s">
        <v>3410</v>
      </c>
      <c r="B3538" s="1" t="s">
        <v>3410</v>
      </c>
    </row>
    <row r="3539" spans="1:2" ht="30" hidden="1" x14ac:dyDescent="0.25">
      <c r="A3539" s="1" t="s">
        <v>3411</v>
      </c>
      <c r="B3539" s="1" t="s">
        <v>3411</v>
      </c>
    </row>
    <row r="3540" spans="1:2" ht="30" hidden="1" x14ac:dyDescent="0.25">
      <c r="A3540" s="1" t="s">
        <v>3412</v>
      </c>
      <c r="B3540" s="1" t="s">
        <v>3412</v>
      </c>
    </row>
    <row r="3541" spans="1:2" ht="30" hidden="1" x14ac:dyDescent="0.25">
      <c r="A3541" s="1" t="s">
        <v>3413</v>
      </c>
      <c r="B3541" s="1" t="s">
        <v>3413</v>
      </c>
    </row>
    <row r="3542" spans="1:2" ht="30" hidden="1" x14ac:dyDescent="0.25">
      <c r="A3542" s="1" t="s">
        <v>3414</v>
      </c>
      <c r="B3542" s="1" t="s">
        <v>3414</v>
      </c>
    </row>
    <row r="3543" spans="1:2" ht="30" hidden="1" x14ac:dyDescent="0.25">
      <c r="A3543" s="1" t="s">
        <v>3415</v>
      </c>
      <c r="B3543" s="1" t="s">
        <v>3415</v>
      </c>
    </row>
    <row r="3544" spans="1:2" ht="30" hidden="1" x14ac:dyDescent="0.25">
      <c r="A3544" s="1" t="s">
        <v>3416</v>
      </c>
      <c r="B3544" s="1" t="s">
        <v>3416</v>
      </c>
    </row>
    <row r="3545" spans="1:2" ht="30" hidden="1" x14ac:dyDescent="0.25">
      <c r="A3545" s="1" t="s">
        <v>3417</v>
      </c>
      <c r="B3545" s="1" t="s">
        <v>3417</v>
      </c>
    </row>
    <row r="3546" spans="1:2" ht="30" hidden="1" x14ac:dyDescent="0.25">
      <c r="A3546" s="1" t="s">
        <v>3418</v>
      </c>
      <c r="B3546" s="1" t="s">
        <v>3418</v>
      </c>
    </row>
    <row r="3547" spans="1:2" ht="30" hidden="1" x14ac:dyDescent="0.25">
      <c r="A3547" s="1" t="s">
        <v>3419</v>
      </c>
      <c r="B3547" s="1" t="s">
        <v>3419</v>
      </c>
    </row>
    <row r="3548" spans="1:2" ht="30" hidden="1" x14ac:dyDescent="0.25">
      <c r="A3548" s="1" t="s">
        <v>3420</v>
      </c>
      <c r="B3548" s="1" t="s">
        <v>3420</v>
      </c>
    </row>
    <row r="3549" spans="1:2" ht="30" hidden="1" x14ac:dyDescent="0.25">
      <c r="A3549" s="1" t="s">
        <v>3421</v>
      </c>
      <c r="B3549" s="1" t="s">
        <v>3421</v>
      </c>
    </row>
    <row r="3550" spans="1:2" ht="30" hidden="1" x14ac:dyDescent="0.25">
      <c r="A3550" s="1" t="s">
        <v>3422</v>
      </c>
      <c r="B3550" s="1" t="s">
        <v>3422</v>
      </c>
    </row>
    <row r="3551" spans="1:2" ht="30" hidden="1" x14ac:dyDescent="0.25">
      <c r="A3551" s="1" t="s">
        <v>3423</v>
      </c>
      <c r="B3551" s="1" t="s">
        <v>3423</v>
      </c>
    </row>
    <row r="3552" spans="1:2" ht="30" hidden="1" x14ac:dyDescent="0.25">
      <c r="A3552" s="1" t="s">
        <v>3424</v>
      </c>
      <c r="B3552" s="1" t="s">
        <v>3424</v>
      </c>
    </row>
    <row r="3553" spans="1:2" ht="30" hidden="1" x14ac:dyDescent="0.25">
      <c r="A3553" s="1" t="s">
        <v>3425</v>
      </c>
      <c r="B3553" s="1" t="s">
        <v>3425</v>
      </c>
    </row>
    <row r="3554" spans="1:2" ht="30" hidden="1" x14ac:dyDescent="0.25">
      <c r="A3554" s="1" t="s">
        <v>3426</v>
      </c>
      <c r="B3554" s="1" t="s">
        <v>3426</v>
      </c>
    </row>
    <row r="3555" spans="1:2" ht="30" hidden="1" x14ac:dyDescent="0.25">
      <c r="A3555" s="1" t="s">
        <v>3427</v>
      </c>
      <c r="B3555" s="1" t="s">
        <v>3427</v>
      </c>
    </row>
    <row r="3556" spans="1:2" ht="30" hidden="1" x14ac:dyDescent="0.25">
      <c r="A3556" s="1" t="s">
        <v>3428</v>
      </c>
      <c r="B3556" s="1" t="s">
        <v>3428</v>
      </c>
    </row>
    <row r="3557" spans="1:2" ht="30" hidden="1" x14ac:dyDescent="0.25">
      <c r="A3557" s="1" t="s">
        <v>3429</v>
      </c>
      <c r="B3557" s="1" t="s">
        <v>3429</v>
      </c>
    </row>
    <row r="3558" spans="1:2" ht="30" hidden="1" x14ac:dyDescent="0.25">
      <c r="A3558" s="1" t="s">
        <v>3430</v>
      </c>
      <c r="B3558" s="1" t="s">
        <v>3430</v>
      </c>
    </row>
    <row r="3559" spans="1:2" ht="30" hidden="1" x14ac:dyDescent="0.25">
      <c r="A3559" s="1" t="s">
        <v>3431</v>
      </c>
      <c r="B3559" s="1" t="s">
        <v>3431</v>
      </c>
    </row>
    <row r="3560" spans="1:2" ht="30" hidden="1" x14ac:dyDescent="0.25">
      <c r="A3560" s="1" t="s">
        <v>3432</v>
      </c>
      <c r="B3560" s="1" t="s">
        <v>3432</v>
      </c>
    </row>
    <row r="3561" spans="1:2" ht="30" hidden="1" x14ac:dyDescent="0.25">
      <c r="A3561" s="1" t="s">
        <v>3433</v>
      </c>
      <c r="B3561" s="1" t="s">
        <v>3433</v>
      </c>
    </row>
    <row r="3562" spans="1:2" ht="30" hidden="1" x14ac:dyDescent="0.25">
      <c r="A3562" s="1" t="s">
        <v>3434</v>
      </c>
      <c r="B3562" s="1" t="s">
        <v>3434</v>
      </c>
    </row>
    <row r="3563" spans="1:2" ht="30" hidden="1" x14ac:dyDescent="0.25">
      <c r="A3563" s="1" t="s">
        <v>3435</v>
      </c>
      <c r="B3563" s="1" t="s">
        <v>3435</v>
      </c>
    </row>
    <row r="3564" spans="1:2" ht="30" hidden="1" x14ac:dyDescent="0.25">
      <c r="A3564" s="1" t="s">
        <v>3436</v>
      </c>
      <c r="B3564" s="1" t="s">
        <v>3436</v>
      </c>
    </row>
    <row r="3565" spans="1:2" ht="30" hidden="1" x14ac:dyDescent="0.25">
      <c r="A3565" s="1" t="s">
        <v>3437</v>
      </c>
      <c r="B3565" s="1" t="s">
        <v>3437</v>
      </c>
    </row>
    <row r="3566" spans="1:2" ht="30" hidden="1" x14ac:dyDescent="0.25">
      <c r="A3566" s="1" t="s">
        <v>3438</v>
      </c>
      <c r="B3566" s="1" t="s">
        <v>3438</v>
      </c>
    </row>
    <row r="3567" spans="1:2" ht="30" hidden="1" x14ac:dyDescent="0.25">
      <c r="A3567" s="1" t="s">
        <v>3439</v>
      </c>
      <c r="B3567" s="1" t="s">
        <v>3439</v>
      </c>
    </row>
    <row r="3568" spans="1:2" ht="30" hidden="1" x14ac:dyDescent="0.25">
      <c r="A3568" s="1" t="s">
        <v>3440</v>
      </c>
      <c r="B3568" s="1" t="s">
        <v>3440</v>
      </c>
    </row>
    <row r="3569" spans="1:2" ht="30" hidden="1" x14ac:dyDescent="0.25">
      <c r="A3569" s="1" t="s">
        <v>3441</v>
      </c>
      <c r="B3569" s="1" t="s">
        <v>3441</v>
      </c>
    </row>
    <row r="3570" spans="1:2" ht="30" hidden="1" x14ac:dyDescent="0.25">
      <c r="A3570" s="1" t="s">
        <v>3442</v>
      </c>
      <c r="B3570" s="1" t="s">
        <v>3442</v>
      </c>
    </row>
    <row r="3571" spans="1:2" ht="30" hidden="1" x14ac:dyDescent="0.25">
      <c r="A3571" s="1" t="s">
        <v>3443</v>
      </c>
      <c r="B3571" s="1" t="s">
        <v>3443</v>
      </c>
    </row>
    <row r="3572" spans="1:2" ht="30" hidden="1" x14ac:dyDescent="0.25">
      <c r="A3572" s="1" t="s">
        <v>3444</v>
      </c>
      <c r="B3572" s="1" t="s">
        <v>3444</v>
      </c>
    </row>
    <row r="3573" spans="1:2" ht="30" hidden="1" x14ac:dyDescent="0.25">
      <c r="A3573" s="1" t="s">
        <v>3445</v>
      </c>
      <c r="B3573" s="1" t="s">
        <v>3445</v>
      </c>
    </row>
    <row r="3574" spans="1:2" ht="30" hidden="1" x14ac:dyDescent="0.25">
      <c r="A3574" s="1" t="s">
        <v>3446</v>
      </c>
      <c r="B3574" s="1" t="s">
        <v>3446</v>
      </c>
    </row>
    <row r="3575" spans="1:2" ht="30" hidden="1" x14ac:dyDescent="0.25">
      <c r="A3575" s="1" t="s">
        <v>3447</v>
      </c>
      <c r="B3575" s="1" t="s">
        <v>3447</v>
      </c>
    </row>
    <row r="3576" spans="1:2" ht="30" hidden="1" x14ac:dyDescent="0.25">
      <c r="A3576" s="1" t="s">
        <v>3448</v>
      </c>
      <c r="B3576" s="1" t="s">
        <v>3448</v>
      </c>
    </row>
    <row r="3577" spans="1:2" ht="30" hidden="1" x14ac:dyDescent="0.25">
      <c r="A3577" s="1" t="s">
        <v>3449</v>
      </c>
      <c r="B3577" s="1" t="s">
        <v>3449</v>
      </c>
    </row>
    <row r="3578" spans="1:2" ht="30" hidden="1" x14ac:dyDescent="0.25">
      <c r="A3578" s="1" t="s">
        <v>3450</v>
      </c>
      <c r="B3578" s="1" t="s">
        <v>3450</v>
      </c>
    </row>
    <row r="3579" spans="1:2" ht="30" hidden="1" x14ac:dyDescent="0.25">
      <c r="A3579" s="1" t="s">
        <v>3451</v>
      </c>
      <c r="B3579" s="1" t="s">
        <v>3451</v>
      </c>
    </row>
    <row r="3580" spans="1:2" ht="30" hidden="1" x14ac:dyDescent="0.25">
      <c r="A3580" s="1" t="s">
        <v>3452</v>
      </c>
      <c r="B3580" s="1" t="s">
        <v>3452</v>
      </c>
    </row>
    <row r="3581" spans="1:2" ht="30" hidden="1" x14ac:dyDescent="0.25">
      <c r="A3581" s="1" t="s">
        <v>3453</v>
      </c>
      <c r="B3581" s="1" t="s">
        <v>3453</v>
      </c>
    </row>
    <row r="3582" spans="1:2" ht="30" hidden="1" x14ac:dyDescent="0.25">
      <c r="A3582" s="1" t="s">
        <v>3454</v>
      </c>
      <c r="B3582" s="1" t="s">
        <v>3454</v>
      </c>
    </row>
    <row r="3583" spans="1:2" ht="30" hidden="1" x14ac:dyDescent="0.25">
      <c r="A3583" s="1" t="s">
        <v>3455</v>
      </c>
      <c r="B3583" s="1" t="s">
        <v>3455</v>
      </c>
    </row>
    <row r="3584" spans="1:2" ht="30" hidden="1" x14ac:dyDescent="0.25">
      <c r="A3584" s="1" t="s">
        <v>3456</v>
      </c>
      <c r="B3584" s="1" t="s">
        <v>3456</v>
      </c>
    </row>
    <row r="3585" spans="1:2" hidden="1" x14ac:dyDescent="0.25">
      <c r="A3585" s="1" t="s">
        <v>3457</v>
      </c>
      <c r="B3585" s="1" t="s">
        <v>3457</v>
      </c>
    </row>
    <row r="3586" spans="1:2" ht="30" hidden="1" x14ac:dyDescent="0.25">
      <c r="A3586" s="1" t="s">
        <v>3458</v>
      </c>
      <c r="B3586" s="1" t="s">
        <v>3458</v>
      </c>
    </row>
    <row r="3587" spans="1:2" ht="30" hidden="1" x14ac:dyDescent="0.25">
      <c r="A3587" s="1" t="s">
        <v>3459</v>
      </c>
      <c r="B3587" s="1" t="s">
        <v>3459</v>
      </c>
    </row>
    <row r="3588" spans="1:2" ht="30" hidden="1" x14ac:dyDescent="0.25">
      <c r="A3588" s="1" t="s">
        <v>3460</v>
      </c>
      <c r="B3588" s="1" t="s">
        <v>3460</v>
      </c>
    </row>
    <row r="3589" spans="1:2" ht="30" hidden="1" x14ac:dyDescent="0.25">
      <c r="A3589" s="1" t="s">
        <v>3461</v>
      </c>
      <c r="B3589" s="1" t="s">
        <v>3461</v>
      </c>
    </row>
    <row r="3590" spans="1:2" hidden="1" x14ac:dyDescent="0.25">
      <c r="A3590" s="1" t="s">
        <v>3462</v>
      </c>
      <c r="B3590" s="1" t="s">
        <v>3462</v>
      </c>
    </row>
    <row r="3591" spans="1:2" ht="30" hidden="1" x14ac:dyDescent="0.25">
      <c r="A3591" s="1" t="s">
        <v>3463</v>
      </c>
      <c r="B3591" s="1" t="s">
        <v>3463</v>
      </c>
    </row>
    <row r="3592" spans="1:2" ht="30" hidden="1" x14ac:dyDescent="0.25">
      <c r="A3592" s="1" t="s">
        <v>3464</v>
      </c>
      <c r="B3592" s="1" t="s">
        <v>3464</v>
      </c>
    </row>
    <row r="3593" spans="1:2" ht="30" hidden="1" x14ac:dyDescent="0.25">
      <c r="A3593" s="1" t="s">
        <v>3465</v>
      </c>
      <c r="B3593" s="1" t="s">
        <v>3465</v>
      </c>
    </row>
    <row r="3594" spans="1:2" ht="30" hidden="1" x14ac:dyDescent="0.25">
      <c r="A3594" s="1" t="s">
        <v>3466</v>
      </c>
      <c r="B3594" s="1" t="s">
        <v>3466</v>
      </c>
    </row>
    <row r="3595" spans="1:2" ht="30" hidden="1" x14ac:dyDescent="0.25">
      <c r="A3595" s="1" t="s">
        <v>3467</v>
      </c>
      <c r="B3595" s="1" t="s">
        <v>3467</v>
      </c>
    </row>
    <row r="3596" spans="1:2" ht="30" hidden="1" x14ac:dyDescent="0.25">
      <c r="A3596" s="1" t="s">
        <v>3468</v>
      </c>
      <c r="B3596" s="1" t="s">
        <v>3468</v>
      </c>
    </row>
    <row r="3597" spans="1:2" hidden="1" x14ac:dyDescent="0.25">
      <c r="A3597" s="1" t="s">
        <v>3469</v>
      </c>
      <c r="B3597" s="1" t="s">
        <v>3469</v>
      </c>
    </row>
    <row r="3598" spans="1:2" hidden="1" x14ac:dyDescent="0.25">
      <c r="A3598" s="1" t="s">
        <v>3470</v>
      </c>
      <c r="B3598" s="1" t="s">
        <v>3470</v>
      </c>
    </row>
    <row r="3599" spans="1:2" hidden="1" x14ac:dyDescent="0.25">
      <c r="A3599" s="1" t="s">
        <v>3471</v>
      </c>
      <c r="B3599" s="1" t="s">
        <v>3471</v>
      </c>
    </row>
    <row r="3600" spans="1:2" hidden="1" x14ac:dyDescent="0.25">
      <c r="A3600" s="1" t="s">
        <v>3472</v>
      </c>
      <c r="B3600" s="1" t="s">
        <v>3472</v>
      </c>
    </row>
    <row r="3601" spans="1:2" hidden="1" x14ac:dyDescent="0.25">
      <c r="A3601" s="1" t="s">
        <v>3473</v>
      </c>
      <c r="B3601" s="1" t="s">
        <v>3473</v>
      </c>
    </row>
    <row r="3602" spans="1:2" hidden="1" x14ac:dyDescent="0.25">
      <c r="A3602" s="1" t="s">
        <v>3474</v>
      </c>
      <c r="B3602" s="1" t="s">
        <v>3474</v>
      </c>
    </row>
    <row r="3603" spans="1:2" hidden="1" x14ac:dyDescent="0.25">
      <c r="A3603" s="1" t="s">
        <v>3475</v>
      </c>
      <c r="B3603" s="1" t="s">
        <v>3475</v>
      </c>
    </row>
    <row r="3604" spans="1:2" hidden="1" x14ac:dyDescent="0.25">
      <c r="A3604" s="1" t="s">
        <v>3476</v>
      </c>
      <c r="B3604" s="1" t="s">
        <v>3476</v>
      </c>
    </row>
    <row r="3605" spans="1:2" hidden="1" x14ac:dyDescent="0.25">
      <c r="A3605" s="1" t="s">
        <v>3477</v>
      </c>
      <c r="B3605" s="1" t="s">
        <v>3477</v>
      </c>
    </row>
    <row r="3606" spans="1:2" hidden="1" x14ac:dyDescent="0.25">
      <c r="A3606" s="1" t="s">
        <v>3478</v>
      </c>
      <c r="B3606" s="1" t="s">
        <v>3478</v>
      </c>
    </row>
    <row r="3607" spans="1:2" hidden="1" x14ac:dyDescent="0.25">
      <c r="A3607" s="1" t="s">
        <v>3479</v>
      </c>
      <c r="B3607" s="1" t="s">
        <v>3479</v>
      </c>
    </row>
    <row r="3608" spans="1:2" hidden="1" x14ac:dyDescent="0.25">
      <c r="A3608" s="1" t="s">
        <v>3480</v>
      </c>
      <c r="B3608" s="1" t="s">
        <v>3480</v>
      </c>
    </row>
    <row r="3609" spans="1:2" ht="30" x14ac:dyDescent="0.25">
      <c r="A3609" s="1" t="s">
        <v>3602</v>
      </c>
      <c r="B3609" s="1" t="s">
        <v>4304</v>
      </c>
    </row>
    <row r="3610" spans="1:2" ht="30" x14ac:dyDescent="0.25">
      <c r="A3610" s="1" t="s">
        <v>3603</v>
      </c>
      <c r="B3610" s="1" t="s">
        <v>4302</v>
      </c>
    </row>
    <row r="3611" spans="1:2" ht="45" x14ac:dyDescent="0.25">
      <c r="A3611" s="1" t="s">
        <v>3604</v>
      </c>
      <c r="B3611" s="1" t="s">
        <v>4303</v>
      </c>
    </row>
    <row r="3612" spans="1:2" ht="45" x14ac:dyDescent="0.25">
      <c r="A3612" s="1" t="s">
        <v>3605</v>
      </c>
      <c r="B3612" s="1" t="s">
        <v>4306</v>
      </c>
    </row>
    <row r="3613" spans="1:2" ht="30" x14ac:dyDescent="0.25">
      <c r="A3613" s="1" t="s">
        <v>3606</v>
      </c>
      <c r="B3613" s="1" t="s">
        <v>4307</v>
      </c>
    </row>
    <row r="3614" spans="1:2" ht="60" x14ac:dyDescent="0.25">
      <c r="A3614" s="1" t="s">
        <v>3607</v>
      </c>
      <c r="B3614" s="1" t="s">
        <v>4308</v>
      </c>
    </row>
    <row r="3615" spans="1:2" ht="30" x14ac:dyDescent="0.25">
      <c r="A3615" s="1" t="s">
        <v>3608</v>
      </c>
      <c r="B3615" s="1" t="s">
        <v>4309</v>
      </c>
    </row>
    <row r="3616" spans="1:2" ht="60" x14ac:dyDescent="0.25">
      <c r="A3616" s="1" t="s">
        <v>3609</v>
      </c>
      <c r="B3616" s="1" t="s">
        <v>4310</v>
      </c>
    </row>
    <row r="3617" spans="1:2" ht="30" x14ac:dyDescent="0.25">
      <c r="A3617" s="1" t="s">
        <v>3610</v>
      </c>
      <c r="B3617" s="1" t="s">
        <v>4318</v>
      </c>
    </row>
    <row r="3618" spans="1:2" ht="30" x14ac:dyDescent="0.25">
      <c r="A3618" s="1" t="s">
        <v>3611</v>
      </c>
      <c r="B3618" s="1" t="s">
        <v>4319</v>
      </c>
    </row>
    <row r="3619" spans="1:2" ht="30" x14ac:dyDescent="0.25">
      <c r="A3619" s="1" t="s">
        <v>3612</v>
      </c>
      <c r="B3619" s="1" t="s">
        <v>4323</v>
      </c>
    </row>
    <row r="3620" spans="1:2" ht="30" x14ac:dyDescent="0.25">
      <c r="A3620" s="1" t="s">
        <v>3613</v>
      </c>
      <c r="B3620" s="1" t="s">
        <v>4321</v>
      </c>
    </row>
    <row r="3621" spans="1:2" ht="30" x14ac:dyDescent="0.25">
      <c r="A3621" s="1" t="s">
        <v>3614</v>
      </c>
      <c r="B3621" s="1" t="s">
        <v>4322</v>
      </c>
    </row>
    <row r="3622" spans="1:2" ht="45" x14ac:dyDescent="0.25">
      <c r="A3622" s="1" t="s">
        <v>3615</v>
      </c>
      <c r="B3622" s="1" t="s">
        <v>4324</v>
      </c>
    </row>
    <row r="3623" spans="1:2" ht="30" hidden="1" x14ac:dyDescent="0.25">
      <c r="A3623" s="1" t="s">
        <v>3616</v>
      </c>
      <c r="B3623" s="1" t="s">
        <v>4328</v>
      </c>
    </row>
    <row r="3624" spans="1:2" ht="45" hidden="1" x14ac:dyDescent="0.25">
      <c r="A3624" s="1" t="s">
        <v>3617</v>
      </c>
      <c r="B3624" s="1" t="s">
        <v>4329</v>
      </c>
    </row>
    <row r="3625" spans="1:2" ht="30" hidden="1" x14ac:dyDescent="0.25">
      <c r="A3625" s="1" t="s">
        <v>3618</v>
      </c>
      <c r="B3625" s="1" t="s">
        <v>4328</v>
      </c>
    </row>
    <row r="3626" spans="1:2" ht="45" hidden="1" x14ac:dyDescent="0.25">
      <c r="A3626" s="1" t="s">
        <v>3619</v>
      </c>
      <c r="B3626" s="1" t="s">
        <v>4329</v>
      </c>
    </row>
    <row r="3627" spans="1:2" ht="30" x14ac:dyDescent="0.25">
      <c r="A3627" s="1" t="s">
        <v>3620</v>
      </c>
      <c r="B3627" s="1" t="s">
        <v>4333</v>
      </c>
    </row>
    <row r="3628" spans="1:2" ht="30" hidden="1" x14ac:dyDescent="0.25">
      <c r="A3628" s="1" t="s">
        <v>3621</v>
      </c>
      <c r="B3628" s="1" t="s">
        <v>4336</v>
      </c>
    </row>
    <row r="3629" spans="1:2" ht="45" hidden="1" x14ac:dyDescent="0.25">
      <c r="A3629" s="1" t="s">
        <v>3622</v>
      </c>
      <c r="B3629" s="1" t="s">
        <v>4337</v>
      </c>
    </row>
    <row r="3630" spans="1:2" ht="30" hidden="1" x14ac:dyDescent="0.25">
      <c r="A3630" s="1" t="s">
        <v>3623</v>
      </c>
      <c r="B3630" s="1" t="s">
        <v>4335</v>
      </c>
    </row>
    <row r="3631" spans="1:2" ht="30" hidden="1" x14ac:dyDescent="0.25">
      <c r="A3631" s="1" t="s">
        <v>3624</v>
      </c>
      <c r="B3631" s="1" t="s">
        <v>4334</v>
      </c>
    </row>
    <row r="3632" spans="1:2" ht="30" hidden="1" x14ac:dyDescent="0.25">
      <c r="A3632" s="1" t="s">
        <v>3625</v>
      </c>
      <c r="B3632" s="1" t="s">
        <v>4342</v>
      </c>
    </row>
    <row r="3633" spans="1:2" ht="30" x14ac:dyDescent="0.25">
      <c r="A3633" s="1" t="s">
        <v>3626</v>
      </c>
      <c r="B3633" s="1" t="s">
        <v>3626</v>
      </c>
    </row>
    <row r="3634" spans="1:2" ht="30" x14ac:dyDescent="0.25">
      <c r="A3634" s="1" t="s">
        <v>3627</v>
      </c>
      <c r="B3634" s="1" t="s">
        <v>3627</v>
      </c>
    </row>
    <row r="3635" spans="1:2" ht="30" x14ac:dyDescent="0.25">
      <c r="A3635" s="1" t="s">
        <v>3628</v>
      </c>
      <c r="B3635" s="1" t="s">
        <v>3628</v>
      </c>
    </row>
    <row r="3636" spans="1:2" ht="30" x14ac:dyDescent="0.25">
      <c r="A3636" s="1" t="s">
        <v>3629</v>
      </c>
      <c r="B3636" s="1" t="s">
        <v>4408</v>
      </c>
    </row>
    <row r="3637" spans="1:2" ht="30" x14ac:dyDescent="0.25">
      <c r="A3637" s="1" t="s">
        <v>3630</v>
      </c>
      <c r="B3637" s="1" t="s">
        <v>4409</v>
      </c>
    </row>
    <row r="3638" spans="1:2" ht="30" x14ac:dyDescent="0.25">
      <c r="A3638" s="1" t="s">
        <v>3631</v>
      </c>
      <c r="B3638" s="1" t="s">
        <v>3631</v>
      </c>
    </row>
    <row r="3639" spans="1:2" ht="30" x14ac:dyDescent="0.25">
      <c r="A3639" s="1" t="s">
        <v>3632</v>
      </c>
      <c r="B3639" s="1" t="s">
        <v>4408</v>
      </c>
    </row>
    <row r="3640" spans="1:2" ht="45" x14ac:dyDescent="0.25">
      <c r="A3640" s="1" t="s">
        <v>3633</v>
      </c>
      <c r="B3640" s="1" t="s">
        <v>3633</v>
      </c>
    </row>
    <row r="3641" spans="1:2" ht="45" x14ac:dyDescent="0.25">
      <c r="A3641" s="1" t="s">
        <v>3634</v>
      </c>
      <c r="B3641" s="1" t="s">
        <v>3634</v>
      </c>
    </row>
    <row r="3642" spans="1:2" ht="30" x14ac:dyDescent="0.25">
      <c r="A3642" s="1" t="s">
        <v>3635</v>
      </c>
      <c r="B3642" s="1" t="s">
        <v>4380</v>
      </c>
    </row>
    <row r="3643" spans="1:2" ht="45" x14ac:dyDescent="0.25">
      <c r="A3643" s="1" t="s">
        <v>3636</v>
      </c>
      <c r="B3643" s="1" t="s">
        <v>3636</v>
      </c>
    </row>
    <row r="3644" spans="1:2" ht="30" x14ac:dyDescent="0.25">
      <c r="A3644" s="1" t="s">
        <v>3637</v>
      </c>
      <c r="B3644" s="1" t="s">
        <v>3637</v>
      </c>
    </row>
    <row r="3645" spans="1:2" hidden="1" x14ac:dyDescent="0.25">
      <c r="A3645" s="1" t="s">
        <v>3638</v>
      </c>
      <c r="B3645" s="1" t="s">
        <v>3638</v>
      </c>
    </row>
    <row r="3646" spans="1:2" ht="30" hidden="1" x14ac:dyDescent="0.25">
      <c r="A3646" s="1" t="s">
        <v>3639</v>
      </c>
      <c r="B3646" s="1" t="s">
        <v>3639</v>
      </c>
    </row>
    <row r="3647" spans="1:2" ht="30" hidden="1" x14ac:dyDescent="0.25">
      <c r="A3647" s="1" t="s">
        <v>3640</v>
      </c>
      <c r="B3647" s="1" t="s">
        <v>3640</v>
      </c>
    </row>
    <row r="3648" spans="1:2" hidden="1" x14ac:dyDescent="0.25">
      <c r="A3648" s="1" t="s">
        <v>3641</v>
      </c>
      <c r="B3648" s="1" t="s">
        <v>3641</v>
      </c>
    </row>
    <row r="3649" spans="1:2" ht="30" hidden="1" x14ac:dyDescent="0.25">
      <c r="A3649" s="1" t="s">
        <v>3642</v>
      </c>
      <c r="B3649" s="1" t="s">
        <v>3642</v>
      </c>
    </row>
    <row r="3650" spans="1:2" ht="30" hidden="1" x14ac:dyDescent="0.25">
      <c r="A3650" s="1" t="s">
        <v>3643</v>
      </c>
      <c r="B3650" s="1" t="s">
        <v>3643</v>
      </c>
    </row>
    <row r="3651" spans="1:2" hidden="1" x14ac:dyDescent="0.25">
      <c r="A3651" s="1" t="s">
        <v>3644</v>
      </c>
      <c r="B3651" s="1" t="s">
        <v>3644</v>
      </c>
    </row>
    <row r="3652" spans="1:2" hidden="1" x14ac:dyDescent="0.25">
      <c r="A3652" s="1" t="s">
        <v>3645</v>
      </c>
      <c r="B3652" s="1" t="s">
        <v>3645</v>
      </c>
    </row>
    <row r="3653" spans="1:2" hidden="1" x14ac:dyDescent="0.25">
      <c r="A3653" s="1" t="s">
        <v>3646</v>
      </c>
      <c r="B3653" s="1" t="s">
        <v>3646</v>
      </c>
    </row>
    <row r="3654" spans="1:2" hidden="1" x14ac:dyDescent="0.25">
      <c r="A3654" s="1" t="s">
        <v>3647</v>
      </c>
      <c r="B3654" s="1" t="s">
        <v>3647</v>
      </c>
    </row>
    <row r="3655" spans="1:2" hidden="1" x14ac:dyDescent="0.25">
      <c r="A3655" s="1" t="s">
        <v>3648</v>
      </c>
      <c r="B3655" s="1" t="s">
        <v>3648</v>
      </c>
    </row>
    <row r="3656" spans="1:2" hidden="1" x14ac:dyDescent="0.25">
      <c r="A3656" s="1" t="s">
        <v>3649</v>
      </c>
      <c r="B3656" s="1" t="s">
        <v>3649</v>
      </c>
    </row>
    <row r="3657" spans="1:2" hidden="1" x14ac:dyDescent="0.25">
      <c r="A3657" s="1" t="s">
        <v>3650</v>
      </c>
      <c r="B3657" s="1" t="s">
        <v>3650</v>
      </c>
    </row>
    <row r="3658" spans="1:2" hidden="1" x14ac:dyDescent="0.25">
      <c r="A3658" s="1" t="s">
        <v>3651</v>
      </c>
      <c r="B3658" s="1" t="s">
        <v>3651</v>
      </c>
    </row>
    <row r="3659" spans="1:2" hidden="1" x14ac:dyDescent="0.25">
      <c r="A3659" s="1" t="s">
        <v>3652</v>
      </c>
      <c r="B3659" s="1" t="s">
        <v>3652</v>
      </c>
    </row>
    <row r="3660" spans="1:2" hidden="1" x14ac:dyDescent="0.25">
      <c r="A3660" s="1" t="s">
        <v>3653</v>
      </c>
      <c r="B3660" s="1" t="s">
        <v>3653</v>
      </c>
    </row>
    <row r="3661" spans="1:2" hidden="1" x14ac:dyDescent="0.25">
      <c r="A3661" s="1" t="s">
        <v>3654</v>
      </c>
      <c r="B3661" s="1" t="s">
        <v>3654</v>
      </c>
    </row>
    <row r="3662" spans="1:2" hidden="1" x14ac:dyDescent="0.25">
      <c r="A3662" s="1" t="s">
        <v>3655</v>
      </c>
      <c r="B3662" s="1" t="s">
        <v>3655</v>
      </c>
    </row>
    <row r="3663" spans="1:2" hidden="1" x14ac:dyDescent="0.25">
      <c r="A3663" s="1" t="s">
        <v>3656</v>
      </c>
      <c r="B3663" s="1" t="s">
        <v>3656</v>
      </c>
    </row>
    <row r="3664" spans="1:2" hidden="1" x14ac:dyDescent="0.25">
      <c r="A3664" s="1" t="s">
        <v>3657</v>
      </c>
      <c r="B3664" s="1" t="s">
        <v>3657</v>
      </c>
    </row>
    <row r="3665" spans="1:2" hidden="1" x14ac:dyDescent="0.25">
      <c r="A3665" s="1" t="s">
        <v>3658</v>
      </c>
      <c r="B3665" s="1" t="s">
        <v>3658</v>
      </c>
    </row>
    <row r="3666" spans="1:2" hidden="1" x14ac:dyDescent="0.25">
      <c r="A3666" s="1" t="s">
        <v>3659</v>
      </c>
      <c r="B3666" s="1" t="s">
        <v>3659</v>
      </c>
    </row>
    <row r="3667" spans="1:2" hidden="1" x14ac:dyDescent="0.25">
      <c r="A3667" s="1" t="s">
        <v>3660</v>
      </c>
      <c r="B3667" s="1" t="s">
        <v>3660</v>
      </c>
    </row>
    <row r="3668" spans="1:2" hidden="1" x14ac:dyDescent="0.25">
      <c r="A3668" s="1" t="s">
        <v>3661</v>
      </c>
      <c r="B3668" s="1" t="s">
        <v>3661</v>
      </c>
    </row>
    <row r="3669" spans="1:2" hidden="1" x14ac:dyDescent="0.25">
      <c r="A3669" s="1" t="s">
        <v>3662</v>
      </c>
      <c r="B3669" s="1" t="s">
        <v>3662</v>
      </c>
    </row>
    <row r="3670" spans="1:2" hidden="1" x14ac:dyDescent="0.25">
      <c r="A3670" s="1" t="s">
        <v>3663</v>
      </c>
      <c r="B3670" s="1" t="s">
        <v>3663</v>
      </c>
    </row>
    <row r="3671" spans="1:2" hidden="1" x14ac:dyDescent="0.25">
      <c r="A3671" s="1" t="s">
        <v>3664</v>
      </c>
      <c r="B3671" s="1" t="s">
        <v>3664</v>
      </c>
    </row>
    <row r="3672" spans="1:2" hidden="1" x14ac:dyDescent="0.25">
      <c r="A3672" s="1" t="s">
        <v>3665</v>
      </c>
      <c r="B3672" s="1" t="s">
        <v>3665</v>
      </c>
    </row>
    <row r="3673" spans="1:2" hidden="1" x14ac:dyDescent="0.25">
      <c r="A3673" s="1" t="s">
        <v>3666</v>
      </c>
      <c r="B3673" s="1" t="s">
        <v>3666</v>
      </c>
    </row>
    <row r="3674" spans="1:2" hidden="1" x14ac:dyDescent="0.25">
      <c r="A3674" s="1" t="s">
        <v>3667</v>
      </c>
      <c r="B3674" s="1" t="s">
        <v>3667</v>
      </c>
    </row>
    <row r="3675" spans="1:2" hidden="1" x14ac:dyDescent="0.25">
      <c r="A3675" s="1" t="s">
        <v>3668</v>
      </c>
      <c r="B3675" s="1" t="s">
        <v>3668</v>
      </c>
    </row>
    <row r="3676" spans="1:2" hidden="1" x14ac:dyDescent="0.25">
      <c r="A3676" s="1" t="s">
        <v>3669</v>
      </c>
      <c r="B3676" s="1" t="s">
        <v>3669</v>
      </c>
    </row>
    <row r="3677" spans="1:2" hidden="1" x14ac:dyDescent="0.25">
      <c r="A3677" s="1" t="s">
        <v>3670</v>
      </c>
      <c r="B3677" s="1" t="s">
        <v>3670</v>
      </c>
    </row>
    <row r="3678" spans="1:2" hidden="1" x14ac:dyDescent="0.25">
      <c r="A3678" s="1" t="s">
        <v>3671</v>
      </c>
      <c r="B3678" s="1" t="s">
        <v>3671</v>
      </c>
    </row>
    <row r="3679" spans="1:2" hidden="1" x14ac:dyDescent="0.25">
      <c r="A3679" s="1" t="s">
        <v>3672</v>
      </c>
      <c r="B3679" s="1" t="s">
        <v>3672</v>
      </c>
    </row>
    <row r="3680" spans="1:2" hidden="1" x14ac:dyDescent="0.25">
      <c r="A3680" s="1" t="s">
        <v>3673</v>
      </c>
      <c r="B3680" s="1" t="s">
        <v>3673</v>
      </c>
    </row>
    <row r="3681" spans="1:2" hidden="1" x14ac:dyDescent="0.25">
      <c r="A3681" s="1" t="s">
        <v>3674</v>
      </c>
      <c r="B3681" s="1" t="s">
        <v>3674</v>
      </c>
    </row>
    <row r="3682" spans="1:2" hidden="1" x14ac:dyDescent="0.25">
      <c r="A3682" s="1" t="s">
        <v>3675</v>
      </c>
      <c r="B3682" s="1" t="s">
        <v>3675</v>
      </c>
    </row>
    <row r="3683" spans="1:2" hidden="1" x14ac:dyDescent="0.25">
      <c r="A3683" s="1" t="s">
        <v>3676</v>
      </c>
      <c r="B3683" s="1" t="s">
        <v>3676</v>
      </c>
    </row>
    <row r="3684" spans="1:2" hidden="1" x14ac:dyDescent="0.25">
      <c r="A3684" s="1" t="s">
        <v>3677</v>
      </c>
      <c r="B3684" s="1" t="s">
        <v>3677</v>
      </c>
    </row>
    <row r="3685" spans="1:2" hidden="1" x14ac:dyDescent="0.25">
      <c r="A3685" s="1" t="s">
        <v>3678</v>
      </c>
      <c r="B3685" s="1" t="s">
        <v>3678</v>
      </c>
    </row>
    <row r="3686" spans="1:2" hidden="1" x14ac:dyDescent="0.25">
      <c r="A3686" s="1" t="s">
        <v>3679</v>
      </c>
      <c r="B3686" s="1" t="s">
        <v>3679</v>
      </c>
    </row>
    <row r="3687" spans="1:2" hidden="1" x14ac:dyDescent="0.25">
      <c r="A3687" s="1" t="s">
        <v>3680</v>
      </c>
      <c r="B3687" s="1" t="s">
        <v>3680</v>
      </c>
    </row>
    <row r="3688" spans="1:2" hidden="1" x14ac:dyDescent="0.25">
      <c r="A3688" s="1" t="s">
        <v>3681</v>
      </c>
      <c r="B3688" s="1" t="s">
        <v>3681</v>
      </c>
    </row>
    <row r="3689" spans="1:2" hidden="1" x14ac:dyDescent="0.25">
      <c r="A3689" s="1" t="s">
        <v>3682</v>
      </c>
      <c r="B3689" s="1" t="s">
        <v>3682</v>
      </c>
    </row>
    <row r="3690" spans="1:2" ht="30" hidden="1" x14ac:dyDescent="0.25">
      <c r="A3690" s="1" t="s">
        <v>3683</v>
      </c>
      <c r="B3690" s="1" t="s">
        <v>3683</v>
      </c>
    </row>
    <row r="3691" spans="1:2" ht="30" hidden="1" x14ac:dyDescent="0.25">
      <c r="A3691" s="1" t="s">
        <v>3684</v>
      </c>
      <c r="B3691" s="1" t="s">
        <v>3684</v>
      </c>
    </row>
    <row r="3692" spans="1:2" hidden="1" x14ac:dyDescent="0.25">
      <c r="A3692" s="1" t="s">
        <v>3685</v>
      </c>
      <c r="B3692" s="1" t="s">
        <v>3685</v>
      </c>
    </row>
    <row r="3693" spans="1:2" hidden="1" x14ac:dyDescent="0.25">
      <c r="A3693" s="1" t="s">
        <v>3686</v>
      </c>
      <c r="B3693" s="1" t="s">
        <v>3686</v>
      </c>
    </row>
    <row r="3694" spans="1:2" hidden="1" x14ac:dyDescent="0.25">
      <c r="A3694" s="1" t="s">
        <v>3687</v>
      </c>
      <c r="B3694" s="1" t="s">
        <v>3687</v>
      </c>
    </row>
    <row r="3695" spans="1:2" hidden="1" x14ac:dyDescent="0.25">
      <c r="A3695" s="1" t="s">
        <v>3688</v>
      </c>
      <c r="B3695" s="1" t="s">
        <v>3688</v>
      </c>
    </row>
    <row r="3696" spans="1:2" hidden="1" x14ac:dyDescent="0.25">
      <c r="A3696" s="1" t="s">
        <v>3689</v>
      </c>
      <c r="B3696" s="1" t="s">
        <v>3689</v>
      </c>
    </row>
    <row r="3697" spans="1:2" hidden="1" x14ac:dyDescent="0.25">
      <c r="A3697" s="1" t="s">
        <v>3690</v>
      </c>
      <c r="B3697" s="1" t="s">
        <v>3690</v>
      </c>
    </row>
    <row r="3698" spans="1:2" hidden="1" x14ac:dyDescent="0.25">
      <c r="A3698" s="1" t="s">
        <v>3691</v>
      </c>
      <c r="B3698" s="1" t="s">
        <v>3691</v>
      </c>
    </row>
    <row r="3699" spans="1:2" hidden="1" x14ac:dyDescent="0.25">
      <c r="A3699" s="1" t="s">
        <v>3692</v>
      </c>
      <c r="B3699" s="1" t="s">
        <v>3692</v>
      </c>
    </row>
    <row r="3700" spans="1:2" hidden="1" x14ac:dyDescent="0.25">
      <c r="A3700" s="1" t="s">
        <v>3693</v>
      </c>
      <c r="B3700" s="1" t="s">
        <v>3693</v>
      </c>
    </row>
    <row r="3701" spans="1:2" hidden="1" x14ac:dyDescent="0.25">
      <c r="A3701" s="1" t="s">
        <v>3694</v>
      </c>
      <c r="B3701" s="1" t="s">
        <v>3694</v>
      </c>
    </row>
    <row r="3702" spans="1:2" hidden="1" x14ac:dyDescent="0.25">
      <c r="A3702" s="1" t="s">
        <v>3695</v>
      </c>
      <c r="B3702" s="1" t="s">
        <v>3695</v>
      </c>
    </row>
    <row r="3703" spans="1:2" hidden="1" x14ac:dyDescent="0.25">
      <c r="A3703" s="1" t="s">
        <v>3696</v>
      </c>
      <c r="B3703" s="1" t="s">
        <v>3696</v>
      </c>
    </row>
    <row r="3704" spans="1:2" hidden="1" x14ac:dyDescent="0.25">
      <c r="A3704" s="1" t="s">
        <v>3697</v>
      </c>
      <c r="B3704" s="1" t="s">
        <v>3697</v>
      </c>
    </row>
    <row r="3705" spans="1:2" hidden="1" x14ac:dyDescent="0.25">
      <c r="A3705" s="1" t="s">
        <v>3698</v>
      </c>
      <c r="B3705" s="1" t="s">
        <v>3698</v>
      </c>
    </row>
    <row r="3706" spans="1:2" hidden="1" x14ac:dyDescent="0.25">
      <c r="A3706" s="1" t="s">
        <v>3699</v>
      </c>
      <c r="B3706" s="1" t="s">
        <v>3699</v>
      </c>
    </row>
    <row r="3707" spans="1:2" hidden="1" x14ac:dyDescent="0.25">
      <c r="A3707" s="1" t="s">
        <v>3700</v>
      </c>
      <c r="B3707" s="1" t="s">
        <v>3700</v>
      </c>
    </row>
    <row r="3708" spans="1:2" hidden="1" x14ac:dyDescent="0.25">
      <c r="A3708" s="1" t="s">
        <v>3701</v>
      </c>
      <c r="B3708" s="1" t="s">
        <v>3701</v>
      </c>
    </row>
    <row r="3709" spans="1:2" hidden="1" x14ac:dyDescent="0.25">
      <c r="A3709" s="1" t="s">
        <v>3702</v>
      </c>
      <c r="B3709" s="1" t="s">
        <v>3702</v>
      </c>
    </row>
    <row r="3710" spans="1:2" x14ac:dyDescent="0.25">
      <c r="A3710" s="1" t="s">
        <v>3703</v>
      </c>
      <c r="B3710" s="1" t="s">
        <v>3703</v>
      </c>
    </row>
    <row r="3711" spans="1:2" hidden="1" x14ac:dyDescent="0.25">
      <c r="A3711" s="1" t="s">
        <v>3704</v>
      </c>
      <c r="B3711" s="1" t="s">
        <v>3704</v>
      </c>
    </row>
    <row r="3712" spans="1:2" hidden="1" x14ac:dyDescent="0.25">
      <c r="A3712" s="1" t="s">
        <v>3705</v>
      </c>
      <c r="B3712" s="1" t="s">
        <v>3705</v>
      </c>
    </row>
    <row r="3713" spans="1:2" hidden="1" x14ac:dyDescent="0.25">
      <c r="A3713" s="1" t="s">
        <v>3706</v>
      </c>
      <c r="B3713" s="1" t="s">
        <v>3706</v>
      </c>
    </row>
    <row r="3714" spans="1:2" hidden="1" x14ac:dyDescent="0.25">
      <c r="A3714" s="1" t="s">
        <v>3707</v>
      </c>
      <c r="B3714" s="1" t="s">
        <v>3707</v>
      </c>
    </row>
    <row r="3715" spans="1:2" hidden="1" x14ac:dyDescent="0.25">
      <c r="A3715" s="1" t="s">
        <v>3708</v>
      </c>
      <c r="B3715" s="1" t="s">
        <v>3708</v>
      </c>
    </row>
    <row r="3716" spans="1:2" hidden="1" x14ac:dyDescent="0.25">
      <c r="A3716" s="1" t="s">
        <v>3709</v>
      </c>
      <c r="B3716" s="1" t="s">
        <v>3709</v>
      </c>
    </row>
    <row r="3717" spans="1:2" hidden="1" x14ac:dyDescent="0.25">
      <c r="A3717" s="1" t="s">
        <v>3710</v>
      </c>
      <c r="B3717" s="1" t="s">
        <v>3710</v>
      </c>
    </row>
    <row r="3718" spans="1:2" hidden="1" x14ac:dyDescent="0.25">
      <c r="A3718" s="1" t="s">
        <v>3711</v>
      </c>
      <c r="B3718" s="1" t="s">
        <v>3711</v>
      </c>
    </row>
    <row r="3719" spans="1:2" hidden="1" x14ac:dyDescent="0.25">
      <c r="A3719" s="1" t="s">
        <v>3712</v>
      </c>
      <c r="B3719" s="1" t="s">
        <v>3712</v>
      </c>
    </row>
    <row r="3720" spans="1:2" hidden="1" x14ac:dyDescent="0.25">
      <c r="A3720" s="1" t="s">
        <v>3713</v>
      </c>
      <c r="B3720" s="1" t="s">
        <v>3713</v>
      </c>
    </row>
    <row r="3721" spans="1:2" x14ac:dyDescent="0.25">
      <c r="A3721" s="1" t="s">
        <v>3714</v>
      </c>
      <c r="B3721" s="1" t="s">
        <v>3714</v>
      </c>
    </row>
    <row r="3722" spans="1:2" hidden="1" x14ac:dyDescent="0.25">
      <c r="A3722" s="1" t="s">
        <v>3715</v>
      </c>
      <c r="B3722" s="1" t="s">
        <v>3715</v>
      </c>
    </row>
    <row r="3723" spans="1:2" hidden="1" x14ac:dyDescent="0.25">
      <c r="A3723" s="1" t="s">
        <v>3716</v>
      </c>
      <c r="B3723" s="1" t="s">
        <v>3716</v>
      </c>
    </row>
    <row r="3724" spans="1:2" hidden="1" x14ac:dyDescent="0.25">
      <c r="A3724" s="1" t="s">
        <v>3717</v>
      </c>
      <c r="B3724" s="1" t="s">
        <v>3717</v>
      </c>
    </row>
    <row r="3725" spans="1:2" hidden="1" x14ac:dyDescent="0.25">
      <c r="A3725" s="1" t="s">
        <v>3718</v>
      </c>
      <c r="B3725" s="1" t="s">
        <v>3718</v>
      </c>
    </row>
    <row r="3726" spans="1:2" hidden="1" x14ac:dyDescent="0.25">
      <c r="A3726" s="1" t="s">
        <v>3719</v>
      </c>
      <c r="B3726" s="1" t="s">
        <v>3719</v>
      </c>
    </row>
    <row r="3727" spans="1:2" hidden="1" x14ac:dyDescent="0.25">
      <c r="A3727" s="1" t="s">
        <v>3720</v>
      </c>
      <c r="B3727" s="1" t="s">
        <v>3720</v>
      </c>
    </row>
    <row r="3728" spans="1:2" hidden="1" x14ac:dyDescent="0.25">
      <c r="A3728" s="1" t="s">
        <v>3721</v>
      </c>
      <c r="B3728" s="1" t="s">
        <v>3721</v>
      </c>
    </row>
    <row r="3729" spans="1:2" hidden="1" x14ac:dyDescent="0.25">
      <c r="A3729" s="1" t="s">
        <v>3722</v>
      </c>
      <c r="B3729" s="1" t="s">
        <v>3722</v>
      </c>
    </row>
    <row r="3730" spans="1:2" hidden="1" x14ac:dyDescent="0.25">
      <c r="A3730" s="1" t="s">
        <v>3723</v>
      </c>
      <c r="B3730" s="1" t="s">
        <v>3723</v>
      </c>
    </row>
    <row r="3731" spans="1:2" hidden="1" x14ac:dyDescent="0.25">
      <c r="A3731" s="1" t="s">
        <v>3724</v>
      </c>
      <c r="B3731" s="1" t="s">
        <v>3724</v>
      </c>
    </row>
    <row r="3732" spans="1:2" hidden="1" x14ac:dyDescent="0.25">
      <c r="A3732" s="1" t="s">
        <v>3725</v>
      </c>
      <c r="B3732" s="1" t="s">
        <v>3725</v>
      </c>
    </row>
    <row r="3733" spans="1:2" hidden="1" x14ac:dyDescent="0.25">
      <c r="A3733" s="1" t="s">
        <v>3726</v>
      </c>
      <c r="B3733" s="1" t="s">
        <v>3726</v>
      </c>
    </row>
    <row r="3734" spans="1:2" hidden="1" x14ac:dyDescent="0.25">
      <c r="A3734" s="1" t="s">
        <v>3727</v>
      </c>
      <c r="B3734" s="1" t="s">
        <v>3727</v>
      </c>
    </row>
    <row r="3735" spans="1:2" hidden="1" x14ac:dyDescent="0.25">
      <c r="A3735" s="1" t="s">
        <v>3728</v>
      </c>
      <c r="B3735" s="1" t="s">
        <v>3728</v>
      </c>
    </row>
    <row r="3736" spans="1:2" hidden="1" x14ac:dyDescent="0.25">
      <c r="A3736" s="1" t="s">
        <v>3729</v>
      </c>
      <c r="B3736" s="1" t="s">
        <v>3729</v>
      </c>
    </row>
    <row r="3737" spans="1:2" hidden="1" x14ac:dyDescent="0.25">
      <c r="A3737" s="1" t="s">
        <v>3730</v>
      </c>
      <c r="B3737" s="1" t="s">
        <v>3730</v>
      </c>
    </row>
    <row r="3738" spans="1:2" hidden="1" x14ac:dyDescent="0.25">
      <c r="A3738" s="1" t="s">
        <v>3731</v>
      </c>
      <c r="B3738" s="1" t="s">
        <v>3731</v>
      </c>
    </row>
    <row r="3739" spans="1:2" hidden="1" x14ac:dyDescent="0.25">
      <c r="A3739" s="1" t="s">
        <v>3732</v>
      </c>
      <c r="B3739" s="1" t="s">
        <v>3732</v>
      </c>
    </row>
    <row r="3740" spans="1:2" hidden="1" x14ac:dyDescent="0.25">
      <c r="A3740" s="1" t="s">
        <v>3733</v>
      </c>
      <c r="B3740" s="1" t="s">
        <v>3733</v>
      </c>
    </row>
    <row r="3741" spans="1:2" hidden="1" x14ac:dyDescent="0.25">
      <c r="A3741" s="1" t="s">
        <v>3734</v>
      </c>
      <c r="B3741" s="1" t="s">
        <v>3734</v>
      </c>
    </row>
    <row r="3742" spans="1:2" x14ac:dyDescent="0.25">
      <c r="A3742" s="1" t="s">
        <v>3735</v>
      </c>
      <c r="B3742" s="1" t="s">
        <v>3735</v>
      </c>
    </row>
    <row r="3743" spans="1:2" hidden="1" x14ac:dyDescent="0.25">
      <c r="A3743" s="1" t="s">
        <v>3736</v>
      </c>
      <c r="B3743" s="1" t="s">
        <v>3736</v>
      </c>
    </row>
    <row r="3744" spans="1:2" hidden="1" x14ac:dyDescent="0.25">
      <c r="A3744" s="1" t="s">
        <v>3737</v>
      </c>
      <c r="B3744" s="1" t="s">
        <v>3737</v>
      </c>
    </row>
    <row r="3745" spans="1:2" hidden="1" x14ac:dyDescent="0.25">
      <c r="A3745" s="1" t="s">
        <v>3738</v>
      </c>
      <c r="B3745" s="1" t="s">
        <v>3738</v>
      </c>
    </row>
    <row r="3746" spans="1:2" hidden="1" x14ac:dyDescent="0.25">
      <c r="A3746" s="1" t="s">
        <v>3739</v>
      </c>
      <c r="B3746" s="1" t="s">
        <v>3739</v>
      </c>
    </row>
    <row r="3747" spans="1:2" hidden="1" x14ac:dyDescent="0.25">
      <c r="A3747" s="1" t="s">
        <v>3740</v>
      </c>
      <c r="B3747" s="1" t="s">
        <v>3740</v>
      </c>
    </row>
    <row r="3748" spans="1:2" hidden="1" x14ac:dyDescent="0.25">
      <c r="A3748" s="1" t="s">
        <v>3741</v>
      </c>
      <c r="B3748" s="1" t="s">
        <v>3741</v>
      </c>
    </row>
    <row r="3749" spans="1:2" hidden="1" x14ac:dyDescent="0.25">
      <c r="A3749" s="1" t="s">
        <v>3742</v>
      </c>
      <c r="B3749" s="1" t="s">
        <v>3742</v>
      </c>
    </row>
    <row r="3750" spans="1:2" hidden="1" x14ac:dyDescent="0.25">
      <c r="A3750" s="1" t="s">
        <v>3743</v>
      </c>
      <c r="B3750" s="1" t="s">
        <v>3743</v>
      </c>
    </row>
    <row r="3751" spans="1:2" hidden="1" x14ac:dyDescent="0.25">
      <c r="A3751" s="1" t="s">
        <v>3744</v>
      </c>
      <c r="B3751" s="1" t="s">
        <v>3744</v>
      </c>
    </row>
    <row r="3752" spans="1:2" hidden="1" x14ac:dyDescent="0.25">
      <c r="A3752" s="1" t="s">
        <v>3745</v>
      </c>
      <c r="B3752" s="1" t="s">
        <v>3745</v>
      </c>
    </row>
    <row r="3753" spans="1:2" x14ac:dyDescent="0.25">
      <c r="A3753" s="1" t="s">
        <v>3746</v>
      </c>
      <c r="B3753" s="1" t="s">
        <v>3746</v>
      </c>
    </row>
    <row r="3754" spans="1:2" hidden="1" x14ac:dyDescent="0.25">
      <c r="A3754" s="1" t="s">
        <v>3747</v>
      </c>
      <c r="B3754" s="1" t="s">
        <v>3747</v>
      </c>
    </row>
    <row r="3755" spans="1:2" hidden="1" x14ac:dyDescent="0.25">
      <c r="A3755" s="1" t="s">
        <v>3748</v>
      </c>
      <c r="B3755" s="1" t="s">
        <v>3748</v>
      </c>
    </row>
    <row r="3756" spans="1:2" hidden="1" x14ac:dyDescent="0.25">
      <c r="A3756" s="1" t="s">
        <v>3749</v>
      </c>
      <c r="B3756" s="1" t="s">
        <v>3749</v>
      </c>
    </row>
    <row r="3757" spans="1:2" hidden="1" x14ac:dyDescent="0.25">
      <c r="A3757" s="1" t="s">
        <v>3750</v>
      </c>
      <c r="B3757" s="1" t="s">
        <v>3750</v>
      </c>
    </row>
    <row r="3758" spans="1:2" hidden="1" x14ac:dyDescent="0.25">
      <c r="A3758" s="1" t="s">
        <v>3751</v>
      </c>
      <c r="B3758" s="1" t="s">
        <v>3751</v>
      </c>
    </row>
    <row r="3759" spans="1:2" hidden="1" x14ac:dyDescent="0.25">
      <c r="A3759" s="1" t="s">
        <v>3752</v>
      </c>
      <c r="B3759" s="1" t="s">
        <v>3752</v>
      </c>
    </row>
    <row r="3760" spans="1:2" hidden="1" x14ac:dyDescent="0.25">
      <c r="A3760" s="1" t="s">
        <v>3753</v>
      </c>
      <c r="B3760" s="1" t="s">
        <v>3753</v>
      </c>
    </row>
    <row r="3761" spans="1:2" hidden="1" x14ac:dyDescent="0.25">
      <c r="A3761" s="1" t="s">
        <v>3754</v>
      </c>
      <c r="B3761" s="1" t="s">
        <v>3754</v>
      </c>
    </row>
    <row r="3762" spans="1:2" hidden="1" x14ac:dyDescent="0.25">
      <c r="A3762" s="1" t="s">
        <v>3755</v>
      </c>
      <c r="B3762" s="1" t="s">
        <v>3755</v>
      </c>
    </row>
    <row r="3763" spans="1:2" hidden="1" x14ac:dyDescent="0.25">
      <c r="A3763" s="1" t="s">
        <v>3756</v>
      </c>
      <c r="B3763" s="1" t="s">
        <v>3756</v>
      </c>
    </row>
    <row r="3764" spans="1:2" ht="45" x14ac:dyDescent="0.25">
      <c r="A3764" s="1" t="s">
        <v>3757</v>
      </c>
      <c r="B3764" s="1" t="s">
        <v>4530</v>
      </c>
    </row>
    <row r="3765" spans="1:2" hidden="1" x14ac:dyDescent="0.25">
      <c r="A3765" s="1" t="s">
        <v>3758</v>
      </c>
      <c r="B3765" s="1" t="s">
        <v>3758</v>
      </c>
    </row>
    <row r="3766" spans="1:2" hidden="1" x14ac:dyDescent="0.25">
      <c r="A3766" s="1" t="s">
        <v>3759</v>
      </c>
      <c r="B3766" s="1" t="s">
        <v>3759</v>
      </c>
    </row>
    <row r="3767" spans="1:2" hidden="1" x14ac:dyDescent="0.25">
      <c r="A3767" s="1" t="s">
        <v>3760</v>
      </c>
      <c r="B3767" s="1" t="s">
        <v>3760</v>
      </c>
    </row>
    <row r="3768" spans="1:2" hidden="1" x14ac:dyDescent="0.25">
      <c r="A3768" s="1" t="s">
        <v>3761</v>
      </c>
      <c r="B3768" s="1" t="s">
        <v>3761</v>
      </c>
    </row>
    <row r="3769" spans="1:2" hidden="1" x14ac:dyDescent="0.25">
      <c r="A3769" s="1" t="s">
        <v>3762</v>
      </c>
      <c r="B3769" s="1" t="s">
        <v>3762</v>
      </c>
    </row>
    <row r="3770" spans="1:2" hidden="1" x14ac:dyDescent="0.25">
      <c r="A3770" s="1" t="s">
        <v>3763</v>
      </c>
      <c r="B3770" s="1" t="s">
        <v>3763</v>
      </c>
    </row>
    <row r="3771" spans="1:2" hidden="1" x14ac:dyDescent="0.25">
      <c r="A3771" s="1" t="s">
        <v>3764</v>
      </c>
      <c r="B3771" s="1" t="s">
        <v>3764</v>
      </c>
    </row>
    <row r="3772" spans="1:2" hidden="1" x14ac:dyDescent="0.25">
      <c r="A3772" s="1" t="s">
        <v>3765</v>
      </c>
      <c r="B3772" s="1" t="s">
        <v>3765</v>
      </c>
    </row>
    <row r="3773" spans="1:2" hidden="1" x14ac:dyDescent="0.25">
      <c r="A3773" s="1" t="s">
        <v>3766</v>
      </c>
      <c r="B3773" s="1" t="s">
        <v>3766</v>
      </c>
    </row>
    <row r="3774" spans="1:2" ht="195" x14ac:dyDescent="0.25">
      <c r="A3774" s="1" t="s">
        <v>3767</v>
      </c>
      <c r="B3774" s="1" t="s">
        <v>4529</v>
      </c>
    </row>
    <row r="3775" spans="1:2" hidden="1" x14ac:dyDescent="0.25">
      <c r="A3775" s="1" t="s">
        <v>3768</v>
      </c>
      <c r="B3775" s="1" t="s">
        <v>3768</v>
      </c>
    </row>
    <row r="3776" spans="1:2" hidden="1" x14ac:dyDescent="0.25">
      <c r="A3776" s="1" t="s">
        <v>3769</v>
      </c>
      <c r="B3776" s="1" t="s">
        <v>3769</v>
      </c>
    </row>
    <row r="3777" spans="1:2" hidden="1" x14ac:dyDescent="0.25">
      <c r="A3777" s="1" t="s">
        <v>3770</v>
      </c>
      <c r="B3777" s="1" t="s">
        <v>3770</v>
      </c>
    </row>
    <row r="3778" spans="1:2" hidden="1" x14ac:dyDescent="0.25">
      <c r="A3778" s="1" t="s">
        <v>3771</v>
      </c>
      <c r="B3778" s="1" t="s">
        <v>3771</v>
      </c>
    </row>
    <row r="3779" spans="1:2" hidden="1" x14ac:dyDescent="0.25">
      <c r="A3779" s="1" t="s">
        <v>3772</v>
      </c>
      <c r="B3779" s="1" t="s">
        <v>3772</v>
      </c>
    </row>
    <row r="3780" spans="1:2" hidden="1" x14ac:dyDescent="0.25">
      <c r="A3780" s="1" t="s">
        <v>3773</v>
      </c>
      <c r="B3780" s="1" t="s">
        <v>3773</v>
      </c>
    </row>
    <row r="3781" spans="1:2" hidden="1" x14ac:dyDescent="0.25">
      <c r="A3781" s="1" t="s">
        <v>3774</v>
      </c>
      <c r="B3781" s="1" t="s">
        <v>3774</v>
      </c>
    </row>
    <row r="3782" spans="1:2" hidden="1" x14ac:dyDescent="0.25">
      <c r="A3782" s="1" t="s">
        <v>3775</v>
      </c>
      <c r="B3782" s="1" t="s">
        <v>3775</v>
      </c>
    </row>
    <row r="3783" spans="1:2" hidden="1" x14ac:dyDescent="0.25">
      <c r="A3783" s="1" t="s">
        <v>3776</v>
      </c>
      <c r="B3783" s="1" t="s">
        <v>3776</v>
      </c>
    </row>
    <row r="3784" spans="1:2" hidden="1" x14ac:dyDescent="0.25">
      <c r="A3784" s="1" t="s">
        <v>3777</v>
      </c>
      <c r="B3784" s="1" t="s">
        <v>3777</v>
      </c>
    </row>
    <row r="3785" spans="1:2" ht="75" x14ac:dyDescent="0.25">
      <c r="A3785" s="1" t="s">
        <v>3778</v>
      </c>
      <c r="B3785" s="1" t="s">
        <v>4528</v>
      </c>
    </row>
    <row r="3786" spans="1:2" hidden="1" x14ac:dyDescent="0.25">
      <c r="A3786" s="1" t="s">
        <v>3779</v>
      </c>
      <c r="B3786" s="1" t="s">
        <v>3779</v>
      </c>
    </row>
    <row r="3787" spans="1:2" hidden="1" x14ac:dyDescent="0.25">
      <c r="A3787" s="1" t="s">
        <v>3780</v>
      </c>
      <c r="B3787" s="1" t="s">
        <v>3780</v>
      </c>
    </row>
    <row r="3788" spans="1:2" hidden="1" x14ac:dyDescent="0.25">
      <c r="A3788" s="1" t="s">
        <v>3781</v>
      </c>
      <c r="B3788" s="1" t="s">
        <v>3781</v>
      </c>
    </row>
    <row r="3789" spans="1:2" hidden="1" x14ac:dyDescent="0.25">
      <c r="A3789" s="1" t="s">
        <v>3782</v>
      </c>
      <c r="B3789" s="1" t="s">
        <v>3782</v>
      </c>
    </row>
    <row r="3790" spans="1:2" hidden="1" x14ac:dyDescent="0.25">
      <c r="A3790" s="1" t="s">
        <v>3783</v>
      </c>
      <c r="B3790" s="1" t="s">
        <v>3783</v>
      </c>
    </row>
    <row r="3791" spans="1:2" hidden="1" x14ac:dyDescent="0.25">
      <c r="A3791" s="1" t="s">
        <v>3784</v>
      </c>
      <c r="B3791" s="1" t="s">
        <v>3784</v>
      </c>
    </row>
    <row r="3792" spans="1:2" hidden="1" x14ac:dyDescent="0.25">
      <c r="A3792" s="1" t="s">
        <v>3785</v>
      </c>
      <c r="B3792" s="1" t="s">
        <v>3785</v>
      </c>
    </row>
    <row r="3793" spans="1:2" hidden="1" x14ac:dyDescent="0.25">
      <c r="A3793" s="1" t="s">
        <v>3786</v>
      </c>
      <c r="B3793" s="1" t="s">
        <v>3786</v>
      </c>
    </row>
    <row r="3794" spans="1:2" hidden="1" x14ac:dyDescent="0.25">
      <c r="A3794" s="1" t="s">
        <v>3787</v>
      </c>
      <c r="B3794" s="1" t="s">
        <v>3787</v>
      </c>
    </row>
    <row r="3795" spans="1:2" hidden="1" x14ac:dyDescent="0.25">
      <c r="A3795" s="1" t="s">
        <v>3788</v>
      </c>
      <c r="B3795" s="1" t="s">
        <v>3788</v>
      </c>
    </row>
    <row r="3796" spans="1:2" hidden="1" x14ac:dyDescent="0.25">
      <c r="A3796" s="1" t="s">
        <v>3789</v>
      </c>
      <c r="B3796" s="1" t="s">
        <v>3789</v>
      </c>
    </row>
    <row r="3797" spans="1:2" x14ac:dyDescent="0.25">
      <c r="A3797" s="1" t="s">
        <v>3790</v>
      </c>
      <c r="B3797" s="1" t="s">
        <v>3790</v>
      </c>
    </row>
    <row r="3798" spans="1:2" hidden="1" x14ac:dyDescent="0.25">
      <c r="A3798" s="1" t="s">
        <v>3791</v>
      </c>
      <c r="B3798" s="1" t="s">
        <v>3791</v>
      </c>
    </row>
    <row r="3799" spans="1:2" hidden="1" x14ac:dyDescent="0.25">
      <c r="A3799" s="1" t="s">
        <v>3792</v>
      </c>
      <c r="B3799" s="1" t="s">
        <v>3792</v>
      </c>
    </row>
    <row r="3800" spans="1:2" hidden="1" x14ac:dyDescent="0.25">
      <c r="A3800" s="1" t="s">
        <v>3793</v>
      </c>
      <c r="B3800" s="1" t="s">
        <v>3793</v>
      </c>
    </row>
    <row r="3801" spans="1:2" hidden="1" x14ac:dyDescent="0.25">
      <c r="A3801" s="1" t="s">
        <v>3794</v>
      </c>
      <c r="B3801" s="1" t="s">
        <v>3794</v>
      </c>
    </row>
    <row r="3802" spans="1:2" hidden="1" x14ac:dyDescent="0.25">
      <c r="A3802" s="1" t="s">
        <v>3795</v>
      </c>
      <c r="B3802" s="1" t="s">
        <v>3795</v>
      </c>
    </row>
    <row r="3803" spans="1:2" hidden="1" x14ac:dyDescent="0.25">
      <c r="A3803" s="1" t="s">
        <v>3796</v>
      </c>
      <c r="B3803" s="1" t="s">
        <v>3796</v>
      </c>
    </row>
    <row r="3804" spans="1:2" hidden="1" x14ac:dyDescent="0.25">
      <c r="A3804" s="1" t="s">
        <v>3797</v>
      </c>
      <c r="B3804" s="1" t="s">
        <v>3797</v>
      </c>
    </row>
    <row r="3805" spans="1:2" hidden="1" x14ac:dyDescent="0.25">
      <c r="A3805" s="1" t="s">
        <v>3798</v>
      </c>
      <c r="B3805" s="1" t="s">
        <v>3798</v>
      </c>
    </row>
    <row r="3806" spans="1:2" hidden="1" x14ac:dyDescent="0.25">
      <c r="A3806" s="1" t="s">
        <v>3799</v>
      </c>
      <c r="B3806" s="1" t="s">
        <v>3799</v>
      </c>
    </row>
    <row r="3807" spans="1:2" hidden="1" x14ac:dyDescent="0.25">
      <c r="A3807" s="1" t="s">
        <v>3800</v>
      </c>
      <c r="B3807" s="1" t="s">
        <v>3800</v>
      </c>
    </row>
    <row r="3808" spans="1:2" hidden="1" x14ac:dyDescent="0.25">
      <c r="A3808" s="1" t="s">
        <v>3801</v>
      </c>
      <c r="B3808" s="1" t="s">
        <v>3801</v>
      </c>
    </row>
    <row r="3809" spans="1:2" hidden="1" x14ac:dyDescent="0.25">
      <c r="A3809" s="1" t="s">
        <v>3802</v>
      </c>
      <c r="B3809" s="1" t="s">
        <v>3802</v>
      </c>
    </row>
    <row r="3810" spans="1:2" hidden="1" x14ac:dyDescent="0.25">
      <c r="A3810" s="1" t="s">
        <v>3803</v>
      </c>
      <c r="B3810" s="1" t="s">
        <v>3803</v>
      </c>
    </row>
    <row r="3811" spans="1:2" hidden="1" x14ac:dyDescent="0.25">
      <c r="A3811" s="1" t="s">
        <v>3804</v>
      </c>
      <c r="B3811" s="1" t="s">
        <v>3804</v>
      </c>
    </row>
    <row r="3812" spans="1:2" hidden="1" x14ac:dyDescent="0.25">
      <c r="A3812" s="1" t="s">
        <v>3805</v>
      </c>
      <c r="B3812" s="1" t="s">
        <v>3805</v>
      </c>
    </row>
    <row r="3813" spans="1:2" hidden="1" x14ac:dyDescent="0.25">
      <c r="A3813" s="1" t="s">
        <v>3806</v>
      </c>
      <c r="B3813" s="1" t="s">
        <v>3806</v>
      </c>
    </row>
    <row r="3814" spans="1:2" hidden="1" x14ac:dyDescent="0.25">
      <c r="A3814" s="1" t="s">
        <v>3807</v>
      </c>
      <c r="B3814" s="1" t="s">
        <v>3807</v>
      </c>
    </row>
    <row r="3815" spans="1:2" hidden="1" x14ac:dyDescent="0.25">
      <c r="A3815" s="1" t="s">
        <v>3808</v>
      </c>
      <c r="B3815" s="1" t="s">
        <v>3808</v>
      </c>
    </row>
    <row r="3816" spans="1:2" hidden="1" x14ac:dyDescent="0.25">
      <c r="A3816" s="1" t="s">
        <v>3809</v>
      </c>
      <c r="B3816" s="1" t="s">
        <v>3809</v>
      </c>
    </row>
    <row r="3817" spans="1:2" hidden="1" x14ac:dyDescent="0.25">
      <c r="A3817" s="1" t="s">
        <v>3810</v>
      </c>
      <c r="B3817" s="1" t="s">
        <v>3810</v>
      </c>
    </row>
    <row r="3818" spans="1:2" hidden="1" x14ac:dyDescent="0.25">
      <c r="A3818" s="1" t="s">
        <v>3811</v>
      </c>
      <c r="B3818" s="1" t="s">
        <v>3811</v>
      </c>
    </row>
    <row r="3819" spans="1:2" ht="105" x14ac:dyDescent="0.25">
      <c r="A3819" s="1" t="s">
        <v>3812</v>
      </c>
      <c r="B3819" s="1" t="s">
        <v>4527</v>
      </c>
    </row>
    <row r="3820" spans="1:2" hidden="1" x14ac:dyDescent="0.25">
      <c r="A3820" s="1" t="s">
        <v>3813</v>
      </c>
      <c r="B3820" s="1" t="s">
        <v>3813</v>
      </c>
    </row>
    <row r="3821" spans="1:2" hidden="1" x14ac:dyDescent="0.25">
      <c r="A3821" s="1" t="s">
        <v>3814</v>
      </c>
      <c r="B3821" s="1" t="s">
        <v>3814</v>
      </c>
    </row>
    <row r="3822" spans="1:2" hidden="1" x14ac:dyDescent="0.25">
      <c r="A3822" s="1" t="s">
        <v>3815</v>
      </c>
      <c r="B3822" s="1" t="s">
        <v>3815</v>
      </c>
    </row>
    <row r="3823" spans="1:2" hidden="1" x14ac:dyDescent="0.25">
      <c r="A3823" s="1" t="s">
        <v>3816</v>
      </c>
      <c r="B3823" s="1" t="s">
        <v>3816</v>
      </c>
    </row>
    <row r="3824" spans="1:2" hidden="1" x14ac:dyDescent="0.25">
      <c r="A3824" s="1" t="s">
        <v>3817</v>
      </c>
      <c r="B3824" s="1" t="s">
        <v>3817</v>
      </c>
    </row>
    <row r="3825" spans="1:2" hidden="1" x14ac:dyDescent="0.25">
      <c r="A3825" s="1" t="s">
        <v>3818</v>
      </c>
      <c r="B3825" s="1" t="s">
        <v>3818</v>
      </c>
    </row>
    <row r="3826" spans="1:2" hidden="1" x14ac:dyDescent="0.25">
      <c r="A3826" s="1" t="s">
        <v>3819</v>
      </c>
      <c r="B3826" s="1" t="s">
        <v>3819</v>
      </c>
    </row>
    <row r="3827" spans="1:2" hidden="1" x14ac:dyDescent="0.25">
      <c r="A3827" s="1" t="s">
        <v>3820</v>
      </c>
      <c r="B3827" s="1" t="s">
        <v>3820</v>
      </c>
    </row>
    <row r="3828" spans="1:2" hidden="1" x14ac:dyDescent="0.25">
      <c r="A3828" s="1" t="s">
        <v>3821</v>
      </c>
      <c r="B3828" s="1" t="s">
        <v>3821</v>
      </c>
    </row>
    <row r="3829" spans="1:2" hidden="1" x14ac:dyDescent="0.25">
      <c r="A3829" s="1" t="s">
        <v>3822</v>
      </c>
      <c r="B3829" s="1" t="s">
        <v>3822</v>
      </c>
    </row>
    <row r="3830" spans="1:2" ht="90" x14ac:dyDescent="0.25">
      <c r="A3830" s="1" t="s">
        <v>3823</v>
      </c>
      <c r="B3830" s="1" t="s">
        <v>4525</v>
      </c>
    </row>
    <row r="3831" spans="1:2" hidden="1" x14ac:dyDescent="0.25">
      <c r="A3831" s="1" t="s">
        <v>3824</v>
      </c>
      <c r="B3831" s="1" t="s">
        <v>3824</v>
      </c>
    </row>
    <row r="3832" spans="1:2" hidden="1" x14ac:dyDescent="0.25">
      <c r="A3832" s="1" t="s">
        <v>3825</v>
      </c>
      <c r="B3832" s="1" t="s">
        <v>3825</v>
      </c>
    </row>
    <row r="3833" spans="1:2" hidden="1" x14ac:dyDescent="0.25">
      <c r="A3833" s="1" t="s">
        <v>3826</v>
      </c>
      <c r="B3833" s="1" t="s">
        <v>3826</v>
      </c>
    </row>
    <row r="3834" spans="1:2" hidden="1" x14ac:dyDescent="0.25">
      <c r="A3834" s="1" t="s">
        <v>3827</v>
      </c>
      <c r="B3834" s="1" t="s">
        <v>3827</v>
      </c>
    </row>
    <row r="3835" spans="1:2" hidden="1" x14ac:dyDescent="0.25">
      <c r="A3835" s="1" t="s">
        <v>3828</v>
      </c>
      <c r="B3835" s="1" t="s">
        <v>3828</v>
      </c>
    </row>
    <row r="3836" spans="1:2" hidden="1" x14ac:dyDescent="0.25">
      <c r="A3836" s="1" t="s">
        <v>3829</v>
      </c>
      <c r="B3836" s="1" t="s">
        <v>3829</v>
      </c>
    </row>
    <row r="3837" spans="1:2" hidden="1" x14ac:dyDescent="0.25">
      <c r="A3837" s="1" t="s">
        <v>3830</v>
      </c>
      <c r="B3837" s="1" t="s">
        <v>3830</v>
      </c>
    </row>
    <row r="3838" spans="1:2" hidden="1" x14ac:dyDescent="0.25">
      <c r="A3838" s="1" t="s">
        <v>3831</v>
      </c>
      <c r="B3838" s="1" t="s">
        <v>3831</v>
      </c>
    </row>
    <row r="3839" spans="1:2" hidden="1" x14ac:dyDescent="0.25">
      <c r="A3839" s="1" t="s">
        <v>3832</v>
      </c>
      <c r="B3839" s="1" t="s">
        <v>3832</v>
      </c>
    </row>
    <row r="3840" spans="1:2" hidden="1" x14ac:dyDescent="0.25">
      <c r="A3840" s="1" t="s">
        <v>3833</v>
      </c>
      <c r="B3840" s="1" t="s">
        <v>3833</v>
      </c>
    </row>
    <row r="3841" spans="1:2" x14ac:dyDescent="0.25">
      <c r="A3841" s="1" t="s">
        <v>3834</v>
      </c>
      <c r="B3841" s="1" t="s">
        <v>3834</v>
      </c>
    </row>
    <row r="3842" spans="1:2" hidden="1" x14ac:dyDescent="0.25">
      <c r="A3842" s="1" t="s">
        <v>3835</v>
      </c>
      <c r="B3842" s="1" t="s">
        <v>3835</v>
      </c>
    </row>
    <row r="3843" spans="1:2" hidden="1" x14ac:dyDescent="0.25">
      <c r="A3843" s="1" t="s">
        <v>3836</v>
      </c>
      <c r="B3843" s="1" t="s">
        <v>3836</v>
      </c>
    </row>
    <row r="3844" spans="1:2" hidden="1" x14ac:dyDescent="0.25">
      <c r="A3844" s="1" t="s">
        <v>3837</v>
      </c>
      <c r="B3844" s="1" t="s">
        <v>3837</v>
      </c>
    </row>
    <row r="3845" spans="1:2" hidden="1" x14ac:dyDescent="0.25">
      <c r="A3845" s="1" t="s">
        <v>3838</v>
      </c>
      <c r="B3845" s="1" t="s">
        <v>3838</v>
      </c>
    </row>
    <row r="3846" spans="1:2" hidden="1" x14ac:dyDescent="0.25">
      <c r="A3846" s="1" t="s">
        <v>3839</v>
      </c>
      <c r="B3846" s="1" t="s">
        <v>3839</v>
      </c>
    </row>
    <row r="3847" spans="1:2" hidden="1" x14ac:dyDescent="0.25">
      <c r="A3847" s="1" t="s">
        <v>3840</v>
      </c>
      <c r="B3847" s="1" t="s">
        <v>3840</v>
      </c>
    </row>
    <row r="3848" spans="1:2" hidden="1" x14ac:dyDescent="0.25">
      <c r="A3848" s="1" t="s">
        <v>3841</v>
      </c>
      <c r="B3848" s="1" t="s">
        <v>3841</v>
      </c>
    </row>
    <row r="3849" spans="1:2" hidden="1" x14ac:dyDescent="0.25">
      <c r="A3849" s="1" t="s">
        <v>3842</v>
      </c>
      <c r="B3849" s="1" t="s">
        <v>3842</v>
      </c>
    </row>
    <row r="3850" spans="1:2" hidden="1" x14ac:dyDescent="0.25">
      <c r="A3850" s="1" t="s">
        <v>3843</v>
      </c>
      <c r="B3850" s="1" t="s">
        <v>3843</v>
      </c>
    </row>
    <row r="3851" spans="1:2" hidden="1" x14ac:dyDescent="0.25">
      <c r="A3851" s="1" t="s">
        <v>3844</v>
      </c>
      <c r="B3851" s="1" t="s">
        <v>3844</v>
      </c>
    </row>
    <row r="3852" spans="1:2" x14ac:dyDescent="0.25">
      <c r="A3852" s="1" t="s">
        <v>3845</v>
      </c>
      <c r="B3852" s="1" t="s">
        <v>3845</v>
      </c>
    </row>
    <row r="3853" spans="1:2" hidden="1" x14ac:dyDescent="0.25">
      <c r="A3853" s="1" t="s">
        <v>3846</v>
      </c>
      <c r="B3853" s="1" t="s">
        <v>3846</v>
      </c>
    </row>
    <row r="3854" spans="1:2" hidden="1" x14ac:dyDescent="0.25">
      <c r="A3854" s="1" t="s">
        <v>3847</v>
      </c>
      <c r="B3854" s="1" t="s">
        <v>3847</v>
      </c>
    </row>
    <row r="3855" spans="1:2" hidden="1" x14ac:dyDescent="0.25">
      <c r="A3855" s="1" t="s">
        <v>3848</v>
      </c>
      <c r="B3855" s="1" t="s">
        <v>3848</v>
      </c>
    </row>
    <row r="3856" spans="1:2" hidden="1" x14ac:dyDescent="0.25">
      <c r="A3856" s="1" t="s">
        <v>3849</v>
      </c>
      <c r="B3856" s="1" t="s">
        <v>3849</v>
      </c>
    </row>
    <row r="3857" spans="1:2" hidden="1" x14ac:dyDescent="0.25">
      <c r="A3857" s="1" t="s">
        <v>3850</v>
      </c>
      <c r="B3857" s="1" t="s">
        <v>3850</v>
      </c>
    </row>
    <row r="3858" spans="1:2" hidden="1" x14ac:dyDescent="0.25">
      <c r="A3858" s="1" t="s">
        <v>3851</v>
      </c>
      <c r="B3858" s="1" t="s">
        <v>3851</v>
      </c>
    </row>
    <row r="3859" spans="1:2" hidden="1" x14ac:dyDescent="0.25">
      <c r="A3859" s="1" t="s">
        <v>3852</v>
      </c>
      <c r="B3859" s="1" t="s">
        <v>3852</v>
      </c>
    </row>
    <row r="3860" spans="1:2" hidden="1" x14ac:dyDescent="0.25">
      <c r="A3860" s="1" t="s">
        <v>3853</v>
      </c>
      <c r="B3860" s="1" t="s">
        <v>3853</v>
      </c>
    </row>
    <row r="3861" spans="1:2" hidden="1" x14ac:dyDescent="0.25">
      <c r="A3861" s="1" t="s">
        <v>3854</v>
      </c>
      <c r="B3861" s="1" t="s">
        <v>3854</v>
      </c>
    </row>
    <row r="3862" spans="1:2" hidden="1" x14ac:dyDescent="0.25">
      <c r="A3862" s="1" t="s">
        <v>3855</v>
      </c>
      <c r="B3862" s="1" t="s">
        <v>3855</v>
      </c>
    </row>
    <row r="3863" spans="1:2" hidden="1" x14ac:dyDescent="0.25">
      <c r="A3863" s="1" t="s">
        <v>3856</v>
      </c>
      <c r="B3863" s="1" t="s">
        <v>3856</v>
      </c>
    </row>
    <row r="3864" spans="1:2" hidden="1" x14ac:dyDescent="0.25">
      <c r="A3864" s="1" t="s">
        <v>3857</v>
      </c>
      <c r="B3864" s="1" t="s">
        <v>3857</v>
      </c>
    </row>
    <row r="3865" spans="1:2" hidden="1" x14ac:dyDescent="0.25">
      <c r="A3865" s="1" t="s">
        <v>3858</v>
      </c>
      <c r="B3865" s="1" t="s">
        <v>3858</v>
      </c>
    </row>
    <row r="3866" spans="1:2" hidden="1" x14ac:dyDescent="0.25">
      <c r="A3866" s="1" t="s">
        <v>3859</v>
      </c>
      <c r="B3866" s="1" t="s">
        <v>3859</v>
      </c>
    </row>
    <row r="3867" spans="1:2" hidden="1" x14ac:dyDescent="0.25">
      <c r="A3867" s="1" t="s">
        <v>3860</v>
      </c>
      <c r="B3867" s="1" t="s">
        <v>3860</v>
      </c>
    </row>
    <row r="3868" spans="1:2" hidden="1" x14ac:dyDescent="0.25">
      <c r="A3868" s="1" t="s">
        <v>3861</v>
      </c>
      <c r="B3868" s="1" t="s">
        <v>3861</v>
      </c>
    </row>
    <row r="3869" spans="1:2" hidden="1" x14ac:dyDescent="0.25">
      <c r="A3869" s="1" t="s">
        <v>3862</v>
      </c>
      <c r="B3869" s="1" t="s">
        <v>3862</v>
      </c>
    </row>
    <row r="3870" spans="1:2" hidden="1" x14ac:dyDescent="0.25">
      <c r="A3870" s="1" t="s">
        <v>3863</v>
      </c>
      <c r="B3870" s="1" t="s">
        <v>3863</v>
      </c>
    </row>
    <row r="3871" spans="1:2" hidden="1" x14ac:dyDescent="0.25">
      <c r="A3871" s="1" t="s">
        <v>3864</v>
      </c>
      <c r="B3871" s="1" t="s">
        <v>3864</v>
      </c>
    </row>
    <row r="3872" spans="1:2" hidden="1" x14ac:dyDescent="0.25">
      <c r="A3872" s="1" t="s">
        <v>3865</v>
      </c>
      <c r="B3872" s="1" t="s">
        <v>3865</v>
      </c>
    </row>
    <row r="3873" spans="1:2" hidden="1" x14ac:dyDescent="0.25">
      <c r="A3873" s="1" t="s">
        <v>3866</v>
      </c>
      <c r="B3873" s="1" t="s">
        <v>3866</v>
      </c>
    </row>
    <row r="3874" spans="1:2" hidden="1" x14ac:dyDescent="0.25">
      <c r="A3874" s="1" t="s">
        <v>3867</v>
      </c>
      <c r="B3874" s="1" t="s">
        <v>3867</v>
      </c>
    </row>
    <row r="3875" spans="1:2" ht="180" x14ac:dyDescent="0.25">
      <c r="A3875" s="1" t="s">
        <v>3868</v>
      </c>
      <c r="B3875" s="1" t="s">
        <v>4526</v>
      </c>
    </row>
    <row r="3876" spans="1:2" hidden="1" x14ac:dyDescent="0.25">
      <c r="A3876" s="1" t="s">
        <v>3869</v>
      </c>
      <c r="B3876" s="1" t="s">
        <v>3869</v>
      </c>
    </row>
    <row r="3877" spans="1:2" hidden="1" x14ac:dyDescent="0.25">
      <c r="A3877" s="1" t="s">
        <v>3870</v>
      </c>
      <c r="B3877" s="1" t="s">
        <v>3870</v>
      </c>
    </row>
    <row r="3878" spans="1:2" hidden="1" x14ac:dyDescent="0.25">
      <c r="A3878" s="1" t="s">
        <v>3871</v>
      </c>
      <c r="B3878" s="1" t="s">
        <v>3871</v>
      </c>
    </row>
    <row r="3879" spans="1:2" hidden="1" x14ac:dyDescent="0.25">
      <c r="A3879" s="1" t="s">
        <v>3872</v>
      </c>
      <c r="B3879" s="1" t="s">
        <v>3872</v>
      </c>
    </row>
    <row r="3880" spans="1:2" hidden="1" x14ac:dyDescent="0.25">
      <c r="A3880" s="1" t="s">
        <v>3873</v>
      </c>
      <c r="B3880" s="1" t="s">
        <v>3873</v>
      </c>
    </row>
    <row r="3881" spans="1:2" hidden="1" x14ac:dyDescent="0.25">
      <c r="A3881" s="1" t="s">
        <v>3874</v>
      </c>
      <c r="B3881" s="1" t="s">
        <v>3874</v>
      </c>
    </row>
    <row r="3882" spans="1:2" hidden="1" x14ac:dyDescent="0.25">
      <c r="A3882" s="1" t="s">
        <v>3875</v>
      </c>
      <c r="B3882" s="1" t="s">
        <v>3875</v>
      </c>
    </row>
    <row r="3883" spans="1:2" hidden="1" x14ac:dyDescent="0.25">
      <c r="A3883" s="1" t="s">
        <v>3876</v>
      </c>
      <c r="B3883" s="1" t="s">
        <v>3876</v>
      </c>
    </row>
    <row r="3884" spans="1:2" hidden="1" x14ac:dyDescent="0.25">
      <c r="A3884" s="1" t="s">
        <v>3877</v>
      </c>
      <c r="B3884" s="1" t="s">
        <v>3877</v>
      </c>
    </row>
    <row r="3885" spans="1:2" ht="90" x14ac:dyDescent="0.25">
      <c r="A3885" s="1" t="s">
        <v>3878</v>
      </c>
      <c r="B3885" s="1" t="s">
        <v>4525</v>
      </c>
    </row>
    <row r="3886" spans="1:2" hidden="1" x14ac:dyDescent="0.25">
      <c r="A3886" s="1" t="s">
        <v>3879</v>
      </c>
      <c r="B3886" s="1" t="s">
        <v>3879</v>
      </c>
    </row>
    <row r="3887" spans="1:2" hidden="1" x14ac:dyDescent="0.25">
      <c r="A3887" s="1" t="s">
        <v>3880</v>
      </c>
      <c r="B3887" s="1" t="s">
        <v>3880</v>
      </c>
    </row>
    <row r="3888" spans="1:2" hidden="1" x14ac:dyDescent="0.25">
      <c r="A3888" s="1" t="s">
        <v>3881</v>
      </c>
      <c r="B3888" s="1" t="s">
        <v>3881</v>
      </c>
    </row>
    <row r="3889" spans="1:2" hidden="1" x14ac:dyDescent="0.25">
      <c r="A3889" s="1" t="s">
        <v>3882</v>
      </c>
      <c r="B3889" s="1" t="s">
        <v>3882</v>
      </c>
    </row>
    <row r="3890" spans="1:2" hidden="1" x14ac:dyDescent="0.25">
      <c r="A3890" s="1" t="s">
        <v>3883</v>
      </c>
      <c r="B3890" s="1" t="s">
        <v>3883</v>
      </c>
    </row>
    <row r="3891" spans="1:2" hidden="1" x14ac:dyDescent="0.25">
      <c r="A3891" s="1" t="s">
        <v>3884</v>
      </c>
      <c r="B3891" s="1" t="s">
        <v>3884</v>
      </c>
    </row>
    <row r="3892" spans="1:2" hidden="1" x14ac:dyDescent="0.25">
      <c r="A3892" s="1" t="s">
        <v>3885</v>
      </c>
      <c r="B3892" s="1" t="s">
        <v>3885</v>
      </c>
    </row>
    <row r="3893" spans="1:2" hidden="1" x14ac:dyDescent="0.25">
      <c r="A3893" s="1" t="s">
        <v>3886</v>
      </c>
      <c r="B3893" s="1" t="s">
        <v>3886</v>
      </c>
    </row>
    <row r="3894" spans="1:2" hidden="1" x14ac:dyDescent="0.25">
      <c r="A3894" s="1" t="s">
        <v>3887</v>
      </c>
      <c r="B3894" s="1" t="s">
        <v>3887</v>
      </c>
    </row>
    <row r="3895" spans="1:2" hidden="1" x14ac:dyDescent="0.25">
      <c r="A3895" s="1" t="s">
        <v>3888</v>
      </c>
      <c r="B3895" s="1" t="s">
        <v>3888</v>
      </c>
    </row>
    <row r="3896" spans="1:2" hidden="1" x14ac:dyDescent="0.25">
      <c r="A3896" s="1" t="s">
        <v>3889</v>
      </c>
      <c r="B3896" s="1" t="s">
        <v>3889</v>
      </c>
    </row>
    <row r="3897" spans="1:2" x14ac:dyDescent="0.25">
      <c r="A3897" s="1" t="s">
        <v>3890</v>
      </c>
      <c r="B3897" s="1" t="s">
        <v>3890</v>
      </c>
    </row>
    <row r="3898" spans="1:2" hidden="1" x14ac:dyDescent="0.25">
      <c r="A3898" s="1" t="s">
        <v>3891</v>
      </c>
      <c r="B3898" s="1" t="s">
        <v>3891</v>
      </c>
    </row>
    <row r="3899" spans="1:2" hidden="1" x14ac:dyDescent="0.25">
      <c r="A3899" s="1" t="s">
        <v>3892</v>
      </c>
      <c r="B3899" s="1" t="s">
        <v>3892</v>
      </c>
    </row>
    <row r="3900" spans="1:2" hidden="1" x14ac:dyDescent="0.25">
      <c r="A3900" s="1" t="s">
        <v>3893</v>
      </c>
      <c r="B3900" s="1" t="s">
        <v>3893</v>
      </c>
    </row>
    <row r="3901" spans="1:2" hidden="1" x14ac:dyDescent="0.25">
      <c r="A3901" s="1" t="s">
        <v>3894</v>
      </c>
      <c r="B3901" s="1" t="s">
        <v>3894</v>
      </c>
    </row>
    <row r="3902" spans="1:2" hidden="1" x14ac:dyDescent="0.25">
      <c r="A3902" s="1" t="s">
        <v>3895</v>
      </c>
      <c r="B3902" s="1" t="s">
        <v>3895</v>
      </c>
    </row>
    <row r="3903" spans="1:2" hidden="1" x14ac:dyDescent="0.25">
      <c r="A3903" s="1" t="s">
        <v>3896</v>
      </c>
      <c r="B3903" s="1" t="s">
        <v>3896</v>
      </c>
    </row>
    <row r="3904" spans="1:2" hidden="1" x14ac:dyDescent="0.25">
      <c r="A3904" s="1" t="s">
        <v>3897</v>
      </c>
      <c r="B3904" s="1" t="s">
        <v>3897</v>
      </c>
    </row>
    <row r="3905" spans="1:2" hidden="1" x14ac:dyDescent="0.25">
      <c r="A3905" s="1" t="s">
        <v>3898</v>
      </c>
      <c r="B3905" s="1" t="s">
        <v>3898</v>
      </c>
    </row>
    <row r="3906" spans="1:2" hidden="1" x14ac:dyDescent="0.25">
      <c r="A3906" s="1" t="s">
        <v>3899</v>
      </c>
      <c r="B3906" s="1" t="s">
        <v>3899</v>
      </c>
    </row>
    <row r="3907" spans="1:2" hidden="1" x14ac:dyDescent="0.25">
      <c r="A3907" s="1" t="s">
        <v>3900</v>
      </c>
      <c r="B3907" s="1" t="s">
        <v>3900</v>
      </c>
    </row>
    <row r="3908" spans="1:2" ht="75" x14ac:dyDescent="0.25">
      <c r="A3908" s="1" t="s">
        <v>3901</v>
      </c>
      <c r="B3908" s="1" t="s">
        <v>4524</v>
      </c>
    </row>
    <row r="3909" spans="1:2" hidden="1" x14ac:dyDescent="0.25">
      <c r="A3909" s="1" t="s">
        <v>3902</v>
      </c>
      <c r="B3909" s="1" t="s">
        <v>3902</v>
      </c>
    </row>
    <row r="3910" spans="1:2" hidden="1" x14ac:dyDescent="0.25">
      <c r="A3910" s="1" t="s">
        <v>3903</v>
      </c>
      <c r="B3910" s="1" t="s">
        <v>3903</v>
      </c>
    </row>
    <row r="3911" spans="1:2" hidden="1" x14ac:dyDescent="0.25">
      <c r="A3911" s="1" t="s">
        <v>3904</v>
      </c>
      <c r="B3911" s="1" t="s">
        <v>3904</v>
      </c>
    </row>
    <row r="3912" spans="1:2" hidden="1" x14ac:dyDescent="0.25">
      <c r="A3912" s="1" t="s">
        <v>3905</v>
      </c>
      <c r="B3912" s="1" t="s">
        <v>3905</v>
      </c>
    </row>
    <row r="3913" spans="1:2" hidden="1" x14ac:dyDescent="0.25">
      <c r="A3913" s="1" t="s">
        <v>3906</v>
      </c>
      <c r="B3913" s="1" t="s">
        <v>3906</v>
      </c>
    </row>
    <row r="3914" spans="1:2" hidden="1" x14ac:dyDescent="0.25">
      <c r="A3914" s="1" t="s">
        <v>3907</v>
      </c>
      <c r="B3914" s="1" t="s">
        <v>3907</v>
      </c>
    </row>
    <row r="3915" spans="1:2" hidden="1" x14ac:dyDescent="0.25">
      <c r="A3915" s="1" t="s">
        <v>3908</v>
      </c>
      <c r="B3915" s="1" t="s">
        <v>3908</v>
      </c>
    </row>
    <row r="3916" spans="1:2" hidden="1" x14ac:dyDescent="0.25">
      <c r="A3916" s="1" t="s">
        <v>3909</v>
      </c>
      <c r="B3916" s="1" t="s">
        <v>3909</v>
      </c>
    </row>
    <row r="3917" spans="1:2" hidden="1" x14ac:dyDescent="0.25">
      <c r="A3917" s="1" t="s">
        <v>3910</v>
      </c>
      <c r="B3917" s="1" t="s">
        <v>3910</v>
      </c>
    </row>
    <row r="3918" spans="1:2" hidden="1" x14ac:dyDescent="0.25">
      <c r="A3918" s="1" t="s">
        <v>3911</v>
      </c>
      <c r="B3918" s="1" t="s">
        <v>3911</v>
      </c>
    </row>
    <row r="3919" spans="1:2" hidden="1" x14ac:dyDescent="0.25">
      <c r="A3919" s="1" t="s">
        <v>3912</v>
      </c>
      <c r="B3919" s="1" t="s">
        <v>3912</v>
      </c>
    </row>
    <row r="3920" spans="1:2" hidden="1" x14ac:dyDescent="0.25">
      <c r="A3920" s="1" t="s">
        <v>3913</v>
      </c>
      <c r="B3920" s="1" t="s">
        <v>3913</v>
      </c>
    </row>
    <row r="3921" spans="1:2" hidden="1" x14ac:dyDescent="0.25">
      <c r="A3921" s="1" t="s">
        <v>3914</v>
      </c>
      <c r="B3921" s="1" t="s">
        <v>3914</v>
      </c>
    </row>
    <row r="3922" spans="1:2" hidden="1" x14ac:dyDescent="0.25">
      <c r="A3922" s="1" t="s">
        <v>3915</v>
      </c>
      <c r="B3922" s="1" t="s">
        <v>3915</v>
      </c>
    </row>
    <row r="3923" spans="1:2" hidden="1" x14ac:dyDescent="0.25">
      <c r="A3923" s="1" t="s">
        <v>3916</v>
      </c>
      <c r="B3923" s="1" t="s">
        <v>3916</v>
      </c>
    </row>
    <row r="3924" spans="1:2" hidden="1" x14ac:dyDescent="0.25">
      <c r="A3924" s="1" t="s">
        <v>3917</v>
      </c>
      <c r="B3924" s="1" t="s">
        <v>3917</v>
      </c>
    </row>
    <row r="3925" spans="1:2" hidden="1" x14ac:dyDescent="0.25">
      <c r="A3925" s="1" t="s">
        <v>3918</v>
      </c>
      <c r="B3925" s="1" t="s">
        <v>3918</v>
      </c>
    </row>
    <row r="3926" spans="1:2" hidden="1" x14ac:dyDescent="0.25">
      <c r="A3926" s="1" t="s">
        <v>3919</v>
      </c>
      <c r="B3926" s="1" t="s">
        <v>3919</v>
      </c>
    </row>
    <row r="3927" spans="1:2" hidden="1" x14ac:dyDescent="0.25">
      <c r="A3927" s="1" t="s">
        <v>3920</v>
      </c>
      <c r="B3927" s="1" t="s">
        <v>3920</v>
      </c>
    </row>
    <row r="3928" spans="1:2" hidden="1" x14ac:dyDescent="0.25">
      <c r="A3928" s="1" t="s">
        <v>3921</v>
      </c>
      <c r="B3928" s="1" t="s">
        <v>3921</v>
      </c>
    </row>
    <row r="3929" spans="1:2" hidden="1" x14ac:dyDescent="0.25">
      <c r="A3929" s="1" t="s">
        <v>3922</v>
      </c>
      <c r="B3929" s="1" t="s">
        <v>3922</v>
      </c>
    </row>
    <row r="3930" spans="1:2" hidden="1" x14ac:dyDescent="0.25">
      <c r="A3930" s="1" t="s">
        <v>3923</v>
      </c>
      <c r="B3930" s="1" t="s">
        <v>3923</v>
      </c>
    </row>
    <row r="3931" spans="1:2" x14ac:dyDescent="0.25">
      <c r="A3931" s="1" t="s">
        <v>3924</v>
      </c>
      <c r="B3931" s="1" t="s">
        <v>3924</v>
      </c>
    </row>
    <row r="3932" spans="1:2" hidden="1" x14ac:dyDescent="0.25">
      <c r="A3932" s="1" t="s">
        <v>3925</v>
      </c>
      <c r="B3932" s="1" t="s">
        <v>3925</v>
      </c>
    </row>
    <row r="3933" spans="1:2" hidden="1" x14ac:dyDescent="0.25">
      <c r="A3933" s="1" t="s">
        <v>3926</v>
      </c>
      <c r="B3933" s="1" t="s">
        <v>3926</v>
      </c>
    </row>
    <row r="3934" spans="1:2" hidden="1" x14ac:dyDescent="0.25">
      <c r="A3934" s="1" t="s">
        <v>3927</v>
      </c>
      <c r="B3934" s="1" t="s">
        <v>3927</v>
      </c>
    </row>
    <row r="3935" spans="1:2" hidden="1" x14ac:dyDescent="0.25">
      <c r="A3935" s="1" t="s">
        <v>3928</v>
      </c>
      <c r="B3935" s="1" t="s">
        <v>3928</v>
      </c>
    </row>
    <row r="3936" spans="1:2" hidden="1" x14ac:dyDescent="0.25">
      <c r="A3936" s="1" t="s">
        <v>3929</v>
      </c>
      <c r="B3936" s="1" t="s">
        <v>3929</v>
      </c>
    </row>
    <row r="3937" spans="1:2" hidden="1" x14ac:dyDescent="0.25">
      <c r="A3937" s="1" t="s">
        <v>3930</v>
      </c>
      <c r="B3937" s="1" t="s">
        <v>3930</v>
      </c>
    </row>
    <row r="3938" spans="1:2" hidden="1" x14ac:dyDescent="0.25">
      <c r="A3938" s="1" t="s">
        <v>3931</v>
      </c>
      <c r="B3938" s="1" t="s">
        <v>3931</v>
      </c>
    </row>
    <row r="3939" spans="1:2" hidden="1" x14ac:dyDescent="0.25">
      <c r="A3939" s="1" t="s">
        <v>3932</v>
      </c>
      <c r="B3939" s="1" t="s">
        <v>3932</v>
      </c>
    </row>
    <row r="3940" spans="1:2" hidden="1" x14ac:dyDescent="0.25">
      <c r="A3940" s="1" t="s">
        <v>3933</v>
      </c>
      <c r="B3940" s="1" t="s">
        <v>3933</v>
      </c>
    </row>
    <row r="3941" spans="1:2" hidden="1" x14ac:dyDescent="0.25">
      <c r="A3941" s="1" t="s">
        <v>3934</v>
      </c>
      <c r="B3941" s="1" t="s">
        <v>3934</v>
      </c>
    </row>
    <row r="3942" spans="1:2" x14ac:dyDescent="0.25">
      <c r="A3942" s="1" t="s">
        <v>3935</v>
      </c>
      <c r="B3942" s="1" t="s">
        <v>3935</v>
      </c>
    </row>
    <row r="3943" spans="1:2" hidden="1" x14ac:dyDescent="0.25">
      <c r="A3943" s="1" t="s">
        <v>3936</v>
      </c>
      <c r="B3943" s="1" t="s">
        <v>3936</v>
      </c>
    </row>
    <row r="3944" spans="1:2" hidden="1" x14ac:dyDescent="0.25">
      <c r="A3944" s="1" t="s">
        <v>3937</v>
      </c>
      <c r="B3944" s="1" t="s">
        <v>3937</v>
      </c>
    </row>
    <row r="3945" spans="1:2" hidden="1" x14ac:dyDescent="0.25">
      <c r="A3945" s="1" t="s">
        <v>3938</v>
      </c>
      <c r="B3945" s="1" t="s">
        <v>3938</v>
      </c>
    </row>
    <row r="3946" spans="1:2" hidden="1" x14ac:dyDescent="0.25">
      <c r="A3946" s="1" t="s">
        <v>3939</v>
      </c>
      <c r="B3946" s="1" t="s">
        <v>3939</v>
      </c>
    </row>
    <row r="3947" spans="1:2" hidden="1" x14ac:dyDescent="0.25">
      <c r="A3947" s="1" t="s">
        <v>3940</v>
      </c>
      <c r="B3947" s="1" t="s">
        <v>3940</v>
      </c>
    </row>
    <row r="3948" spans="1:2" hidden="1" x14ac:dyDescent="0.25">
      <c r="A3948" s="1" t="s">
        <v>3941</v>
      </c>
      <c r="B3948" s="1" t="s">
        <v>3941</v>
      </c>
    </row>
    <row r="3949" spans="1:2" hidden="1" x14ac:dyDescent="0.25">
      <c r="A3949" s="1" t="s">
        <v>3942</v>
      </c>
      <c r="B3949" s="1" t="s">
        <v>3942</v>
      </c>
    </row>
    <row r="3950" spans="1:2" hidden="1" x14ac:dyDescent="0.25">
      <c r="A3950" s="1" t="s">
        <v>3943</v>
      </c>
      <c r="B3950" s="1" t="s">
        <v>3943</v>
      </c>
    </row>
    <row r="3951" spans="1:2" hidden="1" x14ac:dyDescent="0.25">
      <c r="A3951" s="1" t="s">
        <v>3944</v>
      </c>
      <c r="B3951" s="1" t="s">
        <v>3944</v>
      </c>
    </row>
    <row r="3952" spans="1:2" hidden="1" x14ac:dyDescent="0.25">
      <c r="A3952" s="1" t="s">
        <v>3945</v>
      </c>
      <c r="B3952" s="1" t="s">
        <v>3945</v>
      </c>
    </row>
    <row r="3953" spans="1:2" hidden="1" x14ac:dyDescent="0.25">
      <c r="A3953" s="1" t="s">
        <v>3946</v>
      </c>
      <c r="B3953" s="1" t="s">
        <v>3946</v>
      </c>
    </row>
    <row r="3954" spans="1:2" x14ac:dyDescent="0.25">
      <c r="A3954" s="1" t="s">
        <v>3947</v>
      </c>
      <c r="B3954" s="1" t="s">
        <v>3947</v>
      </c>
    </row>
    <row r="3955" spans="1:2" hidden="1" x14ac:dyDescent="0.25">
      <c r="A3955" s="1" t="s">
        <v>3948</v>
      </c>
      <c r="B3955" s="1" t="s">
        <v>3948</v>
      </c>
    </row>
    <row r="3956" spans="1:2" hidden="1" x14ac:dyDescent="0.25">
      <c r="A3956" s="1" t="s">
        <v>3949</v>
      </c>
      <c r="B3956" s="1" t="s">
        <v>3949</v>
      </c>
    </row>
    <row r="3957" spans="1:2" hidden="1" x14ac:dyDescent="0.25">
      <c r="A3957" s="1" t="s">
        <v>3950</v>
      </c>
      <c r="B3957" s="1" t="s">
        <v>3950</v>
      </c>
    </row>
    <row r="3958" spans="1:2" hidden="1" x14ac:dyDescent="0.25">
      <c r="A3958" s="1" t="s">
        <v>3951</v>
      </c>
      <c r="B3958" s="1" t="s">
        <v>3951</v>
      </c>
    </row>
    <row r="3959" spans="1:2" hidden="1" x14ac:dyDescent="0.25">
      <c r="A3959" s="1" t="s">
        <v>3952</v>
      </c>
      <c r="B3959" s="1" t="s">
        <v>3952</v>
      </c>
    </row>
    <row r="3960" spans="1:2" hidden="1" x14ac:dyDescent="0.25">
      <c r="A3960" s="1" t="s">
        <v>3953</v>
      </c>
      <c r="B3960" s="1" t="s">
        <v>3953</v>
      </c>
    </row>
    <row r="3961" spans="1:2" hidden="1" x14ac:dyDescent="0.25">
      <c r="A3961" s="1" t="s">
        <v>3954</v>
      </c>
      <c r="B3961" s="1" t="s">
        <v>3954</v>
      </c>
    </row>
    <row r="3962" spans="1:2" hidden="1" x14ac:dyDescent="0.25">
      <c r="A3962" s="1" t="s">
        <v>3955</v>
      </c>
      <c r="B3962" s="1" t="s">
        <v>3955</v>
      </c>
    </row>
    <row r="3963" spans="1:2" hidden="1" x14ac:dyDescent="0.25">
      <c r="A3963" s="1" t="s">
        <v>3956</v>
      </c>
      <c r="B3963" s="1" t="s">
        <v>3956</v>
      </c>
    </row>
    <row r="3964" spans="1:2" x14ac:dyDescent="0.25">
      <c r="A3964" s="1" t="s">
        <v>3957</v>
      </c>
      <c r="B3964" s="1" t="s">
        <v>3957</v>
      </c>
    </row>
    <row r="3965" spans="1:2" hidden="1" x14ac:dyDescent="0.25">
      <c r="A3965" s="1" t="s">
        <v>3958</v>
      </c>
      <c r="B3965" s="1" t="s">
        <v>3958</v>
      </c>
    </row>
    <row r="3966" spans="1:2" hidden="1" x14ac:dyDescent="0.25">
      <c r="A3966" s="1" t="s">
        <v>3959</v>
      </c>
      <c r="B3966" s="1" t="s">
        <v>3959</v>
      </c>
    </row>
    <row r="3967" spans="1:2" hidden="1" x14ac:dyDescent="0.25">
      <c r="A3967" s="1" t="s">
        <v>3960</v>
      </c>
      <c r="B3967" s="1" t="s">
        <v>3960</v>
      </c>
    </row>
    <row r="3968" spans="1:2" hidden="1" x14ac:dyDescent="0.25">
      <c r="A3968" s="1" t="s">
        <v>3961</v>
      </c>
      <c r="B3968" s="1" t="s">
        <v>3961</v>
      </c>
    </row>
    <row r="3969" spans="1:2" hidden="1" x14ac:dyDescent="0.25">
      <c r="A3969" s="1" t="s">
        <v>3962</v>
      </c>
      <c r="B3969" s="1" t="s">
        <v>3962</v>
      </c>
    </row>
    <row r="3970" spans="1:2" hidden="1" x14ac:dyDescent="0.25">
      <c r="A3970" s="1" t="s">
        <v>3963</v>
      </c>
      <c r="B3970" s="1" t="s">
        <v>3963</v>
      </c>
    </row>
    <row r="3971" spans="1:2" hidden="1" x14ac:dyDescent="0.25">
      <c r="A3971" s="1" t="s">
        <v>3964</v>
      </c>
      <c r="B3971" s="1" t="s">
        <v>3964</v>
      </c>
    </row>
    <row r="3972" spans="1:2" hidden="1" x14ac:dyDescent="0.25">
      <c r="A3972" s="1" t="s">
        <v>3965</v>
      </c>
      <c r="B3972" s="1" t="s">
        <v>3965</v>
      </c>
    </row>
    <row r="3973" spans="1:2" hidden="1" x14ac:dyDescent="0.25">
      <c r="A3973" s="1" t="s">
        <v>3966</v>
      </c>
      <c r="B3973" s="1" t="s">
        <v>3966</v>
      </c>
    </row>
    <row r="3974" spans="1:2" hidden="1" x14ac:dyDescent="0.25">
      <c r="A3974" s="1" t="s">
        <v>3967</v>
      </c>
      <c r="B3974" s="1" t="s">
        <v>3967</v>
      </c>
    </row>
    <row r="3975" spans="1:2" hidden="1" x14ac:dyDescent="0.25">
      <c r="A3975" s="1" t="s">
        <v>3968</v>
      </c>
      <c r="B3975" s="1" t="s">
        <v>3968</v>
      </c>
    </row>
    <row r="3976" spans="1:2" hidden="1" x14ac:dyDescent="0.25">
      <c r="A3976" s="1" t="s">
        <v>3969</v>
      </c>
      <c r="B3976" s="1" t="s">
        <v>3969</v>
      </c>
    </row>
    <row r="3977" spans="1:2" hidden="1" x14ac:dyDescent="0.25">
      <c r="A3977" s="1" t="s">
        <v>3970</v>
      </c>
      <c r="B3977" s="1" t="s">
        <v>3970</v>
      </c>
    </row>
    <row r="3978" spans="1:2" hidden="1" x14ac:dyDescent="0.25">
      <c r="A3978" s="1" t="s">
        <v>3971</v>
      </c>
      <c r="B3978" s="1" t="s">
        <v>3971</v>
      </c>
    </row>
    <row r="3979" spans="1:2" hidden="1" x14ac:dyDescent="0.25">
      <c r="A3979" s="1" t="s">
        <v>3972</v>
      </c>
      <c r="B3979" s="1" t="s">
        <v>3972</v>
      </c>
    </row>
    <row r="3980" spans="1:2" hidden="1" x14ac:dyDescent="0.25">
      <c r="A3980" s="1" t="s">
        <v>3973</v>
      </c>
      <c r="B3980" s="1" t="s">
        <v>3973</v>
      </c>
    </row>
    <row r="3981" spans="1:2" hidden="1" x14ac:dyDescent="0.25">
      <c r="A3981" s="1" t="s">
        <v>3974</v>
      </c>
      <c r="B3981" s="1" t="s">
        <v>3974</v>
      </c>
    </row>
    <row r="3982" spans="1:2" hidden="1" x14ac:dyDescent="0.25">
      <c r="A3982" s="1" t="s">
        <v>3975</v>
      </c>
      <c r="B3982" s="1" t="s">
        <v>3975</v>
      </c>
    </row>
    <row r="3983" spans="1:2" hidden="1" x14ac:dyDescent="0.25">
      <c r="A3983" s="1" t="s">
        <v>3976</v>
      </c>
      <c r="B3983" s="1" t="s">
        <v>3976</v>
      </c>
    </row>
    <row r="3984" spans="1:2" hidden="1" x14ac:dyDescent="0.25">
      <c r="A3984" s="1" t="s">
        <v>3977</v>
      </c>
      <c r="B3984" s="1" t="s">
        <v>3977</v>
      </c>
    </row>
    <row r="3985" spans="1:2" hidden="1" x14ac:dyDescent="0.25">
      <c r="A3985" s="1" t="s">
        <v>3978</v>
      </c>
      <c r="B3985" s="1" t="s">
        <v>3978</v>
      </c>
    </row>
    <row r="3986" spans="1:2" hidden="1" x14ac:dyDescent="0.25">
      <c r="A3986" s="1" t="s">
        <v>3979</v>
      </c>
      <c r="B3986" s="1" t="s">
        <v>3979</v>
      </c>
    </row>
    <row r="3987" spans="1:2" x14ac:dyDescent="0.25">
      <c r="A3987" s="1" t="s">
        <v>3980</v>
      </c>
      <c r="B3987" s="1" t="s">
        <v>3980</v>
      </c>
    </row>
    <row r="3988" spans="1:2" hidden="1" x14ac:dyDescent="0.25">
      <c r="A3988" s="1" t="s">
        <v>3981</v>
      </c>
      <c r="B3988" s="1" t="s">
        <v>3981</v>
      </c>
    </row>
    <row r="3989" spans="1:2" hidden="1" x14ac:dyDescent="0.25">
      <c r="A3989" s="1" t="s">
        <v>3982</v>
      </c>
      <c r="B3989" s="1" t="s">
        <v>3982</v>
      </c>
    </row>
    <row r="3990" spans="1:2" hidden="1" x14ac:dyDescent="0.25">
      <c r="A3990" s="1" t="s">
        <v>3983</v>
      </c>
      <c r="B3990" s="1" t="s">
        <v>3983</v>
      </c>
    </row>
    <row r="3991" spans="1:2" hidden="1" x14ac:dyDescent="0.25">
      <c r="A3991" s="1" t="s">
        <v>3984</v>
      </c>
      <c r="B3991" s="1" t="s">
        <v>3984</v>
      </c>
    </row>
    <row r="3992" spans="1:2" hidden="1" x14ac:dyDescent="0.25">
      <c r="A3992" s="1" t="s">
        <v>3985</v>
      </c>
      <c r="B3992" s="1" t="s">
        <v>3985</v>
      </c>
    </row>
    <row r="3993" spans="1:2" hidden="1" x14ac:dyDescent="0.25">
      <c r="A3993" s="1" t="s">
        <v>3986</v>
      </c>
      <c r="B3993" s="1" t="s">
        <v>3986</v>
      </c>
    </row>
    <row r="3994" spans="1:2" hidden="1" x14ac:dyDescent="0.25">
      <c r="A3994" s="1" t="s">
        <v>3987</v>
      </c>
      <c r="B3994" s="1" t="s">
        <v>3987</v>
      </c>
    </row>
    <row r="3995" spans="1:2" hidden="1" x14ac:dyDescent="0.25">
      <c r="A3995" s="1" t="s">
        <v>3988</v>
      </c>
      <c r="B3995" s="1" t="s">
        <v>3988</v>
      </c>
    </row>
    <row r="3996" spans="1:2" hidden="1" x14ac:dyDescent="0.25">
      <c r="A3996" s="1" t="s">
        <v>3989</v>
      </c>
      <c r="B3996" s="1" t="s">
        <v>3989</v>
      </c>
    </row>
    <row r="3997" spans="1:2" hidden="1" x14ac:dyDescent="0.25">
      <c r="A3997" s="1" t="s">
        <v>3990</v>
      </c>
      <c r="B3997" s="1" t="s">
        <v>3990</v>
      </c>
    </row>
    <row r="3998" spans="1:2" x14ac:dyDescent="0.25">
      <c r="A3998" s="1" t="s">
        <v>3991</v>
      </c>
      <c r="B3998" s="1" t="s">
        <v>3991</v>
      </c>
    </row>
    <row r="3999" spans="1:2" hidden="1" x14ac:dyDescent="0.25">
      <c r="A3999" s="1" t="s">
        <v>3992</v>
      </c>
      <c r="B3999" s="1" t="s">
        <v>3992</v>
      </c>
    </row>
    <row r="4000" spans="1:2" hidden="1" x14ac:dyDescent="0.25">
      <c r="A4000" s="1" t="s">
        <v>3993</v>
      </c>
      <c r="B4000" s="1" t="s">
        <v>3993</v>
      </c>
    </row>
    <row r="4001" spans="1:2" hidden="1" x14ac:dyDescent="0.25">
      <c r="A4001" s="1" t="s">
        <v>3994</v>
      </c>
      <c r="B4001" s="1" t="s">
        <v>3994</v>
      </c>
    </row>
    <row r="4002" spans="1:2" hidden="1" x14ac:dyDescent="0.25">
      <c r="A4002" s="1" t="s">
        <v>3995</v>
      </c>
      <c r="B4002" s="1" t="s">
        <v>3995</v>
      </c>
    </row>
    <row r="4003" spans="1:2" hidden="1" x14ac:dyDescent="0.25">
      <c r="A4003" s="1" t="s">
        <v>3996</v>
      </c>
      <c r="B4003" s="1" t="s">
        <v>3996</v>
      </c>
    </row>
    <row r="4004" spans="1:2" hidden="1" x14ac:dyDescent="0.25">
      <c r="A4004" s="1" t="s">
        <v>3997</v>
      </c>
      <c r="B4004" s="1" t="s">
        <v>3997</v>
      </c>
    </row>
    <row r="4005" spans="1:2" hidden="1" x14ac:dyDescent="0.25">
      <c r="A4005" s="1" t="s">
        <v>3998</v>
      </c>
      <c r="B4005" s="1" t="s">
        <v>3998</v>
      </c>
    </row>
    <row r="4006" spans="1:2" hidden="1" x14ac:dyDescent="0.25">
      <c r="A4006" s="1" t="s">
        <v>3999</v>
      </c>
      <c r="B4006" s="1" t="s">
        <v>3999</v>
      </c>
    </row>
    <row r="4007" spans="1:2" hidden="1" x14ac:dyDescent="0.25">
      <c r="A4007" s="1" t="s">
        <v>4000</v>
      </c>
      <c r="B4007" s="1" t="s">
        <v>4000</v>
      </c>
    </row>
    <row r="4008" spans="1:2" hidden="1" x14ac:dyDescent="0.25">
      <c r="A4008" s="1" t="s">
        <v>4001</v>
      </c>
      <c r="B4008" s="1" t="s">
        <v>4001</v>
      </c>
    </row>
    <row r="4009" spans="1:2" x14ac:dyDescent="0.25">
      <c r="A4009" s="1" t="s">
        <v>4002</v>
      </c>
      <c r="B4009" s="1" t="s">
        <v>4002</v>
      </c>
    </row>
    <row r="4010" spans="1:2" hidden="1" x14ac:dyDescent="0.25">
      <c r="A4010" s="1" t="s">
        <v>4003</v>
      </c>
      <c r="B4010" s="1" t="s">
        <v>4003</v>
      </c>
    </row>
    <row r="4011" spans="1:2" hidden="1" x14ac:dyDescent="0.25">
      <c r="A4011" s="1" t="s">
        <v>4004</v>
      </c>
      <c r="B4011" s="1" t="s">
        <v>4004</v>
      </c>
    </row>
    <row r="4012" spans="1:2" hidden="1" x14ac:dyDescent="0.25">
      <c r="A4012" s="1" t="s">
        <v>4005</v>
      </c>
      <c r="B4012" s="1" t="s">
        <v>4005</v>
      </c>
    </row>
    <row r="4013" spans="1:2" hidden="1" x14ac:dyDescent="0.25">
      <c r="A4013" s="1" t="s">
        <v>4006</v>
      </c>
      <c r="B4013" s="1" t="s">
        <v>4006</v>
      </c>
    </row>
    <row r="4014" spans="1:2" hidden="1" x14ac:dyDescent="0.25">
      <c r="A4014" s="1" t="s">
        <v>4007</v>
      </c>
      <c r="B4014" s="1" t="s">
        <v>4007</v>
      </c>
    </row>
    <row r="4015" spans="1:2" hidden="1" x14ac:dyDescent="0.25">
      <c r="A4015" s="1" t="s">
        <v>4008</v>
      </c>
      <c r="B4015" s="1" t="s">
        <v>4008</v>
      </c>
    </row>
    <row r="4016" spans="1:2" hidden="1" x14ac:dyDescent="0.25">
      <c r="A4016" s="1" t="s">
        <v>4009</v>
      </c>
      <c r="B4016" s="1" t="s">
        <v>4009</v>
      </c>
    </row>
    <row r="4017" spans="1:2" hidden="1" x14ac:dyDescent="0.25">
      <c r="A4017" s="1" t="s">
        <v>4010</v>
      </c>
      <c r="B4017" s="1" t="s">
        <v>4010</v>
      </c>
    </row>
    <row r="4018" spans="1:2" hidden="1" x14ac:dyDescent="0.25">
      <c r="A4018" s="1" t="s">
        <v>4011</v>
      </c>
      <c r="B4018" s="1" t="s">
        <v>4011</v>
      </c>
    </row>
    <row r="4019" spans="1:2" hidden="1" x14ac:dyDescent="0.25">
      <c r="A4019" s="1" t="s">
        <v>4012</v>
      </c>
      <c r="B4019" s="1" t="s">
        <v>4012</v>
      </c>
    </row>
    <row r="4020" spans="1:2" hidden="1" x14ac:dyDescent="0.25">
      <c r="A4020" s="1" t="s">
        <v>4013</v>
      </c>
      <c r="B4020" s="1" t="s">
        <v>4013</v>
      </c>
    </row>
    <row r="4021" spans="1:2" ht="30" x14ac:dyDescent="0.25">
      <c r="A4021" s="1" t="s">
        <v>4014</v>
      </c>
      <c r="B4021" s="1" t="s">
        <v>4014</v>
      </c>
    </row>
    <row r="4022" spans="1:2" hidden="1" x14ac:dyDescent="0.25">
      <c r="A4022" s="1" t="s">
        <v>4015</v>
      </c>
      <c r="B4022" s="1" t="s">
        <v>4015</v>
      </c>
    </row>
    <row r="4023" spans="1:2" hidden="1" x14ac:dyDescent="0.25">
      <c r="A4023" s="1" t="s">
        <v>4016</v>
      </c>
      <c r="B4023" s="1" t="s">
        <v>4016</v>
      </c>
    </row>
    <row r="4024" spans="1:2" hidden="1" x14ac:dyDescent="0.25">
      <c r="A4024" s="1" t="s">
        <v>4017</v>
      </c>
      <c r="B4024" s="1" t="s">
        <v>4017</v>
      </c>
    </row>
    <row r="4025" spans="1:2" hidden="1" x14ac:dyDescent="0.25">
      <c r="A4025" s="1" t="s">
        <v>4018</v>
      </c>
      <c r="B4025" s="1" t="s">
        <v>4018</v>
      </c>
    </row>
    <row r="4026" spans="1:2" hidden="1" x14ac:dyDescent="0.25">
      <c r="A4026" s="1" t="s">
        <v>4019</v>
      </c>
      <c r="B4026" s="1" t="s">
        <v>4019</v>
      </c>
    </row>
    <row r="4027" spans="1:2" hidden="1" x14ac:dyDescent="0.25">
      <c r="A4027" s="1" t="s">
        <v>4020</v>
      </c>
      <c r="B4027" s="1" t="s">
        <v>4020</v>
      </c>
    </row>
    <row r="4028" spans="1:2" hidden="1" x14ac:dyDescent="0.25">
      <c r="A4028" s="1" t="s">
        <v>4021</v>
      </c>
      <c r="B4028" s="1" t="s">
        <v>4021</v>
      </c>
    </row>
    <row r="4029" spans="1:2" ht="30" hidden="1" x14ac:dyDescent="0.25">
      <c r="A4029" s="1" t="s">
        <v>4022</v>
      </c>
      <c r="B4029" s="1" t="s">
        <v>4022</v>
      </c>
    </row>
    <row r="4030" spans="1:2" hidden="1" x14ac:dyDescent="0.25">
      <c r="A4030" s="1" t="s">
        <v>4023</v>
      </c>
      <c r="B4030" s="1" t="s">
        <v>4023</v>
      </c>
    </row>
    <row r="4031" spans="1:2" hidden="1" x14ac:dyDescent="0.25">
      <c r="A4031" s="1" t="s">
        <v>4024</v>
      </c>
      <c r="B4031" s="1" t="s">
        <v>4024</v>
      </c>
    </row>
    <row r="4032" spans="1:2" hidden="1" x14ac:dyDescent="0.25">
      <c r="A4032" s="1" t="s">
        <v>4025</v>
      </c>
      <c r="B4032" s="1" t="s">
        <v>4025</v>
      </c>
    </row>
    <row r="4033" spans="1:2" ht="45" x14ac:dyDescent="0.25">
      <c r="A4033" s="1" t="s">
        <v>4026</v>
      </c>
      <c r="B4033" s="1" t="s">
        <v>4523</v>
      </c>
    </row>
    <row r="4034" spans="1:2" hidden="1" x14ac:dyDescent="0.25">
      <c r="A4034" s="1" t="s">
        <v>4027</v>
      </c>
      <c r="B4034" s="1" t="s">
        <v>4027</v>
      </c>
    </row>
    <row r="4035" spans="1:2" hidden="1" x14ac:dyDescent="0.25">
      <c r="A4035" s="1" t="s">
        <v>4028</v>
      </c>
      <c r="B4035" s="1" t="s">
        <v>4028</v>
      </c>
    </row>
    <row r="4036" spans="1:2" hidden="1" x14ac:dyDescent="0.25">
      <c r="A4036" s="1" t="s">
        <v>4029</v>
      </c>
      <c r="B4036" s="1" t="s">
        <v>4029</v>
      </c>
    </row>
    <row r="4037" spans="1:2" hidden="1" x14ac:dyDescent="0.25">
      <c r="A4037" s="1" t="s">
        <v>4030</v>
      </c>
      <c r="B4037" s="1" t="s">
        <v>4030</v>
      </c>
    </row>
    <row r="4038" spans="1:2" hidden="1" x14ac:dyDescent="0.25">
      <c r="A4038" s="1" t="s">
        <v>4031</v>
      </c>
      <c r="B4038" s="1" t="s">
        <v>4031</v>
      </c>
    </row>
    <row r="4039" spans="1:2" hidden="1" x14ac:dyDescent="0.25">
      <c r="A4039" s="1" t="s">
        <v>4032</v>
      </c>
      <c r="B4039" s="1" t="s">
        <v>4032</v>
      </c>
    </row>
    <row r="4040" spans="1:2" hidden="1" x14ac:dyDescent="0.25">
      <c r="A4040" s="1" t="s">
        <v>4033</v>
      </c>
      <c r="B4040" s="1" t="s">
        <v>4033</v>
      </c>
    </row>
    <row r="4041" spans="1:2" hidden="1" x14ac:dyDescent="0.25">
      <c r="A4041" s="1" t="s">
        <v>4034</v>
      </c>
      <c r="B4041" s="1" t="s">
        <v>4034</v>
      </c>
    </row>
    <row r="4042" spans="1:2" hidden="1" x14ac:dyDescent="0.25">
      <c r="A4042" s="1" t="s">
        <v>4035</v>
      </c>
      <c r="B4042" s="1" t="s">
        <v>4035</v>
      </c>
    </row>
    <row r="4043" spans="1:2" hidden="1" x14ac:dyDescent="0.25">
      <c r="A4043" s="1" t="s">
        <v>4036</v>
      </c>
      <c r="B4043" s="1" t="s">
        <v>4036</v>
      </c>
    </row>
    <row r="4044" spans="1:2" ht="150" x14ac:dyDescent="0.25">
      <c r="A4044" s="1" t="s">
        <v>4037</v>
      </c>
      <c r="B4044" s="1" t="s">
        <v>4522</v>
      </c>
    </row>
    <row r="4045" spans="1:2" hidden="1" x14ac:dyDescent="0.25">
      <c r="A4045" s="1" t="s">
        <v>4038</v>
      </c>
      <c r="B4045" s="1" t="s">
        <v>4038</v>
      </c>
    </row>
    <row r="4046" spans="1:2" hidden="1" x14ac:dyDescent="0.25">
      <c r="A4046" s="1" t="s">
        <v>4039</v>
      </c>
      <c r="B4046" s="1" t="s">
        <v>4039</v>
      </c>
    </row>
    <row r="4047" spans="1:2" hidden="1" x14ac:dyDescent="0.25">
      <c r="A4047" s="1" t="s">
        <v>4040</v>
      </c>
      <c r="B4047" s="1" t="s">
        <v>4040</v>
      </c>
    </row>
    <row r="4048" spans="1:2" hidden="1" x14ac:dyDescent="0.25">
      <c r="A4048" s="1" t="s">
        <v>4041</v>
      </c>
      <c r="B4048" s="1" t="s">
        <v>4041</v>
      </c>
    </row>
    <row r="4049" spans="1:2" hidden="1" x14ac:dyDescent="0.25">
      <c r="A4049" s="1" t="s">
        <v>4042</v>
      </c>
      <c r="B4049" s="1" t="s">
        <v>4042</v>
      </c>
    </row>
    <row r="4050" spans="1:2" hidden="1" x14ac:dyDescent="0.25">
      <c r="A4050" s="1" t="s">
        <v>4043</v>
      </c>
      <c r="B4050" s="1" t="s">
        <v>4043</v>
      </c>
    </row>
    <row r="4051" spans="1:2" hidden="1" x14ac:dyDescent="0.25">
      <c r="A4051" s="1" t="s">
        <v>4044</v>
      </c>
      <c r="B4051" s="1" t="s">
        <v>4044</v>
      </c>
    </row>
    <row r="4052" spans="1:2" hidden="1" x14ac:dyDescent="0.25">
      <c r="A4052" s="1" t="s">
        <v>4045</v>
      </c>
      <c r="B4052" s="1" t="s">
        <v>4045</v>
      </c>
    </row>
    <row r="4053" spans="1:2" hidden="1" x14ac:dyDescent="0.25">
      <c r="A4053" s="1" t="s">
        <v>4046</v>
      </c>
      <c r="B4053" s="1" t="s">
        <v>4046</v>
      </c>
    </row>
    <row r="4054" spans="1:2" hidden="1" x14ac:dyDescent="0.25">
      <c r="A4054" s="1" t="s">
        <v>4047</v>
      </c>
      <c r="B4054" s="1" t="s">
        <v>4047</v>
      </c>
    </row>
    <row r="4055" spans="1:2" hidden="1" x14ac:dyDescent="0.25">
      <c r="A4055" s="1" t="s">
        <v>4048</v>
      </c>
      <c r="B4055" s="1" t="s">
        <v>4048</v>
      </c>
    </row>
    <row r="4056" spans="1:2" hidden="1" x14ac:dyDescent="0.25">
      <c r="A4056" s="1" t="s">
        <v>4049</v>
      </c>
      <c r="B4056" s="1" t="s">
        <v>4049</v>
      </c>
    </row>
    <row r="4057" spans="1:2" hidden="1" x14ac:dyDescent="0.25">
      <c r="A4057" s="1" t="s">
        <v>4050</v>
      </c>
      <c r="B4057" s="1" t="s">
        <v>4050</v>
      </c>
    </row>
    <row r="4058" spans="1:2" hidden="1" x14ac:dyDescent="0.25">
      <c r="A4058" s="1" t="s">
        <v>4051</v>
      </c>
      <c r="B4058" s="1" t="s">
        <v>4051</v>
      </c>
    </row>
    <row r="4059" spans="1:2" hidden="1" x14ac:dyDescent="0.25">
      <c r="A4059" s="1" t="s">
        <v>4052</v>
      </c>
      <c r="B4059" s="1" t="s">
        <v>4052</v>
      </c>
    </row>
    <row r="4060" spans="1:2" hidden="1" x14ac:dyDescent="0.25">
      <c r="A4060" s="1" t="s">
        <v>4053</v>
      </c>
      <c r="B4060" s="1" t="s">
        <v>4053</v>
      </c>
    </row>
    <row r="4061" spans="1:2" hidden="1" x14ac:dyDescent="0.25">
      <c r="A4061" s="1" t="s">
        <v>4054</v>
      </c>
      <c r="B4061" s="1" t="s">
        <v>4054</v>
      </c>
    </row>
    <row r="4062" spans="1:2" hidden="1" x14ac:dyDescent="0.25">
      <c r="A4062" s="1" t="s">
        <v>4055</v>
      </c>
      <c r="B4062" s="1" t="s">
        <v>4055</v>
      </c>
    </row>
    <row r="4063" spans="1:2" hidden="1" x14ac:dyDescent="0.25">
      <c r="A4063" s="1" t="s">
        <v>4056</v>
      </c>
      <c r="B4063" s="1" t="s">
        <v>4056</v>
      </c>
    </row>
    <row r="4064" spans="1:2" hidden="1" x14ac:dyDescent="0.25">
      <c r="A4064" s="1" t="s">
        <v>4057</v>
      </c>
      <c r="B4064" s="1" t="s">
        <v>4057</v>
      </c>
    </row>
    <row r="4065" spans="1:2" hidden="1" x14ac:dyDescent="0.25">
      <c r="A4065" s="1" t="s">
        <v>4058</v>
      </c>
      <c r="B4065" s="1" t="s">
        <v>4058</v>
      </c>
    </row>
    <row r="4066" spans="1:2" x14ac:dyDescent="0.25">
      <c r="A4066" s="1" t="s">
        <v>4059</v>
      </c>
      <c r="B4066" s="1" t="s">
        <v>4059</v>
      </c>
    </row>
    <row r="4067" spans="1:2" hidden="1" x14ac:dyDescent="0.25">
      <c r="A4067" s="1" t="s">
        <v>4060</v>
      </c>
      <c r="B4067" s="1" t="s">
        <v>4060</v>
      </c>
    </row>
    <row r="4068" spans="1:2" hidden="1" x14ac:dyDescent="0.25">
      <c r="A4068" s="1" t="s">
        <v>4061</v>
      </c>
      <c r="B4068" s="1" t="s">
        <v>4061</v>
      </c>
    </row>
    <row r="4069" spans="1:2" hidden="1" x14ac:dyDescent="0.25">
      <c r="A4069" s="1" t="s">
        <v>4062</v>
      </c>
      <c r="B4069" s="1" t="s">
        <v>4062</v>
      </c>
    </row>
    <row r="4070" spans="1:2" hidden="1" x14ac:dyDescent="0.25">
      <c r="A4070" s="1" t="s">
        <v>4063</v>
      </c>
      <c r="B4070" s="1" t="s">
        <v>4063</v>
      </c>
    </row>
    <row r="4071" spans="1:2" hidden="1" x14ac:dyDescent="0.25">
      <c r="A4071" s="1" t="s">
        <v>4064</v>
      </c>
      <c r="B4071" s="1" t="s">
        <v>4064</v>
      </c>
    </row>
    <row r="4072" spans="1:2" hidden="1" x14ac:dyDescent="0.25">
      <c r="A4072" s="1" t="s">
        <v>4065</v>
      </c>
      <c r="B4072" s="1" t="s">
        <v>4065</v>
      </c>
    </row>
    <row r="4073" spans="1:2" hidden="1" x14ac:dyDescent="0.25">
      <c r="A4073" s="1" t="s">
        <v>4066</v>
      </c>
      <c r="B4073" s="1" t="s">
        <v>4066</v>
      </c>
    </row>
    <row r="4074" spans="1:2" hidden="1" x14ac:dyDescent="0.25">
      <c r="A4074" s="1" t="s">
        <v>4067</v>
      </c>
      <c r="B4074" s="1" t="s">
        <v>4067</v>
      </c>
    </row>
    <row r="4075" spans="1:2" hidden="1" x14ac:dyDescent="0.25">
      <c r="A4075" s="1" t="s">
        <v>4068</v>
      </c>
      <c r="B4075" s="1" t="s">
        <v>4068</v>
      </c>
    </row>
    <row r="4076" spans="1:2" hidden="1" x14ac:dyDescent="0.25">
      <c r="A4076" s="1" t="s">
        <v>4069</v>
      </c>
      <c r="B4076" s="1" t="s">
        <v>4069</v>
      </c>
    </row>
    <row r="4077" spans="1:2" x14ac:dyDescent="0.25">
      <c r="A4077" s="1" t="s">
        <v>4070</v>
      </c>
      <c r="B4077" s="1" t="s">
        <v>4070</v>
      </c>
    </row>
    <row r="4078" spans="1:2" hidden="1" x14ac:dyDescent="0.25">
      <c r="A4078" s="1" t="s">
        <v>4071</v>
      </c>
      <c r="B4078" s="1" t="s">
        <v>4071</v>
      </c>
    </row>
    <row r="4079" spans="1:2" hidden="1" x14ac:dyDescent="0.25">
      <c r="A4079" s="1" t="s">
        <v>4072</v>
      </c>
      <c r="B4079" s="1" t="s">
        <v>4072</v>
      </c>
    </row>
    <row r="4080" spans="1:2" hidden="1" x14ac:dyDescent="0.25">
      <c r="A4080" s="1" t="s">
        <v>4073</v>
      </c>
      <c r="B4080" s="1" t="s">
        <v>4073</v>
      </c>
    </row>
    <row r="4081" spans="1:2" hidden="1" x14ac:dyDescent="0.25">
      <c r="A4081" s="1" t="s">
        <v>4074</v>
      </c>
      <c r="B4081" s="1" t="s">
        <v>4074</v>
      </c>
    </row>
    <row r="4082" spans="1:2" hidden="1" x14ac:dyDescent="0.25">
      <c r="A4082" s="1" t="s">
        <v>4075</v>
      </c>
      <c r="B4082" s="1" t="s">
        <v>4075</v>
      </c>
    </row>
    <row r="4083" spans="1:2" hidden="1" x14ac:dyDescent="0.25">
      <c r="A4083" s="1" t="s">
        <v>4076</v>
      </c>
      <c r="B4083" s="1" t="s">
        <v>4076</v>
      </c>
    </row>
    <row r="4084" spans="1:2" hidden="1" x14ac:dyDescent="0.25">
      <c r="A4084" s="1" t="s">
        <v>4077</v>
      </c>
      <c r="B4084" s="1" t="s">
        <v>4077</v>
      </c>
    </row>
    <row r="4085" spans="1:2" hidden="1" x14ac:dyDescent="0.25">
      <c r="A4085" s="1" t="s">
        <v>4078</v>
      </c>
      <c r="B4085" s="1" t="s">
        <v>4078</v>
      </c>
    </row>
    <row r="4086" spans="1:2" hidden="1" x14ac:dyDescent="0.25">
      <c r="A4086" s="1" t="s">
        <v>4079</v>
      </c>
      <c r="B4086" s="1" t="s">
        <v>4079</v>
      </c>
    </row>
    <row r="4087" spans="1:2" hidden="1" x14ac:dyDescent="0.25">
      <c r="A4087" s="1" t="s">
        <v>4080</v>
      </c>
      <c r="B4087" s="1" t="s">
        <v>4080</v>
      </c>
    </row>
    <row r="4088" spans="1:2" hidden="1" x14ac:dyDescent="0.25">
      <c r="A4088" s="1" t="s">
        <v>4081</v>
      </c>
      <c r="B4088" s="1" t="s">
        <v>4081</v>
      </c>
    </row>
    <row r="4089" spans="1:2" hidden="1" x14ac:dyDescent="0.25">
      <c r="A4089" s="1" t="s">
        <v>4082</v>
      </c>
      <c r="B4089" s="1" t="s">
        <v>4082</v>
      </c>
    </row>
    <row r="4090" spans="1:2" hidden="1" x14ac:dyDescent="0.25">
      <c r="A4090" s="1" t="s">
        <v>4083</v>
      </c>
      <c r="B4090" s="1" t="s">
        <v>4083</v>
      </c>
    </row>
    <row r="4091" spans="1:2" hidden="1" x14ac:dyDescent="0.25">
      <c r="A4091" s="1" t="s">
        <v>4084</v>
      </c>
      <c r="B4091" s="1" t="s">
        <v>4084</v>
      </c>
    </row>
    <row r="4092" spans="1:2" hidden="1" x14ac:dyDescent="0.25">
      <c r="A4092" s="1" t="s">
        <v>4085</v>
      </c>
      <c r="B4092" s="1" t="s">
        <v>4085</v>
      </c>
    </row>
    <row r="4093" spans="1:2" hidden="1" x14ac:dyDescent="0.25">
      <c r="A4093" s="1" t="s">
        <v>4086</v>
      </c>
      <c r="B4093" s="1" t="s">
        <v>4086</v>
      </c>
    </row>
    <row r="4094" spans="1:2" hidden="1" x14ac:dyDescent="0.25">
      <c r="A4094" s="1" t="s">
        <v>4087</v>
      </c>
      <c r="B4094" s="1" t="s">
        <v>4087</v>
      </c>
    </row>
    <row r="4095" spans="1:2" hidden="1" x14ac:dyDescent="0.25">
      <c r="A4095" s="1" t="s">
        <v>4088</v>
      </c>
      <c r="B4095" s="1" t="s">
        <v>4088</v>
      </c>
    </row>
    <row r="4096" spans="1:2" hidden="1" x14ac:dyDescent="0.25">
      <c r="A4096" s="1" t="s">
        <v>4089</v>
      </c>
      <c r="B4096" s="1" t="s">
        <v>4089</v>
      </c>
    </row>
    <row r="4097" spans="1:2" hidden="1" x14ac:dyDescent="0.25">
      <c r="A4097" s="1" t="s">
        <v>4090</v>
      </c>
      <c r="B4097" s="1" t="s">
        <v>4090</v>
      </c>
    </row>
    <row r="4098" spans="1:2" hidden="1" x14ac:dyDescent="0.25">
      <c r="A4098" s="1" t="s">
        <v>4091</v>
      </c>
      <c r="B4098" s="1" t="s">
        <v>4091</v>
      </c>
    </row>
    <row r="4099" spans="1:2" ht="135" x14ac:dyDescent="0.25">
      <c r="A4099" s="1" t="s">
        <v>4092</v>
      </c>
      <c r="B4099" s="1" t="s">
        <v>4521</v>
      </c>
    </row>
    <row r="4100" spans="1:2" hidden="1" x14ac:dyDescent="0.25">
      <c r="A4100" s="1" t="s">
        <v>4093</v>
      </c>
      <c r="B4100" s="1" t="s">
        <v>4093</v>
      </c>
    </row>
    <row r="4101" spans="1:2" hidden="1" x14ac:dyDescent="0.25">
      <c r="A4101" s="1" t="s">
        <v>4094</v>
      </c>
      <c r="B4101" s="1" t="s">
        <v>4094</v>
      </c>
    </row>
    <row r="4102" spans="1:2" hidden="1" x14ac:dyDescent="0.25">
      <c r="A4102" s="1" t="s">
        <v>4095</v>
      </c>
      <c r="B4102" s="1" t="s">
        <v>4095</v>
      </c>
    </row>
    <row r="4103" spans="1:2" hidden="1" x14ac:dyDescent="0.25">
      <c r="A4103" s="1" t="s">
        <v>4096</v>
      </c>
      <c r="B4103" s="1" t="s">
        <v>4096</v>
      </c>
    </row>
    <row r="4104" spans="1:2" hidden="1" x14ac:dyDescent="0.25">
      <c r="A4104" s="1" t="s">
        <v>4097</v>
      </c>
      <c r="B4104" s="1" t="s">
        <v>4097</v>
      </c>
    </row>
    <row r="4105" spans="1:2" hidden="1" x14ac:dyDescent="0.25">
      <c r="A4105" s="1" t="s">
        <v>4098</v>
      </c>
      <c r="B4105" s="1" t="s">
        <v>4098</v>
      </c>
    </row>
    <row r="4106" spans="1:2" hidden="1" x14ac:dyDescent="0.25">
      <c r="A4106" s="1" t="s">
        <v>4099</v>
      </c>
      <c r="B4106" s="1" t="s">
        <v>4099</v>
      </c>
    </row>
    <row r="4107" spans="1:2" hidden="1" x14ac:dyDescent="0.25">
      <c r="A4107" s="1" t="s">
        <v>4100</v>
      </c>
      <c r="B4107" s="1" t="s">
        <v>4100</v>
      </c>
    </row>
    <row r="4108" spans="1:2" hidden="1" x14ac:dyDescent="0.25">
      <c r="A4108" s="1" t="s">
        <v>4101</v>
      </c>
      <c r="B4108" s="1" t="s">
        <v>4101</v>
      </c>
    </row>
    <row r="4109" spans="1:2" hidden="1" x14ac:dyDescent="0.25">
      <c r="A4109" s="1" t="s">
        <v>4102</v>
      </c>
      <c r="B4109" s="1" t="s">
        <v>4102</v>
      </c>
    </row>
    <row r="4110" spans="1:2" x14ac:dyDescent="0.25">
      <c r="A4110" s="1" t="s">
        <v>4103</v>
      </c>
      <c r="B4110" s="1" t="s">
        <v>4103</v>
      </c>
    </row>
    <row r="4111" spans="1:2" hidden="1" x14ac:dyDescent="0.25">
      <c r="A4111" s="1" t="s">
        <v>4104</v>
      </c>
      <c r="B4111" s="1" t="s">
        <v>4104</v>
      </c>
    </row>
    <row r="4112" spans="1:2" hidden="1" x14ac:dyDescent="0.25">
      <c r="A4112" s="1" t="s">
        <v>4105</v>
      </c>
      <c r="B4112" s="1" t="s">
        <v>4105</v>
      </c>
    </row>
    <row r="4113" spans="1:2" hidden="1" x14ac:dyDescent="0.25">
      <c r="A4113" s="1" t="s">
        <v>4106</v>
      </c>
      <c r="B4113" s="1" t="s">
        <v>4106</v>
      </c>
    </row>
    <row r="4114" spans="1:2" hidden="1" x14ac:dyDescent="0.25">
      <c r="A4114" s="1" t="s">
        <v>4107</v>
      </c>
      <c r="B4114" s="1" t="s">
        <v>4107</v>
      </c>
    </row>
    <row r="4115" spans="1:2" hidden="1" x14ac:dyDescent="0.25">
      <c r="A4115" s="1" t="s">
        <v>4108</v>
      </c>
      <c r="B4115" s="1" t="s">
        <v>4108</v>
      </c>
    </row>
    <row r="4116" spans="1:2" hidden="1" x14ac:dyDescent="0.25">
      <c r="A4116" s="1" t="s">
        <v>4109</v>
      </c>
      <c r="B4116" s="1" t="s">
        <v>4109</v>
      </c>
    </row>
    <row r="4117" spans="1:2" hidden="1" x14ac:dyDescent="0.25">
      <c r="A4117" s="1" t="s">
        <v>4110</v>
      </c>
      <c r="B4117" s="1" t="s">
        <v>4110</v>
      </c>
    </row>
    <row r="4118" spans="1:2" x14ac:dyDescent="0.25">
      <c r="A4118" s="1" t="s">
        <v>4111</v>
      </c>
      <c r="B4118" s="1" t="s">
        <v>4111</v>
      </c>
    </row>
    <row r="4119" spans="1:2" ht="30" x14ac:dyDescent="0.25">
      <c r="A4119" s="1" t="s">
        <v>4112</v>
      </c>
      <c r="B4119" s="1" t="s">
        <v>4112</v>
      </c>
    </row>
    <row r="4120" spans="1:2" ht="30" x14ac:dyDescent="0.25">
      <c r="A4120" s="1" t="s">
        <v>4113</v>
      </c>
      <c r="B4120" s="1" t="s">
        <v>4113</v>
      </c>
    </row>
    <row r="4121" spans="1:2" x14ac:dyDescent="0.25">
      <c r="A4121" s="1" t="s">
        <v>4114</v>
      </c>
      <c r="B4121" s="1" t="s">
        <v>4114</v>
      </c>
    </row>
    <row r="4122" spans="1:2" x14ac:dyDescent="0.25">
      <c r="A4122" s="1" t="s">
        <v>4115</v>
      </c>
      <c r="B4122" s="1" t="s">
        <v>4115</v>
      </c>
    </row>
    <row r="4123" spans="1:2" x14ac:dyDescent="0.25">
      <c r="A4123" s="1" t="s">
        <v>4116</v>
      </c>
      <c r="B4123" s="1" t="s">
        <v>4116</v>
      </c>
    </row>
    <row r="4124" spans="1:2" x14ac:dyDescent="0.25">
      <c r="A4124" s="1" t="s">
        <v>4117</v>
      </c>
      <c r="B4124" s="1" t="s">
        <v>4117</v>
      </c>
    </row>
    <row r="4125" spans="1:2" ht="30" x14ac:dyDescent="0.25">
      <c r="A4125" s="1" t="s">
        <v>4118</v>
      </c>
      <c r="B4125" s="1" t="s">
        <v>4367</v>
      </c>
    </row>
    <row r="4126" spans="1:2" x14ac:dyDescent="0.25">
      <c r="A4126" s="1" t="s">
        <v>4119</v>
      </c>
      <c r="B4126" s="1" t="s">
        <v>4119</v>
      </c>
    </row>
    <row r="4127" spans="1:2" x14ac:dyDescent="0.25">
      <c r="A4127" s="1" t="s">
        <v>4120</v>
      </c>
      <c r="B4127" s="1" t="s">
        <v>4120</v>
      </c>
    </row>
    <row r="4128" spans="1:2" x14ac:dyDescent="0.25">
      <c r="A4128" s="1" t="s">
        <v>4121</v>
      </c>
      <c r="B4128" s="1" t="s">
        <v>4121</v>
      </c>
    </row>
    <row r="4129" spans="1:2" x14ac:dyDescent="0.25">
      <c r="A4129" s="1" t="s">
        <v>4122</v>
      </c>
      <c r="B4129" s="1" t="s">
        <v>4122</v>
      </c>
    </row>
    <row r="4130" spans="1:2" x14ac:dyDescent="0.25">
      <c r="A4130" s="1" t="s">
        <v>4123</v>
      </c>
      <c r="B4130" s="1" t="s">
        <v>4381</v>
      </c>
    </row>
    <row r="4131" spans="1:2" x14ac:dyDescent="0.25">
      <c r="A4131" s="1" t="s">
        <v>4124</v>
      </c>
      <c r="B4131" s="1" t="s">
        <v>4124</v>
      </c>
    </row>
    <row r="4132" spans="1:2" x14ac:dyDescent="0.25">
      <c r="A4132" s="1" t="s">
        <v>4125</v>
      </c>
      <c r="B4132" s="1" t="s">
        <v>4125</v>
      </c>
    </row>
    <row r="4133" spans="1:2" ht="45" x14ac:dyDescent="0.25">
      <c r="A4133" s="1" t="s">
        <v>4126</v>
      </c>
      <c r="B4133" s="1" t="s">
        <v>4481</v>
      </c>
    </row>
    <row r="4134" spans="1:2" x14ac:dyDescent="0.25">
      <c r="A4134" s="1" t="s">
        <v>4127</v>
      </c>
      <c r="B4134" s="1" t="s">
        <v>4127</v>
      </c>
    </row>
    <row r="4135" spans="1:2" ht="30" x14ac:dyDescent="0.25">
      <c r="A4135" s="1" t="s">
        <v>4128</v>
      </c>
      <c r="B4135" s="1" t="s">
        <v>4128</v>
      </c>
    </row>
    <row r="4136" spans="1:2" ht="45" x14ac:dyDescent="0.25">
      <c r="A4136" s="1" t="s">
        <v>4129</v>
      </c>
      <c r="B4136" s="1" t="s">
        <v>4129</v>
      </c>
    </row>
    <row r="4137" spans="1:2" ht="45" x14ac:dyDescent="0.25">
      <c r="A4137" s="1" t="s">
        <v>4130</v>
      </c>
      <c r="B4137" s="1" t="s">
        <v>4130</v>
      </c>
    </row>
    <row r="4138" spans="1:2" ht="30" x14ac:dyDescent="0.25">
      <c r="A4138" s="1" t="s">
        <v>4131</v>
      </c>
      <c r="B4138" s="1" t="s">
        <v>4131</v>
      </c>
    </row>
    <row r="4139" spans="1:2" ht="30" x14ac:dyDescent="0.25">
      <c r="A4139" s="1" t="s">
        <v>4132</v>
      </c>
      <c r="B4139" s="1" t="s">
        <v>4132</v>
      </c>
    </row>
    <row r="4140" spans="1:2" ht="45" x14ac:dyDescent="0.25">
      <c r="A4140" s="1" t="s">
        <v>4133</v>
      </c>
      <c r="B4140" s="1" t="s">
        <v>4133</v>
      </c>
    </row>
    <row r="4141" spans="1:2" x14ac:dyDescent="0.25">
      <c r="A4141" s="1" t="s">
        <v>4134</v>
      </c>
      <c r="B4141" s="1" t="s">
        <v>4134</v>
      </c>
    </row>
    <row r="4142" spans="1:2" x14ac:dyDescent="0.25">
      <c r="A4142" s="1" t="s">
        <v>4135</v>
      </c>
      <c r="B4142" s="1" t="s">
        <v>4135</v>
      </c>
    </row>
    <row r="4143" spans="1:2" ht="30" x14ac:dyDescent="0.25">
      <c r="A4143" s="1" t="s">
        <v>4136</v>
      </c>
      <c r="B4143" s="1" t="s">
        <v>4136</v>
      </c>
    </row>
    <row r="4144" spans="1:2" ht="30" x14ac:dyDescent="0.25">
      <c r="A4144" s="1" t="s">
        <v>4137</v>
      </c>
      <c r="B4144" s="1" t="s">
        <v>4137</v>
      </c>
    </row>
    <row r="4145" spans="1:2" ht="30" x14ac:dyDescent="0.25">
      <c r="A4145" s="1" t="s">
        <v>4138</v>
      </c>
      <c r="B4145" s="1" t="s">
        <v>4138</v>
      </c>
    </row>
    <row r="4146" spans="1:2" ht="30" x14ac:dyDescent="0.25">
      <c r="A4146" s="1" t="s">
        <v>4139</v>
      </c>
      <c r="B4146" s="1" t="s">
        <v>4139</v>
      </c>
    </row>
    <row r="4147" spans="1:2" ht="30" x14ac:dyDescent="0.25">
      <c r="A4147" s="1" t="s">
        <v>4140</v>
      </c>
      <c r="B4147" s="1" t="s">
        <v>4140</v>
      </c>
    </row>
    <row r="4148" spans="1:2" x14ac:dyDescent="0.25">
      <c r="A4148" s="1" t="s">
        <v>4141</v>
      </c>
      <c r="B4148" s="1" t="s">
        <v>4141</v>
      </c>
    </row>
    <row r="4149" spans="1:2" x14ac:dyDescent="0.25">
      <c r="A4149" s="1" t="s">
        <v>4142</v>
      </c>
      <c r="B4149" s="1" t="s">
        <v>4142</v>
      </c>
    </row>
    <row r="4150" spans="1:2" x14ac:dyDescent="0.25">
      <c r="A4150" s="1" t="s">
        <v>4143</v>
      </c>
      <c r="B4150" s="1" t="s">
        <v>4143</v>
      </c>
    </row>
    <row r="4151" spans="1:2" ht="30" x14ac:dyDescent="0.25">
      <c r="A4151" s="1" t="s">
        <v>4144</v>
      </c>
      <c r="B4151" s="1" t="s">
        <v>4144</v>
      </c>
    </row>
    <row r="4152" spans="1:2" ht="30" x14ac:dyDescent="0.25">
      <c r="A4152" s="1" t="s">
        <v>4145</v>
      </c>
      <c r="B4152" s="1" t="s">
        <v>4145</v>
      </c>
    </row>
    <row r="4153" spans="1:2" ht="30" x14ac:dyDescent="0.25">
      <c r="A4153" s="1" t="s">
        <v>4146</v>
      </c>
      <c r="B4153" s="1" t="s">
        <v>4146</v>
      </c>
    </row>
    <row r="4154" spans="1:2" x14ac:dyDescent="0.25">
      <c r="A4154" s="1" t="s">
        <v>4147</v>
      </c>
      <c r="B4154" s="1" t="s">
        <v>4147</v>
      </c>
    </row>
    <row r="4155" spans="1:2" ht="30" x14ac:dyDescent="0.25">
      <c r="A4155" s="1" t="s">
        <v>4148</v>
      </c>
      <c r="B4155" s="1" t="s">
        <v>4148</v>
      </c>
    </row>
    <row r="4156" spans="1:2" ht="30" x14ac:dyDescent="0.25">
      <c r="A4156" s="1" t="s">
        <v>4149</v>
      </c>
      <c r="B4156" s="1" t="s">
        <v>4149</v>
      </c>
    </row>
    <row r="4157" spans="1:2" ht="30" x14ac:dyDescent="0.25">
      <c r="A4157" s="1" t="s">
        <v>4150</v>
      </c>
      <c r="B4157" s="1" t="s">
        <v>4150</v>
      </c>
    </row>
    <row r="4158" spans="1:2" x14ac:dyDescent="0.25">
      <c r="A4158" s="1" t="s">
        <v>4151</v>
      </c>
      <c r="B4158" s="1" t="s">
        <v>4151</v>
      </c>
    </row>
    <row r="4159" spans="1:2" x14ac:dyDescent="0.25">
      <c r="A4159" s="1" t="s">
        <v>4152</v>
      </c>
      <c r="B4159" s="1" t="s">
        <v>4152</v>
      </c>
    </row>
    <row r="4160" spans="1:2" x14ac:dyDescent="0.25">
      <c r="A4160" s="1" t="s">
        <v>4153</v>
      </c>
      <c r="B4160" s="1" t="s">
        <v>4153</v>
      </c>
    </row>
    <row r="4161" spans="1:2" ht="30" x14ac:dyDescent="0.25">
      <c r="A4161" s="1" t="s">
        <v>4154</v>
      </c>
      <c r="B4161" s="1" t="s">
        <v>4154</v>
      </c>
    </row>
    <row r="4162" spans="1:2" ht="30" x14ac:dyDescent="0.25">
      <c r="A4162" s="1" t="s">
        <v>4155</v>
      </c>
      <c r="B4162" s="1" t="s">
        <v>4155</v>
      </c>
    </row>
    <row r="4163" spans="1:2" ht="30" x14ac:dyDescent="0.25">
      <c r="A4163" s="1" t="s">
        <v>4156</v>
      </c>
      <c r="B4163" s="1" t="s">
        <v>4156</v>
      </c>
    </row>
    <row r="4164" spans="1:2" ht="30" x14ac:dyDescent="0.25">
      <c r="A4164" s="1" t="s">
        <v>4157</v>
      </c>
      <c r="B4164" s="1" t="s">
        <v>4157</v>
      </c>
    </row>
    <row r="4165" spans="1:2" ht="30" x14ac:dyDescent="0.25">
      <c r="A4165" s="1" t="s">
        <v>4158</v>
      </c>
      <c r="B4165" s="1" t="s">
        <v>4158</v>
      </c>
    </row>
    <row r="4166" spans="1:2" ht="30" x14ac:dyDescent="0.25">
      <c r="A4166" s="1" t="s">
        <v>4159</v>
      </c>
      <c r="B4166" s="1" t="s">
        <v>4159</v>
      </c>
    </row>
    <row r="4167" spans="1:2" x14ac:dyDescent="0.25">
      <c r="A4167" s="1" t="s">
        <v>4160</v>
      </c>
      <c r="B4167" s="1" t="s">
        <v>4160</v>
      </c>
    </row>
    <row r="4168" spans="1:2" x14ac:dyDescent="0.25">
      <c r="A4168" s="1" t="s">
        <v>4161</v>
      </c>
      <c r="B4168" s="1" t="s">
        <v>4161</v>
      </c>
    </row>
    <row r="4169" spans="1:2" x14ac:dyDescent="0.25">
      <c r="A4169" s="1" t="s">
        <v>4162</v>
      </c>
      <c r="B4169" s="1" t="s">
        <v>4162</v>
      </c>
    </row>
    <row r="4170" spans="1:2" x14ac:dyDescent="0.25">
      <c r="A4170" s="1" t="s">
        <v>4163</v>
      </c>
      <c r="B4170" s="1" t="s">
        <v>4163</v>
      </c>
    </row>
    <row r="4171" spans="1:2" x14ac:dyDescent="0.25">
      <c r="A4171" s="1" t="s">
        <v>4164</v>
      </c>
      <c r="B4171" s="1" t="s">
        <v>4164</v>
      </c>
    </row>
    <row r="4172" spans="1:2" x14ac:dyDescent="0.25">
      <c r="A4172" s="1" t="s">
        <v>4165</v>
      </c>
      <c r="B4172" s="1" t="s">
        <v>4165</v>
      </c>
    </row>
    <row r="4173" spans="1:2" x14ac:dyDescent="0.25">
      <c r="A4173" s="1" t="s">
        <v>4166</v>
      </c>
      <c r="B4173" s="1" t="s">
        <v>4166</v>
      </c>
    </row>
    <row r="4174" spans="1:2" x14ac:dyDescent="0.25">
      <c r="A4174" s="1" t="s">
        <v>4167</v>
      </c>
      <c r="B4174" s="1" t="s">
        <v>4167</v>
      </c>
    </row>
    <row r="4175" spans="1:2" ht="30" x14ac:dyDescent="0.25">
      <c r="A4175" s="1" t="s">
        <v>4168</v>
      </c>
      <c r="B4175" s="1" t="s">
        <v>4168</v>
      </c>
    </row>
    <row r="4176" spans="1:2" x14ac:dyDescent="0.25">
      <c r="A4176" s="1" t="s">
        <v>4169</v>
      </c>
      <c r="B4176" s="1" t="s">
        <v>4169</v>
      </c>
    </row>
    <row r="4177" spans="1:2" ht="30" x14ac:dyDescent="0.25">
      <c r="A4177" s="1" t="s">
        <v>4170</v>
      </c>
      <c r="B4177" s="1" t="s">
        <v>4170</v>
      </c>
    </row>
    <row r="4178" spans="1:2" x14ac:dyDescent="0.25">
      <c r="A4178" s="1" t="s">
        <v>4171</v>
      </c>
      <c r="B4178" s="1" t="s">
        <v>4171</v>
      </c>
    </row>
    <row r="4179" spans="1:2" ht="30" x14ac:dyDescent="0.25">
      <c r="A4179" s="1" t="s">
        <v>4172</v>
      </c>
      <c r="B4179" s="1" t="s">
        <v>4172</v>
      </c>
    </row>
    <row r="4180" spans="1:2" ht="30" x14ac:dyDescent="0.25">
      <c r="A4180" s="1" t="s">
        <v>4173</v>
      </c>
      <c r="B4180" s="1" t="s">
        <v>4173</v>
      </c>
    </row>
    <row r="4181" spans="1:2" ht="45" x14ac:dyDescent="0.25">
      <c r="A4181" s="1" t="s">
        <v>4174</v>
      </c>
      <c r="B4181" s="1" t="s">
        <v>4174</v>
      </c>
    </row>
    <row r="4182" spans="1:2" ht="30" x14ac:dyDescent="0.25">
      <c r="A4182" s="1" t="s">
        <v>4175</v>
      </c>
      <c r="B4182" s="1" t="s">
        <v>4175</v>
      </c>
    </row>
    <row r="4183" spans="1:2" ht="30" x14ac:dyDescent="0.25">
      <c r="A4183" s="1" t="s">
        <v>4176</v>
      </c>
      <c r="B4183" s="1" t="s">
        <v>4176</v>
      </c>
    </row>
    <row r="4184" spans="1:2" ht="30" x14ac:dyDescent="0.25">
      <c r="A4184" s="1" t="s">
        <v>4177</v>
      </c>
      <c r="B4184" s="1" t="s">
        <v>4177</v>
      </c>
    </row>
    <row r="4185" spans="1:2" x14ac:dyDescent="0.25">
      <c r="A4185" s="1" t="s">
        <v>4178</v>
      </c>
      <c r="B4185" s="1" t="s">
        <v>4178</v>
      </c>
    </row>
    <row r="4186" spans="1:2" x14ac:dyDescent="0.25">
      <c r="A4186" s="1" t="s">
        <v>4179</v>
      </c>
      <c r="B4186" s="1" t="s">
        <v>4179</v>
      </c>
    </row>
    <row r="4187" spans="1:2" ht="30" x14ac:dyDescent="0.25">
      <c r="A4187" s="1" t="s">
        <v>4180</v>
      </c>
      <c r="B4187" s="1" t="s">
        <v>4180</v>
      </c>
    </row>
    <row r="4188" spans="1:2" ht="30" x14ac:dyDescent="0.25">
      <c r="A4188" s="1" t="s">
        <v>4181</v>
      </c>
      <c r="B4188" s="1" t="s">
        <v>4181</v>
      </c>
    </row>
    <row r="4189" spans="1:2" x14ac:dyDescent="0.25">
      <c r="A4189" s="1" t="s">
        <v>4182</v>
      </c>
      <c r="B4189" s="1" t="s">
        <v>4182</v>
      </c>
    </row>
    <row r="4190" spans="1:2" ht="30" x14ac:dyDescent="0.25">
      <c r="A4190" s="1" t="s">
        <v>4183</v>
      </c>
      <c r="B4190" s="1" t="s">
        <v>4386</v>
      </c>
    </row>
    <row r="4191" spans="1:2" x14ac:dyDescent="0.25">
      <c r="A4191" s="1" t="s">
        <v>4184</v>
      </c>
      <c r="B4191" s="1" t="s">
        <v>4385</v>
      </c>
    </row>
    <row r="4192" spans="1:2" x14ac:dyDescent="0.25">
      <c r="A4192" s="1" t="s">
        <v>4185</v>
      </c>
      <c r="B4192" s="1" t="s">
        <v>4185</v>
      </c>
    </row>
    <row r="4193" spans="1:2" x14ac:dyDescent="0.25">
      <c r="A4193" s="1" t="s">
        <v>4186</v>
      </c>
      <c r="B4193" s="1" t="s">
        <v>4186</v>
      </c>
    </row>
    <row r="4194" spans="1:2" ht="30" x14ac:dyDescent="0.25">
      <c r="A4194" s="1" t="s">
        <v>4187</v>
      </c>
      <c r="B4194" s="1" t="s">
        <v>4187</v>
      </c>
    </row>
    <row r="4195" spans="1:2" x14ac:dyDescent="0.25">
      <c r="A4195" s="1" t="s">
        <v>4188</v>
      </c>
      <c r="B4195" s="1" t="s">
        <v>4188</v>
      </c>
    </row>
    <row r="4196" spans="1:2" ht="30" x14ac:dyDescent="0.25">
      <c r="A4196" s="1" t="s">
        <v>4189</v>
      </c>
      <c r="B4196" s="1" t="s">
        <v>4189</v>
      </c>
    </row>
    <row r="4197" spans="1:2" hidden="1" x14ac:dyDescent="0.25"/>
    <row r="4198" spans="1:2" hidden="1" x14ac:dyDescent="0.25">
      <c r="A4198" s="1" t="s">
        <v>4190</v>
      </c>
      <c r="B4198" s="1" t="s">
        <v>4190</v>
      </c>
    </row>
    <row r="4199" spans="1:2" hidden="1" x14ac:dyDescent="0.25">
      <c r="A4199" s="1" t="s">
        <v>4191</v>
      </c>
      <c r="B4199" s="1" t="s">
        <v>4191</v>
      </c>
    </row>
    <row r="4200" spans="1:2" ht="30" hidden="1" x14ac:dyDescent="0.25">
      <c r="A4200" s="1" t="s">
        <v>4192</v>
      </c>
      <c r="B4200" s="1" t="s">
        <v>4192</v>
      </c>
    </row>
    <row r="4201" spans="1:2" hidden="1" x14ac:dyDescent="0.25">
      <c r="A4201" s="1" t="s">
        <v>4193</v>
      </c>
      <c r="B4201" s="1" t="s">
        <v>4193</v>
      </c>
    </row>
    <row r="4202" spans="1:2" hidden="1" x14ac:dyDescent="0.25">
      <c r="A4202" s="1" t="s">
        <v>4194</v>
      </c>
      <c r="B4202" s="1" t="s">
        <v>4194</v>
      </c>
    </row>
    <row r="4203" spans="1:2" hidden="1" x14ac:dyDescent="0.25">
      <c r="A4203" s="1" t="s">
        <v>4195</v>
      </c>
      <c r="B4203" s="1" t="s">
        <v>4195</v>
      </c>
    </row>
    <row r="4204" spans="1:2" hidden="1" x14ac:dyDescent="0.25">
      <c r="A4204" s="1" t="s">
        <v>4196</v>
      </c>
      <c r="B4204" s="1" t="s">
        <v>4196</v>
      </c>
    </row>
    <row r="4205" spans="1:2" hidden="1" x14ac:dyDescent="0.25">
      <c r="A4205" s="1" t="s">
        <v>4197</v>
      </c>
      <c r="B4205" s="1" t="s">
        <v>4197</v>
      </c>
    </row>
    <row r="4206" spans="1:2" hidden="1" x14ac:dyDescent="0.25">
      <c r="A4206" s="1" t="s">
        <v>4198</v>
      </c>
      <c r="B4206" s="1" t="s">
        <v>4198</v>
      </c>
    </row>
    <row r="4207" spans="1:2" hidden="1" x14ac:dyDescent="0.25">
      <c r="A4207" s="1" t="s">
        <v>4199</v>
      </c>
      <c r="B4207" s="1" t="s">
        <v>4199</v>
      </c>
    </row>
    <row r="4208" spans="1:2" ht="30" hidden="1" x14ac:dyDescent="0.25">
      <c r="A4208" s="1" t="s">
        <v>4200</v>
      </c>
      <c r="B4208" s="1" t="s">
        <v>4200</v>
      </c>
    </row>
    <row r="4209" spans="1:2" ht="30" hidden="1" x14ac:dyDescent="0.25">
      <c r="A4209" s="1" t="s">
        <v>4201</v>
      </c>
      <c r="B4209" s="1" t="s">
        <v>4201</v>
      </c>
    </row>
    <row r="4210" spans="1:2" hidden="1" x14ac:dyDescent="0.25">
      <c r="A4210" s="1" t="s">
        <v>4202</v>
      </c>
      <c r="B4210" s="1" t="s">
        <v>4202</v>
      </c>
    </row>
    <row r="4211" spans="1:2" hidden="1" x14ac:dyDescent="0.25">
      <c r="A4211" s="1" t="s">
        <v>4203</v>
      </c>
      <c r="B4211" s="1" t="s">
        <v>4203</v>
      </c>
    </row>
    <row r="4212" spans="1:2" hidden="1" x14ac:dyDescent="0.25"/>
    <row r="4213" spans="1:2" ht="30" hidden="1" x14ac:dyDescent="0.25">
      <c r="A4213" s="1" t="s">
        <v>4204</v>
      </c>
      <c r="B4213" s="1" t="s">
        <v>4204</v>
      </c>
    </row>
    <row r="4214" spans="1:2" ht="30" hidden="1" x14ac:dyDescent="0.25">
      <c r="A4214" s="1" t="s">
        <v>4205</v>
      </c>
      <c r="B4214" s="1" t="s">
        <v>4205</v>
      </c>
    </row>
    <row r="4215" spans="1:2" ht="30" hidden="1" x14ac:dyDescent="0.25">
      <c r="A4215" s="1" t="s">
        <v>4206</v>
      </c>
      <c r="B4215" s="1" t="s">
        <v>4206</v>
      </c>
    </row>
    <row r="4216" spans="1:2" ht="30" hidden="1" x14ac:dyDescent="0.25">
      <c r="A4216" s="1" t="s">
        <v>4207</v>
      </c>
      <c r="B4216" s="1" t="s">
        <v>4207</v>
      </c>
    </row>
    <row r="4217" spans="1:2" ht="30" hidden="1" x14ac:dyDescent="0.25">
      <c r="A4217" s="1" t="s">
        <v>4208</v>
      </c>
      <c r="B4217" s="1" t="s">
        <v>4208</v>
      </c>
    </row>
    <row r="4218" spans="1:2" ht="30" hidden="1" x14ac:dyDescent="0.25">
      <c r="A4218" s="1" t="s">
        <v>4209</v>
      </c>
      <c r="B4218" s="1" t="s">
        <v>4209</v>
      </c>
    </row>
    <row r="4219" spans="1:2" ht="30" hidden="1" x14ac:dyDescent="0.25">
      <c r="A4219" s="1" t="s">
        <v>4210</v>
      </c>
      <c r="B4219" s="1" t="s">
        <v>4210</v>
      </c>
    </row>
    <row r="4220" spans="1:2" ht="30" hidden="1" x14ac:dyDescent="0.25">
      <c r="A4220" s="1" t="s">
        <v>4211</v>
      </c>
      <c r="B4220" s="1" t="s">
        <v>4211</v>
      </c>
    </row>
    <row r="4221" spans="1:2" ht="30" hidden="1" x14ac:dyDescent="0.25">
      <c r="A4221" s="1" t="s">
        <v>4212</v>
      </c>
      <c r="B4221" s="1" t="s">
        <v>4212</v>
      </c>
    </row>
    <row r="4222" spans="1:2" ht="30" hidden="1" x14ac:dyDescent="0.25">
      <c r="A4222" s="1" t="s">
        <v>4213</v>
      </c>
      <c r="B4222" s="1" t="s">
        <v>4213</v>
      </c>
    </row>
    <row r="4223" spans="1:2" ht="30" hidden="1" x14ac:dyDescent="0.25">
      <c r="A4223" s="1" t="s">
        <v>4214</v>
      </c>
      <c r="B4223" s="1" t="s">
        <v>4214</v>
      </c>
    </row>
    <row r="4224" spans="1:2" ht="30" hidden="1" x14ac:dyDescent="0.25">
      <c r="A4224" s="1" t="s">
        <v>4215</v>
      </c>
      <c r="B4224" s="1" t="s">
        <v>4215</v>
      </c>
    </row>
    <row r="4225" spans="1:2" ht="30" hidden="1" x14ac:dyDescent="0.25">
      <c r="A4225" s="1" t="s">
        <v>4216</v>
      </c>
      <c r="B4225" s="1" t="s">
        <v>4216</v>
      </c>
    </row>
    <row r="4226" spans="1:2" ht="30" hidden="1" x14ac:dyDescent="0.25">
      <c r="A4226" s="1" t="s">
        <v>4217</v>
      </c>
      <c r="B4226" s="1" t="s">
        <v>4217</v>
      </c>
    </row>
    <row r="4227" spans="1:2" ht="30" hidden="1" x14ac:dyDescent="0.25">
      <c r="A4227" s="1" t="s">
        <v>4218</v>
      </c>
      <c r="B4227" s="1" t="s">
        <v>4218</v>
      </c>
    </row>
    <row r="4228" spans="1:2" ht="30" hidden="1" x14ac:dyDescent="0.25">
      <c r="A4228" s="1" t="s">
        <v>4219</v>
      </c>
      <c r="B4228" s="1" t="s">
        <v>4219</v>
      </c>
    </row>
    <row r="4229" spans="1:2" ht="30" hidden="1" x14ac:dyDescent="0.25">
      <c r="A4229" s="1" t="s">
        <v>4220</v>
      </c>
      <c r="B4229" s="1" t="s">
        <v>4220</v>
      </c>
    </row>
    <row r="4230" spans="1:2" ht="30" hidden="1" x14ac:dyDescent="0.25">
      <c r="A4230" s="1" t="s">
        <v>4221</v>
      </c>
      <c r="B4230" s="1" t="s">
        <v>4221</v>
      </c>
    </row>
    <row r="4231" spans="1:2" ht="30" hidden="1" x14ac:dyDescent="0.25">
      <c r="A4231" s="1" t="s">
        <v>4222</v>
      </c>
      <c r="B4231" s="1" t="s">
        <v>4222</v>
      </c>
    </row>
    <row r="4232" spans="1:2" ht="30" hidden="1" x14ac:dyDescent="0.25">
      <c r="A4232" s="1" t="s">
        <v>4223</v>
      </c>
      <c r="B4232" s="1" t="s">
        <v>4223</v>
      </c>
    </row>
    <row r="4233" spans="1:2" ht="30" hidden="1" x14ac:dyDescent="0.25">
      <c r="A4233" s="1" t="s">
        <v>4224</v>
      </c>
      <c r="B4233" s="1" t="s">
        <v>4224</v>
      </c>
    </row>
    <row r="4234" spans="1:2" ht="30" hidden="1" x14ac:dyDescent="0.25">
      <c r="A4234" s="1" t="s">
        <v>4225</v>
      </c>
      <c r="B4234" s="1" t="s">
        <v>4225</v>
      </c>
    </row>
    <row r="4235" spans="1:2" ht="30" hidden="1" x14ac:dyDescent="0.25">
      <c r="A4235" s="1" t="s">
        <v>4226</v>
      </c>
      <c r="B4235" s="1" t="s">
        <v>4226</v>
      </c>
    </row>
    <row r="4236" spans="1:2" ht="30" hidden="1" x14ac:dyDescent="0.25">
      <c r="A4236" s="1" t="s">
        <v>4227</v>
      </c>
      <c r="B4236" s="1" t="s">
        <v>4227</v>
      </c>
    </row>
    <row r="4237" spans="1:2" ht="30" hidden="1" x14ac:dyDescent="0.25">
      <c r="A4237" s="1" t="s">
        <v>4228</v>
      </c>
      <c r="B4237" s="1" t="s">
        <v>4228</v>
      </c>
    </row>
    <row r="4238" spans="1:2" ht="30" hidden="1" x14ac:dyDescent="0.25">
      <c r="A4238" s="1" t="s">
        <v>4229</v>
      </c>
      <c r="B4238" s="1" t="s">
        <v>4229</v>
      </c>
    </row>
    <row r="4239" spans="1:2" ht="30" hidden="1" x14ac:dyDescent="0.25">
      <c r="A4239" s="1" t="s">
        <v>4230</v>
      </c>
      <c r="B4239" s="1" t="s">
        <v>4230</v>
      </c>
    </row>
    <row r="4240" spans="1:2" ht="30" hidden="1" x14ac:dyDescent="0.25">
      <c r="A4240" s="1" t="s">
        <v>4231</v>
      </c>
      <c r="B4240" s="1" t="s">
        <v>4231</v>
      </c>
    </row>
    <row r="4241" spans="1:2" ht="30" hidden="1" x14ac:dyDescent="0.25">
      <c r="A4241" s="1" t="s">
        <v>4232</v>
      </c>
      <c r="B4241" s="1" t="s">
        <v>4232</v>
      </c>
    </row>
    <row r="4242" spans="1:2" ht="30" hidden="1" x14ac:dyDescent="0.25">
      <c r="A4242" s="1" t="s">
        <v>4233</v>
      </c>
      <c r="B4242" s="1" t="s">
        <v>4233</v>
      </c>
    </row>
    <row r="4243" spans="1:2" ht="30" hidden="1" x14ac:dyDescent="0.25">
      <c r="A4243" s="1" t="s">
        <v>4234</v>
      </c>
      <c r="B4243" s="1" t="s">
        <v>4234</v>
      </c>
    </row>
    <row r="4244" spans="1:2" ht="30" hidden="1" x14ac:dyDescent="0.25">
      <c r="A4244" s="1" t="s">
        <v>4235</v>
      </c>
      <c r="B4244" s="1" t="s">
        <v>4235</v>
      </c>
    </row>
    <row r="4245" spans="1:2" ht="30" hidden="1" x14ac:dyDescent="0.25">
      <c r="A4245" s="1" t="s">
        <v>4236</v>
      </c>
      <c r="B4245" s="1" t="s">
        <v>4236</v>
      </c>
    </row>
    <row r="4246" spans="1:2" ht="30" hidden="1" x14ac:dyDescent="0.25">
      <c r="A4246" s="1" t="s">
        <v>4237</v>
      </c>
      <c r="B4246" s="1" t="s">
        <v>4237</v>
      </c>
    </row>
    <row r="4247" spans="1:2" ht="30" hidden="1" x14ac:dyDescent="0.25">
      <c r="A4247" s="1" t="s">
        <v>4238</v>
      </c>
      <c r="B4247" s="1" t="s">
        <v>4238</v>
      </c>
    </row>
    <row r="4248" spans="1:2" ht="30" hidden="1" x14ac:dyDescent="0.25">
      <c r="A4248" s="1" t="s">
        <v>4239</v>
      </c>
      <c r="B4248" s="1" t="s">
        <v>4239</v>
      </c>
    </row>
    <row r="4249" spans="1:2" ht="30" hidden="1" x14ac:dyDescent="0.25">
      <c r="A4249" s="1" t="s">
        <v>4240</v>
      </c>
      <c r="B4249" s="1" t="s">
        <v>4240</v>
      </c>
    </row>
    <row r="4250" spans="1:2" ht="30" hidden="1" x14ac:dyDescent="0.25">
      <c r="A4250" s="1" t="s">
        <v>4241</v>
      </c>
      <c r="B4250" s="1" t="s">
        <v>4241</v>
      </c>
    </row>
    <row r="4251" spans="1:2" ht="30" hidden="1" x14ac:dyDescent="0.25">
      <c r="A4251" s="1" t="s">
        <v>4242</v>
      </c>
      <c r="B4251" s="1" t="s">
        <v>4242</v>
      </c>
    </row>
    <row r="4252" spans="1:2" ht="30" hidden="1" x14ac:dyDescent="0.25">
      <c r="A4252" s="1" t="s">
        <v>4243</v>
      </c>
      <c r="B4252" s="1" t="s">
        <v>4243</v>
      </c>
    </row>
    <row r="4253" spans="1:2" ht="30" hidden="1" x14ac:dyDescent="0.25">
      <c r="A4253" s="1" t="s">
        <v>4244</v>
      </c>
      <c r="B4253" s="1" t="s">
        <v>4244</v>
      </c>
    </row>
    <row r="4254" spans="1:2" ht="30" hidden="1" x14ac:dyDescent="0.25">
      <c r="A4254" s="1" t="s">
        <v>4245</v>
      </c>
      <c r="B4254" s="1" t="s">
        <v>4245</v>
      </c>
    </row>
    <row r="4255" spans="1:2" ht="30" hidden="1" x14ac:dyDescent="0.25">
      <c r="A4255" s="1" t="s">
        <v>4246</v>
      </c>
      <c r="B4255" s="1" t="s">
        <v>4246</v>
      </c>
    </row>
    <row r="4256" spans="1:2" ht="30" hidden="1" x14ac:dyDescent="0.25">
      <c r="A4256" s="1" t="s">
        <v>4247</v>
      </c>
      <c r="B4256" s="1" t="s">
        <v>4247</v>
      </c>
    </row>
    <row r="4257" spans="1:2" ht="30" hidden="1" x14ac:dyDescent="0.25">
      <c r="A4257" s="1" t="s">
        <v>4248</v>
      </c>
      <c r="B4257" s="1" t="s">
        <v>4248</v>
      </c>
    </row>
    <row r="4258" spans="1:2" ht="30" hidden="1" x14ac:dyDescent="0.25">
      <c r="A4258" s="1" t="s">
        <v>4249</v>
      </c>
      <c r="B4258" s="1" t="s">
        <v>4249</v>
      </c>
    </row>
    <row r="4259" spans="1:2" ht="30" hidden="1" x14ac:dyDescent="0.25">
      <c r="A4259" s="1" t="s">
        <v>4250</v>
      </c>
      <c r="B4259" s="1" t="s">
        <v>4250</v>
      </c>
    </row>
    <row r="4260" spans="1:2" ht="30" hidden="1" x14ac:dyDescent="0.25">
      <c r="A4260" s="1" t="s">
        <v>4251</v>
      </c>
      <c r="B4260" s="1" t="s">
        <v>4251</v>
      </c>
    </row>
    <row r="4261" spans="1:2" ht="30" hidden="1" x14ac:dyDescent="0.25">
      <c r="A4261" s="1" t="s">
        <v>4252</v>
      </c>
      <c r="B4261" s="1" t="s">
        <v>4252</v>
      </c>
    </row>
    <row r="4262" spans="1:2" ht="30" hidden="1" x14ac:dyDescent="0.25">
      <c r="A4262" s="1" t="s">
        <v>4253</v>
      </c>
      <c r="B4262" s="1" t="s">
        <v>4253</v>
      </c>
    </row>
    <row r="4263" spans="1:2" ht="30" hidden="1" x14ac:dyDescent="0.25">
      <c r="A4263" s="1" t="s">
        <v>4254</v>
      </c>
      <c r="B4263" s="1" t="s">
        <v>4254</v>
      </c>
    </row>
    <row r="4264" spans="1:2" ht="30" hidden="1" x14ac:dyDescent="0.25">
      <c r="A4264" s="1" t="s">
        <v>4255</v>
      </c>
      <c r="B4264" s="1" t="s">
        <v>4255</v>
      </c>
    </row>
    <row r="4265" spans="1:2" ht="30" hidden="1" x14ac:dyDescent="0.25">
      <c r="A4265" s="1" t="s">
        <v>4256</v>
      </c>
      <c r="B4265" s="1" t="s">
        <v>4256</v>
      </c>
    </row>
    <row r="4266" spans="1:2" ht="30" hidden="1" x14ac:dyDescent="0.25">
      <c r="A4266" s="1" t="s">
        <v>4257</v>
      </c>
      <c r="B4266" s="1" t="s">
        <v>4257</v>
      </c>
    </row>
    <row r="4267" spans="1:2" ht="30" hidden="1" x14ac:dyDescent="0.25">
      <c r="A4267" s="1" t="s">
        <v>4258</v>
      </c>
      <c r="B4267" s="1" t="s">
        <v>4258</v>
      </c>
    </row>
    <row r="4268" spans="1:2" ht="30" hidden="1" x14ac:dyDescent="0.25">
      <c r="A4268" s="1" t="s">
        <v>4259</v>
      </c>
      <c r="B4268" s="1" t="s">
        <v>4259</v>
      </c>
    </row>
    <row r="4269" spans="1:2" ht="30" hidden="1" x14ac:dyDescent="0.25">
      <c r="A4269" s="1" t="s">
        <v>4260</v>
      </c>
      <c r="B4269" s="1" t="s">
        <v>4260</v>
      </c>
    </row>
    <row r="4270" spans="1:2" ht="30" hidden="1" x14ac:dyDescent="0.25">
      <c r="A4270" s="1" t="s">
        <v>4261</v>
      </c>
      <c r="B4270" s="1" t="s">
        <v>4261</v>
      </c>
    </row>
    <row r="4271" spans="1:2" ht="30" hidden="1" x14ac:dyDescent="0.25">
      <c r="A4271" s="1" t="s">
        <v>4262</v>
      </c>
      <c r="B4271" s="1" t="s">
        <v>4262</v>
      </c>
    </row>
    <row r="4272" spans="1:2" ht="30" hidden="1" x14ac:dyDescent="0.25">
      <c r="A4272" s="1" t="s">
        <v>4263</v>
      </c>
      <c r="B4272" s="1" t="s">
        <v>4263</v>
      </c>
    </row>
    <row r="4273" spans="1:2" ht="30" hidden="1" x14ac:dyDescent="0.25">
      <c r="A4273" s="1" t="s">
        <v>4264</v>
      </c>
      <c r="B4273" s="1" t="s">
        <v>4264</v>
      </c>
    </row>
    <row r="4274" spans="1:2" ht="30" hidden="1" x14ac:dyDescent="0.25">
      <c r="A4274" s="1" t="s">
        <v>4265</v>
      </c>
      <c r="B4274" s="1" t="s">
        <v>4265</v>
      </c>
    </row>
    <row r="4275" spans="1:2" ht="30" hidden="1" x14ac:dyDescent="0.25">
      <c r="A4275" s="1" t="s">
        <v>4266</v>
      </c>
      <c r="B4275" s="1" t="s">
        <v>4266</v>
      </c>
    </row>
    <row r="4276" spans="1:2" ht="30" hidden="1" x14ac:dyDescent="0.25">
      <c r="A4276" s="1" t="s">
        <v>4267</v>
      </c>
      <c r="B4276" s="1" t="s">
        <v>4267</v>
      </c>
    </row>
    <row r="4277" spans="1:2" ht="30" hidden="1" x14ac:dyDescent="0.25">
      <c r="A4277" s="1" t="s">
        <v>4268</v>
      </c>
      <c r="B4277" s="1" t="s">
        <v>4268</v>
      </c>
    </row>
    <row r="4278" spans="1:2" ht="30" hidden="1" x14ac:dyDescent="0.25">
      <c r="A4278" s="1" t="s">
        <v>4269</v>
      </c>
      <c r="B4278" s="1" t="s">
        <v>4269</v>
      </c>
    </row>
    <row r="4279" spans="1:2" ht="30" hidden="1" x14ac:dyDescent="0.25">
      <c r="A4279" s="1" t="s">
        <v>4270</v>
      </c>
      <c r="B4279" s="1" t="s">
        <v>4270</v>
      </c>
    </row>
    <row r="4280" spans="1:2" ht="30" hidden="1" x14ac:dyDescent="0.25">
      <c r="A4280" s="1" t="s">
        <v>4271</v>
      </c>
      <c r="B4280" s="1" t="s">
        <v>4271</v>
      </c>
    </row>
    <row r="4281" spans="1:2" ht="30" hidden="1" x14ac:dyDescent="0.25">
      <c r="A4281" s="1" t="s">
        <v>4272</v>
      </c>
      <c r="B4281" s="1" t="s">
        <v>4272</v>
      </c>
    </row>
    <row r="4282" spans="1:2" ht="30" hidden="1" x14ac:dyDescent="0.25">
      <c r="A4282" s="1" t="s">
        <v>4273</v>
      </c>
      <c r="B4282" s="1" t="s">
        <v>4273</v>
      </c>
    </row>
    <row r="4283" spans="1:2" ht="30" hidden="1" x14ac:dyDescent="0.25">
      <c r="A4283" s="1" t="s">
        <v>4274</v>
      </c>
      <c r="B4283" s="1" t="s">
        <v>4274</v>
      </c>
    </row>
    <row r="4284" spans="1:2" ht="30" hidden="1" x14ac:dyDescent="0.25">
      <c r="A4284" s="1" t="s">
        <v>4275</v>
      </c>
      <c r="B4284" s="1" t="s">
        <v>4275</v>
      </c>
    </row>
    <row r="4285" spans="1:2" ht="30" hidden="1" x14ac:dyDescent="0.25">
      <c r="A4285" s="1" t="s">
        <v>4276</v>
      </c>
      <c r="B4285" s="1" t="s">
        <v>4276</v>
      </c>
    </row>
    <row r="4286" spans="1:2" ht="30" hidden="1" x14ac:dyDescent="0.25">
      <c r="A4286" s="1" t="s">
        <v>4277</v>
      </c>
      <c r="B4286" s="1" t="s">
        <v>4277</v>
      </c>
    </row>
    <row r="4287" spans="1:2" ht="30" hidden="1" x14ac:dyDescent="0.25">
      <c r="A4287" s="1" t="s">
        <v>4278</v>
      </c>
      <c r="B4287" s="1" t="s">
        <v>4278</v>
      </c>
    </row>
    <row r="4288" spans="1:2" ht="30" hidden="1" x14ac:dyDescent="0.25">
      <c r="A4288" s="1" t="s">
        <v>4279</v>
      </c>
      <c r="B4288" s="1" t="s">
        <v>4279</v>
      </c>
    </row>
    <row r="4289" spans="1:2" ht="30" hidden="1" x14ac:dyDescent="0.25">
      <c r="A4289" s="1" t="s">
        <v>4280</v>
      </c>
      <c r="B4289" s="1" t="s">
        <v>4280</v>
      </c>
    </row>
    <row r="4290" spans="1:2" ht="30" hidden="1" x14ac:dyDescent="0.25">
      <c r="A4290" s="1" t="s">
        <v>4281</v>
      </c>
      <c r="B4290" s="1" t="s">
        <v>4281</v>
      </c>
    </row>
    <row r="4291" spans="1:2" ht="30" hidden="1" x14ac:dyDescent="0.25">
      <c r="A4291" s="1" t="s">
        <v>4282</v>
      </c>
      <c r="B4291" s="1" t="s">
        <v>4282</v>
      </c>
    </row>
    <row r="4292" spans="1:2" ht="30" hidden="1" x14ac:dyDescent="0.25">
      <c r="A4292" s="1" t="s">
        <v>4283</v>
      </c>
      <c r="B4292" s="1" t="s">
        <v>4283</v>
      </c>
    </row>
    <row r="4293" spans="1:2" ht="30" hidden="1" x14ac:dyDescent="0.25">
      <c r="A4293" s="1" t="s">
        <v>4284</v>
      </c>
      <c r="B4293" s="1" t="s">
        <v>4284</v>
      </c>
    </row>
    <row r="4294" spans="1:2" ht="30" hidden="1" x14ac:dyDescent="0.25">
      <c r="A4294" s="1" t="s">
        <v>4285</v>
      </c>
      <c r="B4294" s="1" t="s">
        <v>4285</v>
      </c>
    </row>
    <row r="4295" spans="1:2" ht="30" hidden="1" x14ac:dyDescent="0.25">
      <c r="A4295" s="1" t="s">
        <v>4286</v>
      </c>
      <c r="B4295" s="1" t="s">
        <v>4286</v>
      </c>
    </row>
    <row r="4296" spans="1:2" ht="30" hidden="1" x14ac:dyDescent="0.25">
      <c r="A4296" s="1" t="s">
        <v>4287</v>
      </c>
      <c r="B4296" s="1" t="s">
        <v>4287</v>
      </c>
    </row>
    <row r="4297" spans="1:2" ht="30" hidden="1" x14ac:dyDescent="0.25">
      <c r="A4297" s="1" t="s">
        <v>4288</v>
      </c>
      <c r="B4297" s="1" t="s">
        <v>4288</v>
      </c>
    </row>
    <row r="4298" spans="1:2" ht="30" hidden="1" x14ac:dyDescent="0.25">
      <c r="A4298" s="1" t="s">
        <v>4289</v>
      </c>
      <c r="B4298" s="1" t="s">
        <v>4289</v>
      </c>
    </row>
    <row r="4299" spans="1:2" ht="30" hidden="1" x14ac:dyDescent="0.25">
      <c r="A4299" s="1" t="s">
        <v>4290</v>
      </c>
      <c r="B4299" s="1" t="s">
        <v>4290</v>
      </c>
    </row>
    <row r="4300" spans="1:2" ht="30" hidden="1" x14ac:dyDescent="0.25">
      <c r="A4300" s="1" t="s">
        <v>4291</v>
      </c>
      <c r="B4300" s="1" t="s">
        <v>4291</v>
      </c>
    </row>
    <row r="4301" spans="1:2" ht="30" hidden="1" x14ac:dyDescent="0.25">
      <c r="A4301" s="1" t="s">
        <v>4292</v>
      </c>
      <c r="B4301" s="1" t="s">
        <v>4292</v>
      </c>
    </row>
    <row r="4302" spans="1:2" ht="30" hidden="1" x14ac:dyDescent="0.25">
      <c r="A4302" s="1" t="s">
        <v>4293</v>
      </c>
      <c r="B4302" s="1" t="s">
        <v>4293</v>
      </c>
    </row>
    <row r="4303" spans="1:2" ht="30" hidden="1" x14ac:dyDescent="0.25">
      <c r="A4303" s="1" t="s">
        <v>4294</v>
      </c>
      <c r="B4303" s="1" t="s">
        <v>4294</v>
      </c>
    </row>
    <row r="4304" spans="1:2" ht="30" x14ac:dyDescent="0.25">
      <c r="A4304" s="1" t="s">
        <v>4295</v>
      </c>
      <c r="B4304" s="1" t="s">
        <v>4296</v>
      </c>
    </row>
    <row r="4305" spans="1:2" ht="45" x14ac:dyDescent="0.25">
      <c r="A4305" s="1" t="s">
        <v>4299</v>
      </c>
      <c r="B4305" s="1" t="s">
        <v>4298</v>
      </c>
    </row>
    <row r="4306" spans="1:2" ht="45" x14ac:dyDescent="0.25">
      <c r="A4306" s="1" t="s">
        <v>4300</v>
      </c>
      <c r="B4306" s="1" t="s">
        <v>4298</v>
      </c>
    </row>
    <row r="4307" spans="1:2" ht="30" hidden="1" x14ac:dyDescent="0.25">
      <c r="A4307" s="1" t="s">
        <v>4313</v>
      </c>
      <c r="B4307" s="1" t="s">
        <v>4312</v>
      </c>
    </row>
    <row r="4308" spans="1:2" ht="30" hidden="1" x14ac:dyDescent="0.25">
      <c r="A4308" s="1" t="s">
        <v>4315</v>
      </c>
      <c r="B4308" s="1" t="s">
        <v>4314</v>
      </c>
    </row>
    <row r="4309" spans="1:2" ht="30" x14ac:dyDescent="0.25">
      <c r="A4309" s="1" t="s">
        <v>4364</v>
      </c>
      <c r="B4309" s="1" t="s">
        <v>4365</v>
      </c>
    </row>
    <row r="4310" spans="1:2" ht="30" x14ac:dyDescent="0.25">
      <c r="A4310" s="1" t="s">
        <v>4366</v>
      </c>
      <c r="B4310" s="1" t="s">
        <v>4365</v>
      </c>
    </row>
    <row r="4311" spans="1:2" hidden="1" x14ac:dyDescent="0.25">
      <c r="A4311" s="1" t="s">
        <v>4378</v>
      </c>
      <c r="B4311" s="1" t="s">
        <v>4379</v>
      </c>
    </row>
    <row r="4312" spans="1:2" ht="30" hidden="1" x14ac:dyDescent="0.25">
      <c r="A4312" s="1" t="s">
        <v>4382</v>
      </c>
      <c r="B4312" s="1" t="s">
        <v>4384</v>
      </c>
    </row>
    <row r="4313" spans="1:2" ht="30" hidden="1" x14ac:dyDescent="0.25">
      <c r="A4313" s="1" t="s">
        <v>4383</v>
      </c>
      <c r="B4313" s="1" t="s">
        <v>4384</v>
      </c>
    </row>
    <row r="4314" spans="1:2" hidden="1" x14ac:dyDescent="0.25">
      <c r="A4314" s="1" t="s">
        <v>4387</v>
      </c>
      <c r="B4314" s="1" t="s">
        <v>4387</v>
      </c>
    </row>
    <row r="4315" spans="1:2" ht="30" x14ac:dyDescent="0.25">
      <c r="A4315" s="1" t="s">
        <v>4388</v>
      </c>
      <c r="B4315" s="1" t="s">
        <v>4389</v>
      </c>
    </row>
    <row r="4316" spans="1:2" hidden="1" x14ac:dyDescent="0.25">
      <c r="A4316" s="1" t="s">
        <v>4390</v>
      </c>
      <c r="B4316" s="1" t="s">
        <v>4390</v>
      </c>
    </row>
    <row r="4317" spans="1:2" ht="45" x14ac:dyDescent="0.25">
      <c r="A4317" s="1" t="s">
        <v>4391</v>
      </c>
      <c r="B4317" s="1" t="s">
        <v>4392</v>
      </c>
    </row>
    <row r="4318" spans="1:2" hidden="1" x14ac:dyDescent="0.25">
      <c r="A4318" s="1" t="s">
        <v>4393</v>
      </c>
      <c r="B4318" s="1" t="s">
        <v>4393</v>
      </c>
    </row>
    <row r="4319" spans="1:2" x14ac:dyDescent="0.25">
      <c r="A4319" s="1" t="s">
        <v>4395</v>
      </c>
      <c r="B4319" s="1" t="s">
        <v>4394</v>
      </c>
    </row>
    <row r="4320" spans="1:2" hidden="1" x14ac:dyDescent="0.25">
      <c r="A4320" s="1" t="s">
        <v>4396</v>
      </c>
      <c r="B4320" s="1" t="s">
        <v>4396</v>
      </c>
    </row>
    <row r="4321" spans="1:2" ht="30" x14ac:dyDescent="0.25">
      <c r="A4321" s="1" t="s">
        <v>4397</v>
      </c>
      <c r="B4321" s="1" t="s">
        <v>4398</v>
      </c>
    </row>
    <row r="4322" spans="1:2" hidden="1" x14ac:dyDescent="0.25">
      <c r="A4322" s="1" t="s">
        <v>4399</v>
      </c>
      <c r="B4322" s="1" t="s">
        <v>4399</v>
      </c>
    </row>
    <row r="4323" spans="1:2" ht="30" x14ac:dyDescent="0.25">
      <c r="A4323" s="1" t="s">
        <v>4400</v>
      </c>
      <c r="B4323" s="1" t="s">
        <v>4401</v>
      </c>
    </row>
    <row r="4324" spans="1:2" hidden="1" x14ac:dyDescent="0.25">
      <c r="A4324" s="1" t="s">
        <v>4402</v>
      </c>
      <c r="B4324" s="1" t="s">
        <v>4402</v>
      </c>
    </row>
    <row r="4325" spans="1:2" ht="30" x14ac:dyDescent="0.25">
      <c r="A4325" s="1" t="s">
        <v>4403</v>
      </c>
      <c r="B4325" s="1" t="s">
        <v>4404</v>
      </c>
    </row>
    <row r="4326" spans="1:2" hidden="1" x14ac:dyDescent="0.25">
      <c r="A4326" s="1" t="s">
        <v>4405</v>
      </c>
      <c r="B4326" s="1" t="s">
        <v>4405</v>
      </c>
    </row>
    <row r="4327" spans="1:2" ht="30" x14ac:dyDescent="0.25">
      <c r="A4327" s="1" t="s">
        <v>4406</v>
      </c>
      <c r="B4327" s="1" t="s">
        <v>4407</v>
      </c>
    </row>
    <row r="4328" spans="1:2" hidden="1" x14ac:dyDescent="0.25">
      <c r="A4328" s="1" t="s">
        <v>4410</v>
      </c>
      <c r="B4328" s="1" t="s">
        <v>4410</v>
      </c>
    </row>
    <row r="4329" spans="1:2" ht="30" x14ac:dyDescent="0.25">
      <c r="A4329" s="1" t="s">
        <v>4411</v>
      </c>
      <c r="B4329" s="1" t="s">
        <v>4412</v>
      </c>
    </row>
    <row r="4330" spans="1:2" hidden="1" x14ac:dyDescent="0.25">
      <c r="A4330" s="1" t="s">
        <v>4413</v>
      </c>
      <c r="B4330" s="1" t="s">
        <v>4413</v>
      </c>
    </row>
    <row r="4331" spans="1:2" ht="30" x14ac:dyDescent="0.25">
      <c r="A4331" s="1" t="s">
        <v>4414</v>
      </c>
      <c r="B4331" s="1" t="s">
        <v>4415</v>
      </c>
    </row>
    <row r="4332" spans="1:2" hidden="1" x14ac:dyDescent="0.25">
      <c r="A4332" s="1" t="s">
        <v>4416</v>
      </c>
      <c r="B4332" s="1" t="s">
        <v>4416</v>
      </c>
    </row>
    <row r="4333" spans="1:2" ht="30" x14ac:dyDescent="0.25">
      <c r="A4333" s="1" t="s">
        <v>4417</v>
      </c>
      <c r="B4333" t="s">
        <v>4418</v>
      </c>
    </row>
    <row r="4334" spans="1:2" hidden="1" x14ac:dyDescent="0.25">
      <c r="A4334" s="1" t="s">
        <v>4419</v>
      </c>
      <c r="B4334" s="1" t="s">
        <v>4419</v>
      </c>
    </row>
    <row r="4335" spans="1:2" ht="30" x14ac:dyDescent="0.25">
      <c r="A4335" s="1" t="s">
        <v>4420</v>
      </c>
      <c r="B4335" s="1" t="s">
        <v>4421</v>
      </c>
    </row>
    <row r="4336" spans="1:2" hidden="1" x14ac:dyDescent="0.25">
      <c r="A4336" s="1" t="s">
        <v>4422</v>
      </c>
      <c r="B4336" s="1" t="s">
        <v>4422</v>
      </c>
    </row>
    <row r="4337" spans="1:2" ht="30" x14ac:dyDescent="0.25">
      <c r="A4337" s="1" t="s">
        <v>4423</v>
      </c>
      <c r="B4337" s="1" t="s">
        <v>4424</v>
      </c>
    </row>
    <row r="4338" spans="1:2" ht="45" hidden="1" x14ac:dyDescent="0.25">
      <c r="A4338" s="1" t="s">
        <v>4425</v>
      </c>
      <c r="B4338" s="1" t="s">
        <v>4424</v>
      </c>
    </row>
    <row r="4339" spans="1:2" hidden="1" x14ac:dyDescent="0.25">
      <c r="A4339" s="1" t="s">
        <v>4426</v>
      </c>
      <c r="B4339" s="1" t="s">
        <v>4426</v>
      </c>
    </row>
    <row r="4340" spans="1:2" ht="30" hidden="1" x14ac:dyDescent="0.25">
      <c r="A4340" s="1" t="s">
        <v>4427</v>
      </c>
      <c r="B4340" s="1" t="s">
        <v>4428</v>
      </c>
    </row>
    <row r="4341" spans="1:2" ht="30" x14ac:dyDescent="0.25">
      <c r="A4341" s="1" t="s">
        <v>4430</v>
      </c>
      <c r="B4341" s="1" t="s">
        <v>4428</v>
      </c>
    </row>
    <row r="4342" spans="1:2" hidden="1" x14ac:dyDescent="0.25">
      <c r="A4342" s="1" t="s">
        <v>4429</v>
      </c>
      <c r="B4342" s="1" t="s">
        <v>4429</v>
      </c>
    </row>
    <row r="4343" spans="1:2" ht="30" hidden="1" x14ac:dyDescent="0.25">
      <c r="A4343" s="1" t="s">
        <v>4431</v>
      </c>
      <c r="B4343" s="1" t="s">
        <v>4432</v>
      </c>
    </row>
    <row r="4344" spans="1:2" ht="30" hidden="1" x14ac:dyDescent="0.25">
      <c r="A4344" s="1" t="s">
        <v>4429</v>
      </c>
      <c r="B4344" s="1" t="s">
        <v>4432</v>
      </c>
    </row>
    <row r="4345" spans="1:2" ht="105" x14ac:dyDescent="0.25">
      <c r="A4345" s="1" t="s">
        <v>4535</v>
      </c>
      <c r="B4345" s="1" t="s">
        <v>4512</v>
      </c>
    </row>
  </sheetData>
  <autoFilter ref="A2:G4344" xr:uid="{AE792A93-0F7F-4F11-B4F9-CDC032EF3078}">
    <filterColumn colId="0">
      <customFilters>
        <customFilter val="*tại Điền Trạch"/>
      </customFilters>
    </filterColumn>
  </autoFilter>
  <dataConsolidate/>
  <conditionalFormatting sqref="A25">
    <cfRule type="duplicateValues" dxfId="38" priority="111"/>
    <cfRule type="duplicateValues" dxfId="37" priority="112"/>
  </conditionalFormatting>
  <conditionalFormatting sqref="A86:A143">
    <cfRule type="duplicateValues" dxfId="36" priority="81"/>
    <cfRule type="duplicateValues" dxfId="35" priority="82"/>
  </conditionalFormatting>
  <conditionalFormatting sqref="A145">
    <cfRule type="duplicateValues" dxfId="34" priority="85"/>
    <cfRule type="duplicateValues" dxfId="33" priority="86"/>
  </conditionalFormatting>
  <conditionalFormatting sqref="A146:A209">
    <cfRule type="duplicateValues" dxfId="32" priority="80"/>
  </conditionalFormatting>
  <conditionalFormatting sqref="A6629:A1048576 A210:A1606 A2:A24 A26:A85 A144 A3315:A3724 A3786:A4084">
    <cfRule type="duplicateValues" dxfId="31" priority="120"/>
    <cfRule type="duplicateValues" dxfId="30" priority="122"/>
  </conditionalFormatting>
  <conditionalFormatting sqref="A4333 A2476 A2:B1631 A1633:B1686 A1632 A1687 A1688:B2039 A2041:B2094 A2095 A2096:B2475 A2477:B4332 A4334:B1048576">
    <cfRule type="duplicateValues" dxfId="29" priority="17"/>
  </conditionalFormatting>
  <conditionalFormatting sqref="B2:B1631 B1633:B1686 B1688:B2039 B2041:B2094 B2096:B4332 B4334:B1048576">
    <cfRule type="duplicateValues" dxfId="28" priority="14"/>
  </conditionalFormatting>
  <conditionalFormatting sqref="B25">
    <cfRule type="duplicateValues" dxfId="27" priority="25"/>
    <cfRule type="duplicateValues" dxfId="26" priority="26"/>
  </conditionalFormatting>
  <conditionalFormatting sqref="B86:B143">
    <cfRule type="duplicateValues" dxfId="25" priority="21"/>
    <cfRule type="duplicateValues" dxfId="24" priority="22"/>
  </conditionalFormatting>
  <conditionalFormatting sqref="B145">
    <cfRule type="duplicateValues" dxfId="23" priority="23"/>
    <cfRule type="duplicateValues" dxfId="22" priority="24"/>
  </conditionalFormatting>
  <conditionalFormatting sqref="B146:B212">
    <cfRule type="duplicateValues" dxfId="21" priority="20"/>
  </conditionalFormatting>
  <conditionalFormatting sqref="B1559">
    <cfRule type="duplicateValues" dxfId="20" priority="15"/>
  </conditionalFormatting>
  <conditionalFormatting sqref="B6629:B1048576 B2:B24 B26:B85 B144 B3315:B3724 B210:B1606 B3786:B4084">
    <cfRule type="duplicateValues" dxfId="19" priority="27"/>
    <cfRule type="duplicateValues" dxfId="18" priority="28"/>
  </conditionalFormatting>
  <conditionalFormatting sqref="B2477:B3212 B1701:B2039 B2041:B2094 B2096:B2475">
    <cfRule type="duplicateValues" dxfId="17" priority="19"/>
  </conditionalFormatting>
  <conditionalFormatting sqref="B4307">
    <cfRule type="duplicateValues" dxfId="16" priority="16"/>
  </conditionalFormatting>
  <conditionalFormatting sqref="B1632">
    <cfRule type="duplicateValues" dxfId="15" priority="13"/>
  </conditionalFormatting>
  <conditionalFormatting sqref="B1632">
    <cfRule type="duplicateValues" dxfId="14" priority="12"/>
  </conditionalFormatting>
  <conditionalFormatting sqref="B1687">
    <cfRule type="duplicateValues" dxfId="13" priority="11"/>
  </conditionalFormatting>
  <conditionalFormatting sqref="B1687">
    <cfRule type="duplicateValues" dxfId="12" priority="10"/>
  </conditionalFormatting>
  <conditionalFormatting sqref="A2040:B2040">
    <cfRule type="duplicateValues" dxfId="11" priority="6"/>
  </conditionalFormatting>
  <conditionalFormatting sqref="A2040:B2040">
    <cfRule type="duplicateValues" dxfId="10" priority="7"/>
  </conditionalFormatting>
  <conditionalFormatting sqref="A2040:B2040">
    <cfRule type="duplicateValues" dxfId="9" priority="8"/>
  </conditionalFormatting>
  <conditionalFormatting sqref="G2040:W2040">
    <cfRule type="duplicateValues" dxfId="8" priority="9"/>
  </conditionalFormatting>
  <conditionalFormatting sqref="B2095">
    <cfRule type="duplicateValues" dxfId="7" priority="4"/>
  </conditionalFormatting>
  <conditionalFormatting sqref="B2095">
    <cfRule type="duplicateValues" dxfId="6" priority="3"/>
  </conditionalFormatting>
  <conditionalFormatting sqref="B2095">
    <cfRule type="duplicateValues" dxfId="5" priority="5"/>
  </conditionalFormatting>
  <conditionalFormatting sqref="A1701:A2039 A2041:A3212">
    <cfRule type="duplicateValues" dxfId="4" priority="485"/>
  </conditionalFormatting>
  <conditionalFormatting sqref="A3725:A3785">
    <cfRule type="duplicateValues" dxfId="3" priority="510"/>
  </conditionalFormatting>
  <conditionalFormatting sqref="B3725:B3785">
    <cfRule type="duplicateValues" dxfId="2" priority="530"/>
  </conditionalFormatting>
  <conditionalFormatting sqref="B4345">
    <cfRule type="duplicateValues" dxfId="1" priority="1"/>
  </conditionalFormatting>
  <conditionalFormatting sqref="A4345">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2025-07-24T19:19:09Z</dcterms:modified>
</cp:coreProperties>
</file>