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78AAD443-2B97-4E85-A221-44CFDAA18B41}" xr6:coauthVersionLast="47" xr6:coauthVersionMax="47" xr10:uidLastSave="{00000000-0000-0000-0000-000000000000}"/>
  <bookViews>
    <workbookView xWindow="-120" yWindow="-120" windowWidth="29040" windowHeight="15720" xr2:uid="{00000000-000D-0000-FFFF-FFFF00000000}"/>
  </bookViews>
  <sheets>
    <sheet name="Sheet2" sheetId="2" r:id="rId1"/>
    <sheet name="Sheet1" sheetId="3" r:id="rId2"/>
  </sheets>
  <definedNames>
    <definedName name="_xlnm._FilterDatabase" localSheetId="0" hidden="1">Sheet2!$A$1:$G$3613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<sst xmlns="http://schemas.openxmlformats.org/spreadsheetml/2006/main" count="7671" uniqueCount="4349">
  <si>
    <t>Vũ Khúc và Tham Lang đồng cung tại Mùi</t>
  </si>
  <si>
    <t>Bạch Hổ tọa thủ tại Mệnh</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</si>
  <si>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</si>
  <si>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</si>
  <si>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</si>
  <si>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</si>
  <si>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</si>
  <si>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</si>
  <si>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</si>
  <si>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</si>
  <si>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</si>
  <si>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</si>
  <si>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</si>
  <si>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</si>
  <si>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Vị trí địa sinh cung Mệnh tại Bình thường</t>
  </si>
  <si>
    <t>Liêm Trinh tọa thủ cung Mệnh ở Tỵ</t>
  </si>
  <si>
    <t>Liêm Trinh tọa thủ cung Mệnh ở Hợi</t>
  </si>
  <si>
    <t>Liêm Trinh tọa thủ cung Mệnh ở Mão</t>
  </si>
  <si>
    <t>Tử Vi tọa thủ cung Mệnh và hội chiếu các sao: Thiên Phủ, Vũ Khúc, Thiên Tướng, Văn Xương, Văn Khúc, Thiên Khôi, Thiên Việt, Tả Phù, Hữu Bật, Hóa Khoa, Hóa Lộc, Hóa Quyền, Long Trì, Phượng Các</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</si>
  <si>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</si>
  <si>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</si>
  <si>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</si>
  <si>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</si>
  <si>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</si>
  <si>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</si>
  <si>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đồng cung với Thất Sát tại Mệnh ở Tỵ</t>
  </si>
  <si>
    <t>Tử Vi đồng cung với Thất Sát tại Mệnh ở Hợi</t>
  </si>
  <si>
    <t>Tử Vi đồng cung với Vũ Khúc tại Mệnh gặp Kình Dương, Đà La</t>
  </si>
  <si>
    <t>Tử Vi đồng cung với Phá Quân tại Mệnh gặp Kình Dương, Đà La</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</si>
  <si>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</si>
  <si>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</si>
  <si>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</si>
  <si>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</si>
  <si>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</si>
  <si>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</si>
  <si>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</si>
  <si>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</si>
  <si>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</si>
  <si>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</si>
  <si>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</si>
  <si>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</si>
  <si>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</si>
  <si>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</si>
  <si>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</si>
  <si>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</si>
  <si>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</si>
  <si>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</si>
  <si>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</si>
  <si>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</si>
  <si>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</si>
  <si>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</si>
  <si>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</si>
  <si>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</si>
  <si>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</si>
  <si>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</si>
  <si>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</si>
  <si>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</si>
  <si>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</si>
  <si>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</si>
  <si>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</si>
  <si>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</si>
  <si>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</si>
  <si>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</si>
  <si>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</si>
  <si>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</si>
  <si>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</si>
  <si>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</si>
  <si>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</si>
  <si>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</si>
  <si>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</si>
  <si>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</si>
  <si>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Thiên Đồng tọa thủ cung Mệnh</t>
  </si>
  <si>
    <t>Tử Vi tọa thủ cung Mệnh và hội chiếu  Địa Kiếp, Địa Không</t>
  </si>
  <si>
    <t>Vũ Khúc tọa thủ cung Mệnh</t>
  </si>
  <si>
    <t>Vũ Khúc tọa thủ cung Mệnh ở Mùi</t>
  </si>
  <si>
    <t>Vũ Khúc tọa thủ cung Mệnh đồng cung Tham Lang</t>
  </si>
  <si>
    <t>Liêm Trinh tọa thủ cung Mệnh ở Thìn gặp cát tinh: Thiên Phủ, Thiên Tướng, Hóa Khoa, Hóa Lộc, Hóa Quyền, Tả Phù, Hữu Bật, Văn Xương, Văn Khúc</t>
  </si>
  <si>
    <t>Liêm Trinh tọa thủ cung Mệnh ở Thìn gặp các sao Hình Kỵ: Thiên Hình, Hóa Kỵ</t>
  </si>
  <si>
    <t>Quý Chị có Liêm Trinh tọa thủ cung Mệnh ở Thìn</t>
  </si>
  <si>
    <t>Liêm Trinh tọa thủ cung Mệnh ở Tuất gặp cát tinh: Thiên Phủ, Thiên Tướng, Hóa Khoa, Hóa Lộc, Hóa Quyền, Tả Phù, Hữu Bật, Văn Xương, Văn Khúc</t>
  </si>
  <si>
    <t>Liêm Trinh tọa thủ cung Mệnh ở Tuất gặp các sao Hình Kỵ: Thiên Hình, Hóa Kỵ</t>
  </si>
  <si>
    <t>Quý Chị có Liêm Trinh tọa thủ cung Mệnh ở Tuất</t>
  </si>
  <si>
    <t>Liêm Trinh tọa thủ cung Mệnh ở Tý gặp cát tinh: Thiên Phủ, Thiên Tướng, Hóa Khoa, Hóa Lộc, Hóa Quyền, Tả Phù, Hữu Bật, Văn Xương, Văn Khúc</t>
  </si>
  <si>
    <t>Liêm Trinh tọa thủ cung Mệnh ở Tý gặp các sao Hình Kỵ: Thiên Hình, Hóa Kỵ</t>
  </si>
  <si>
    <t>Quý Chị có Liêm Trinh tọa thủ cung Mệnh ở Tý</t>
  </si>
  <si>
    <t>Liêm Trinh tọa thủ cung Mệnh ở Ngọ gặp cát tinh: Thiên Phủ, Thiên Tướng, Hóa Khoa, Hóa Lộc, Hóa Quyền, Tả Phù, Hữu Bật, Văn Xương, Văn Khúc</t>
  </si>
  <si>
    <t>Liêm Trinh tọa thủ cung Mệnh ở Ngọ gặp các sao Hình Kỵ: Thiên Hình, Hóa Kỵ</t>
  </si>
  <si>
    <t>Quý Chị có Liêm Trinh tọa thủ cung Mệnh ở Ngọ</t>
  </si>
  <si>
    <t>Liêm Trinh tọa thủ cung Mệnh ở Dần gặp cát tinh: Thiên Phủ, Thiên Tướng, Hóa Khoa, Hóa Lộc, Hóa Quyền, Tả Phù, Hữu Bật, Văn Xương, Văn Khúc</t>
  </si>
  <si>
    <t>Liêm Trinh tọa thủ cung Mệnh ở Dần gặp các sao Hình Kỵ: Thiên Hình, Hóa Kỵ</t>
  </si>
  <si>
    <t>Quý Chị có Liêm Trinh tọa thủ cung Mệnh ở Dần</t>
  </si>
  <si>
    <t>Liêm Trinh tọa thủ cung Mệnh ở Thân gặp cát tinh: Thiên Phủ, Thiên Tướng, Hóa Khoa, Hóa Lộc, Hóa Quyền, Tả Phù, Hữu Bật, Văn Xương, Văn Khúc</t>
  </si>
  <si>
    <t>Liêm Trinh tọa thủ cung Mệnh ở Thân gặp các sao Hình Kỵ: Thiên Hình, Hóa Kỵ</t>
  </si>
  <si>
    <t>Quý Chị có Liêm Trinh tọa thủ cung Mệnh ở Thân</t>
  </si>
  <si>
    <t>Liêm Trinh tọa thủ cung Mệnh ở Sửu gặp cát tinh: Thiên Phủ, Thiên Tướng, Hóa Khoa, Hóa Lộc, Hóa Quyền, Tả Phù, Hữu Bật, Văn Xương, Văn Khúc</t>
  </si>
  <si>
    <t>Liêm Trinh tọa thủ cung Mệnh ở Sửu gặp các sao Hình Kỵ: Thiên Hình, Hóa Kỵ</t>
  </si>
  <si>
    <t>Quý Chị có Liêm Trinh tọa thủ cung Mệnh ở Sửu</t>
  </si>
  <si>
    <t>Liêm Trinh tọa thủ cung Mệnh ở Sửu đồng cung Văn Xương, Văn Khúc</t>
  </si>
  <si>
    <t>Liêm Trinh tọa thủ cung Mệnh ở Mùi gặp cát tinh: Thiên Phủ, Thiên Tướng, Hóa Khoa, Hóa Lộc, Hóa Quyền, Tả Phù, Hữu Bật, Văn Xương, Văn Khúc</t>
  </si>
  <si>
    <t>Liêm Trinh tọa thủ cung Mệnh ở Mùi gặp các sao Hình Kỵ: Thiên Hình, Hóa Kỵ</t>
  </si>
  <si>
    <t>Quý Chị có Liêm Trinh tọa thủ cung Mệnh ở Mùi</t>
  </si>
  <si>
    <t>Liêm Trinh tọa thủ cung Mệnh ở Mùi đồng cung Văn Xương, Văn Khúc</t>
  </si>
  <si>
    <t>Liêm Trinh tọa thủ cung Mệnh ở Tỵ gặp các sao Hình Kỵ: Thiên Hình, Hóa Kỵ</t>
  </si>
  <si>
    <t>Quý Chị có Liêm Trinh tọa thủ cung Mệnh ở Tỵ</t>
  </si>
  <si>
    <t>Liêm Trinh tọa thủ cung Mệnh ở Hợi gặp các sao Hình Kỵ: Thiên Hình, Hóa Kỵ</t>
  </si>
  <si>
    <t>Quý Chị có Liêm Trinh tọa thủ cung Mệnh ở Hợi</t>
  </si>
  <si>
    <t>Liêm Trinh tọa thủ cung Mệnh ở Mão gặp các sao Hình Kỵ: Thiên Hình, Hóa Kỵ</t>
  </si>
  <si>
    <t>Quý Chị có Liêm Trinh tọa thủ cung Mệnh ở Mão</t>
  </si>
  <si>
    <t>Liêm Trinh tọa thủ cung Mệnh ở Dậu</t>
  </si>
  <si>
    <t>Liêm Trinh tọa thủ cung Mệnh ở Dậu gặp các sao Hình Kỵ: Thiên Hình, Hóa Kỵ</t>
  </si>
  <si>
    <t>Quý Chị có Liêm Trinh tọa thủ cung Mệnh ở Dậu</t>
  </si>
  <si>
    <t>Liêm Trinh tọa thủ cung Mệnh ở Tỵ đồng cung Hóa Kỵ</t>
  </si>
  <si>
    <t>Tuổi Bính Liêm Trinh tọa thủ cung Mệnh ở Tỵ đồng cung Hóa Kỵ gặp Văn Xương, Văn Khúc</t>
  </si>
  <si>
    <t>Liêm Trinh tọa thủ cung Mệnh ở Hợi đồng cung Hóa Kỵ</t>
  </si>
  <si>
    <t>Tuổi Bính Liêm Trinh tọa thủ cung Mệnh ở Hợi đồng cung Hóa Kỵ gặp Văn Xương, Văn Khúc</t>
  </si>
  <si>
    <t>Liêm Trinh tọa thủ cung Mệnh ở Mão gặp Hỏa Tinh, Linh Tinh</t>
  </si>
  <si>
    <t>Liêm Trinh tọa thủ cung Mệnh ở Dậu gặp Hỏa Tinh, Linh Tinh</t>
  </si>
  <si>
    <t>Liêm Trinh tọa thủ cung Mệnh gặp tứ sát Kình Đà Hỏa Linh</t>
  </si>
  <si>
    <t>Liêm Trinh tọa thủ cung Mệnh gặp tứ sát Kình Đà Hỏa Linh và Bạch Hổ</t>
  </si>
  <si>
    <t>Thiên Đồng tọa thủ cung Mệnh ở Dần</t>
  </si>
  <si>
    <t>Thiên Đồng tọa thủ cung Mệnh ở Dần gặp các sao cát tinh:  Văn Xương, Văn Khúc, Tả Phù, Hữu Bật, Hóa Khoa, Hóa Lộc, Hóa Quyền, Thiên Khôi, Thiên Việt</t>
  </si>
  <si>
    <t>Thiên Đồng tọa thủ cung Mệnh ở Dần gặp Thiên Hình, Hóa Kỵ</t>
  </si>
  <si>
    <t>Quý Chị có Thiên Đồng tọa thủ cung Mệnh ở Dần</t>
  </si>
  <si>
    <t>Thiên Đồng tọa thủ cung Mệnh ở Thân</t>
  </si>
  <si>
    <t>Thiên Đồng tọa thủ cung Mệnh ở Thân gặp các sao cát tinh:  Văn Xương, Văn Khúc, Tả Phù, Hữu Bật, Hóa Khoa, Hóa Lộc, Hóa Quyền, Thiên Khôi, Thiên Việt</t>
  </si>
  <si>
    <t>Thiên Đồng tọa thủ cung Mệnh ở Thân gặp Thiên Hình, Hóa Kỵ</t>
  </si>
  <si>
    <t>Quý Chị có Thiên Đồng tọa thủ cung Mệnh ở Thân</t>
  </si>
  <si>
    <t>Thiên Đồng tọa thủ cung Mệnh ở Tý</t>
  </si>
  <si>
    <t>Thiên Đồng tọa thủ cung Mệnh ở Tý gặp các sao cát tinh:  Văn Xương, Văn Khúc, Tả Phù, Hữu Bật, Hóa Khoa, Hóa Lộc, Hóa Quyền, Thiên Khôi, Thiên Việt</t>
  </si>
  <si>
    <t>Thiên Đồng tọa thủ cung Mệnh ở Tý gặp Thiên Hình, Hóa Kỵ</t>
  </si>
  <si>
    <t>Quý Chị có Thiên Đồng tọa thủ cung Mệnh ở Tý</t>
  </si>
  <si>
    <t>Thiên Đồng tọa thủ cung Mệnh ở Mão</t>
  </si>
  <si>
    <t>Thiên Đồng tọa thủ cung Mệnh ở Mão gặp các sao cát tinh:  Văn Xương, Văn Khúc, Tả Phù, Hữu Bật, Hóa Khoa, Hóa Lộc, Hóa Quyền, Thiên Khôi, Thiên Việt</t>
  </si>
  <si>
    <t>Thiên Đồng tọa thủ cung Mệnh ở Mão gặp Thiên Hình, Hóa Kỵ</t>
  </si>
  <si>
    <t>Quý Chị có Thiên Đồng tọa thủ cung Mệnh ở Mão</t>
  </si>
  <si>
    <t>Thiên Đồng tọa thủ cung Mệnh ở Tỵ</t>
  </si>
  <si>
    <t>Thiên Đồng tọa thủ cung Mệnh ở Tỵ gặp các sao cát tinh:  Văn Xương, Văn Khúc, Tả Phù, Hữu Bật, Hóa Khoa, Hóa Lộc, Hóa Quyền, Thiên Khôi, Thiên Việt</t>
  </si>
  <si>
    <t>Thiên Đồng tọa thủ cung Mệnh ở Tỵ gặp Thiên Hình, Hóa Kỵ</t>
  </si>
  <si>
    <t>Quý Chị có Thiên Đồng tọa thủ cung Mệnh ở Tỵ</t>
  </si>
  <si>
    <t>Thiên Đồng tọa thủ cung Mệnh ở Hợi</t>
  </si>
  <si>
    <t>Thiên Đồng tọa thủ cung Mệnh ở Hợi gặp các sao cát tinh:  Văn Xương, Văn Khúc, Tả Phù, Hữu Bật, Hóa Khoa, Hóa Lộc, Hóa Quyền, Thiên Khôi, Thiên Việt</t>
  </si>
  <si>
    <t>Thiên Đồng tọa thủ cung Mệnh ở Hợi gặp Thiên Hình, Hóa Kỵ</t>
  </si>
  <si>
    <t>Quý Chị có Thiên Đồng tọa thủ cung Mệnh ở Hợi</t>
  </si>
  <si>
    <t>Thiên Đồng tọa thủ cung Mệnh đồng cung Thiên Lương ở Dần</t>
  </si>
  <si>
    <t>Thiên Đồng tọa thủ cung Mệnh đồng cung Thiên Lương ở Dần gặp các sao cát tinh: Hóa Lộc, Hóa Quyền, Lộc Tồn, Hỏa Linh, Hóa Kỵ</t>
  </si>
  <si>
    <t>Thiên Đồng tọa thủ cung Mệnh đồng cung Thiên Lương ở Thân</t>
  </si>
  <si>
    <t>Thiên Đồng tọa thủ cung Mệnh đồng cung Thiên Lương ở Thân gặp các sao cát tinh: Hóa Lộc, Hóa Quyền, Lộc Tồn, Hỏa Linh, Hóa Kỵ</t>
  </si>
  <si>
    <t>Thiên Đồng tọa thủ cung Mệnh đồng cung Thiên Việt</t>
  </si>
  <si>
    <t>Thiên Đồng tọa thủ cung Mệnh ở Ngọ</t>
  </si>
  <si>
    <t>Thiên Đồng tọa thủ cung Mệnh ở Ngọ gặp các sao cát tinh:  Văn Xương, Văn Khúc, Tả Phù, Hữu Bật, Hóa Khoa, Hóa Lộc, Hóa Quyền, Thiên Khôi, Thiên Việt</t>
  </si>
  <si>
    <t>Thiên Đồng tọa thủ cung Mệnh ở Ngọ gặp Thiên Hình, Hóa Kỵ</t>
  </si>
  <si>
    <t>Thiên Đồng tọa thủ cung Mệnh ở Sửu</t>
  </si>
  <si>
    <t>Thiên Đồng tọa thủ cung Mệnh ở Sửu gặp các sao cát tinh:  Văn Xương, Văn Khúc, Tả Phù, Hữu Bật, Hóa Khoa, Hóa Lộc, Hóa Quyền, Thiên Khôi, Thiên Việt</t>
  </si>
  <si>
    <t>Thiên Đồng tọa thủ cung Mệnh ở Sửu gặp Thiên Hình, Hóa Kỵ</t>
  </si>
  <si>
    <t>Thiên Đồng tọa thủ cung Mệnh ở Mùi</t>
  </si>
  <si>
    <t>Thiên Đồng tọa thủ cung Mệnh ở Mùi gặp các sao cát tinh:  Văn Xương, Văn Khúc, Tả Phù, Hữu Bật, Hóa Khoa, Hóa Lộc, Hóa Quyền, Thiên Khôi, Thiên Việt</t>
  </si>
  <si>
    <t>Thiên Đồng tọa thủ cung Mệnh ở Mùi gặp Thiên Hình, Hóa Kỵ</t>
  </si>
  <si>
    <t>Thiên Đồng tọa thủ cung Mệnh ở Tuất</t>
  </si>
  <si>
    <t>Thiên Đồng tọa thủ cung Mệnh ở Tuất gặp các sao cát tinh:  Văn Xương, Văn Khúc, Tả Phù, Hữu Bật, Hóa Khoa, Hóa Lộc, Hóa Quyền, Thiên Khôi, Thiên Việt</t>
  </si>
  <si>
    <t>Thiên Đồng tọa thủ cung Mệnh ở Tuất gặp Thiên Hình, Hóa Kỵ</t>
  </si>
  <si>
    <t>Thiên Đồng tọa thủ cung Mệnh ở Thìn</t>
  </si>
  <si>
    <t>Thiên Đồng tọa thủ cung Mệnh ở Thìn gặp các sao cát tinh:  Văn Xương, Văn Khúc, Tả Phù, Hữu Bật, Hóa Khoa, Hóa Lộc, Hóa Quyền, Thiên Khôi, Thiên Việt</t>
  </si>
  <si>
    <t>Thiên Đồng tọa thủ cung Mệnh ở Thìn gặp Thiên Hình, Hóa Kỵ</t>
  </si>
  <si>
    <t>Thiên Đồng tọa thủ cung Mệnh ở Dậu</t>
  </si>
  <si>
    <t>Thiên Đồng tọa thủ cung Mệnh ở Dậu gặp các sao cát tinh:  Văn Xương, Văn Khúc, Tả Phù, Hữu Bật, Hóa Khoa, Hóa Lộc, Hóa Quyền, Thiên Khôi, Thiên Việt</t>
  </si>
  <si>
    <t>Thiên Đồng tọa thủ cung Mệnh ở Dậu gặp Thiên Hình, Hóa Kỵ</t>
  </si>
  <si>
    <t>Thái Dương tọa thủ cung Mệnh ở Tỵ</t>
  </si>
  <si>
    <t>Thái Dương tọa thủ cung Mệnh ở Tỵ gặp các sao cát tinh:  Văn Xương, Văn Khúc, Tả Phù, Hữu Bật, Hóa Khoa, Hóa Lộc, Hóa Quyền, Thiên Khôi, Thiên Việt, Đào Hoa, Hồng Loan, Thiên Hỷ</t>
  </si>
  <si>
    <t>Thái Dương tọa thủ cung Mệnh ở Tỵ gặp các sao Hình Kỵ:  Thiên Hình, Hóa Kỵ, Thiên Riêu</t>
  </si>
  <si>
    <t>Thái Dương tọa thủ cung Mệnh ở Ngọ</t>
  </si>
  <si>
    <t>Thái Dương tọa thủ cung Mệnh ở Ngọ gặp các sao cát tinh:  Văn Xương, Văn Khúc, Tả Phù, Hữu Bật, Hóa Khoa, Hóa Lộc, Hóa Quyền, Thiên Khôi, Thiên Việt, Đào Hoa, Hồng Loan, Thiên Hỷ</t>
  </si>
  <si>
    <t>Thái Dương tọa thủ cung Mệnh ở Ngọ gặp các sao Hình Kỵ:  Thiên Hình, Hóa Kỵ, Thiên Riêu</t>
  </si>
  <si>
    <t>Thái Dương tọa thủ cung Mệnh ở Dần</t>
  </si>
  <si>
    <t>Thái Dương tọa thủ cung Mệnh ở Dần gặp các sao cát tinh:  Văn Xương, Văn Khúc, Tả Phù, Hữu Bật, Hóa Khoa, Hóa Lộc, Hóa Quyền, Thiên Khôi, Thiên Việt, Đào Hoa, Hồng Loan, Thiên Hỷ</t>
  </si>
  <si>
    <t>Thái Dương tọa thủ cung Mệnh ở Dần gặp các sao Hình Kỵ:  Thiên Hình, Hóa Kỵ, Thiên Riêu</t>
  </si>
  <si>
    <t>Thái Dương tọa thủ cung Mệnh ở Mão</t>
  </si>
  <si>
    <t>Thái Dương tọa thủ cung Mệnh ở Mão gặp các sao cát tinh:  Văn Xương, Văn Khúc, Tả Phù, Hữu Bật, Hóa Khoa, Hóa Lộc, Hóa Quyền, Thiên Khôi, Thiên Việt, Đào Hoa, Hồng Loan, Thiên Hỷ</t>
  </si>
  <si>
    <t>Thái Dương tọa thủ cung Mệnh ở Mão gặp các sao Hình Kỵ:  Thiên Hình, Hóa Kỵ, Thiên Riêu</t>
  </si>
  <si>
    <t>Thái Dương tọa thủ cung Mệnh ở Thìn</t>
  </si>
  <si>
    <t>Thái Dương tọa thủ cung Mệnh ở Thìn gặp các sao cát tinh:  Văn Xương, Văn Khúc, Tả Phù, Hữu Bật, Hóa Khoa, Hóa Lộc, Hóa Quyền, Thiên Khôi, Thiên Việt, Đào Hoa, Hồng Loan, Thiên Hỷ</t>
  </si>
  <si>
    <t>Thái Dương tọa thủ cung Mệnh ở Thìn gặp các sao Hình Kỵ:  Thiên Hình, Hóa Kỵ, Thiên Riêu</t>
  </si>
  <si>
    <t>Thái Dương tọa thủ cung Mệnh ở Sửu</t>
  </si>
  <si>
    <t>Thái Dương tọa thủ cung Mệnh ở Sửu gặp các sao cát tinh:  Văn Xương, Văn Khúc, Tả Phù, Hữu Bật, Hóa Khoa, Hóa Lộc, Hóa Quyền, Thiên Khôi, Thiên Việt, Đào Hoa, Hồng Loan, Thiên Hỷ</t>
  </si>
  <si>
    <t>Thái Dương tọa thủ cung Mệnh ở Sửu gặp các sao Hình Kỵ:  Thiên Hình, Hóa Kỵ, Thiên Riêu</t>
  </si>
  <si>
    <t>Thái Dương tọa thủ cung Mệnh ở Mùi</t>
  </si>
  <si>
    <t>Thái Dương tọa thủ cung Mệnh ở Mùi gặp các sao cát tinh:  Văn Xương, Văn Khúc, Tả Phù, Hữu Bật, Hóa Khoa, Hóa Lộc, Hóa Quyền, Thiên Khôi, Thiên Việt, Đào Hoa, Hồng Loan, Thiên Hỷ</t>
  </si>
  <si>
    <t>Thái Dương tọa thủ cung Mệnh ở Mùi gặp các sao Hình Kỵ:  Thiên Hình, Hóa Kỵ, Thiên Riêu</t>
  </si>
  <si>
    <t>Thiên Cơ tọa thủ cung Mệnh ở Thìn</t>
  </si>
  <si>
    <t>Thiên Cơ tọa thủ cung Mệnh ở Thìn gặp các sao cát tinh:  Văn Xương, Văn Khúc, Tả Phù, Hữu Bật, Hóa Khoa, Hóa Lộc, Hóa Quyền, Thiên Khôi, Thiên Việt, Đại Hao, Tiểu Hao</t>
  </si>
  <si>
    <t>Thiên Cơ tọa thủ cung Mệnh ở Thìn gặp các sao cát tinh:  Tả Phù, Hữu Bật, Hóa Lộc, Thiên Hình, Thiên Y, Ân Quang, Thiên Quý</t>
  </si>
  <si>
    <t>Thiên Cơ tọa thủ cung Mệnh ở Thìn gặp các sao cát tinh:  Tả Phù, Hữu Bật, Linh Tinh, Thiên Hình</t>
  </si>
  <si>
    <t>Quý Chị có Thiên Cơ tọa thủ cung Mệnh ở Thìn</t>
  </si>
  <si>
    <t>Thiên Cơ tọa thủ cung Mệnh ở Tuất</t>
  </si>
  <si>
    <t>Thiên Cơ tọa thủ cung Mệnh ở Tuất gặp các sao cát tinh:  Văn Xương, Văn Khúc, Tả Phù, Hữu Bật, Hóa Khoa, Hóa Lộc, Hóa Quyền, Thiên Khôi, Thiên Việt, Đại Hao, Tiểu Hao</t>
  </si>
  <si>
    <t>Thiên Cơ tọa thủ cung Mệnh ở Tuất gặp các sao cát tinh:  Tả Phù, Hữu Bật, Hóa Lộc, Thiên Hình, Thiên Y, Ân Quang, Thiên Quý</t>
  </si>
  <si>
    <t>Thiên Cơ tọa thủ cung Mệnh ở Tuất gặp các sao cát tinh:  Tả Phù, Hữu Bật, Linh Tinh, Thiên Hình</t>
  </si>
  <si>
    <t>Quý Chị có Thiên Cơ tọa thủ cung Mệnh ở Tuất</t>
  </si>
  <si>
    <t>Thiên Cơ tọa thủ cung Mệnh ở Mão</t>
  </si>
  <si>
    <t>Thiên Cơ tọa thủ cung Mệnh ở Mão gặp các sao cát tinh:  Văn Xương, Văn Khúc, Tả Phù, Hữu Bật, Hóa Khoa, Hóa Lộc, Hóa Quyền, Thiên Khôi, Thiên Việt, Đại Hao, Tiểu Hao</t>
  </si>
  <si>
    <t>Thiên Cơ tọa thủ cung Mệnh ở Mão gặp các sao cát tinh:  Tả Phù, Hữu Bật, Hóa Lộc, Thiên Hình, Thiên Y, Ân Quang, Thiên Quý</t>
  </si>
  <si>
    <t>Thiên Cơ tọa thủ cung Mệnh ở Mão gặp các sao cát tinh:  Tả Phù, Hữu Bật, Linh Tinh, Thiên Hình</t>
  </si>
  <si>
    <t>Quý Chị có Thiên Cơ tọa thủ cung Mệnh ở Mão</t>
  </si>
  <si>
    <t>Thiên Cơ tọa thủ cung Mệnh ở Dậu</t>
  </si>
  <si>
    <t>Thiên Cơ tọa thủ cung Mệnh ở Dậu gặp các sao cát tinh:  Văn Xương, Văn Khúc, Tả Phù, Hữu Bật, Hóa Khoa, Hóa Lộc, Hóa Quyền, Thiên Khôi, Thiên Việt, Đại Hao, Tiểu Hao</t>
  </si>
  <si>
    <t>Thiên Cơ tọa thủ cung Mệnh ở Dậu gặp các sao cát tinh:  Tả Phù, Hữu Bật, Hóa Lộc, Thiên Hình, Thiên Y, Ân Quang, Thiên Quý</t>
  </si>
  <si>
    <t>Thiên Cơ tọa thủ cung Mệnh ở Dậu gặp các sao cát tinh:  Tả Phù, Hữu Bật, Linh Tinh, Thiên Hình</t>
  </si>
  <si>
    <t>Quý Chị có Thiên Cơ tọa thủ cung Mệnh ở Dậu</t>
  </si>
  <si>
    <t>Thiên Cơ tọa thủ cung Mệnh ở Tỵ</t>
  </si>
  <si>
    <t>Thiên Cơ tọa thủ cung Mệnh ở Tỵ gặp các sao cát tinh:  Văn Xương, Văn Khúc, Tả Phù, Hữu Bật, Hóa Khoa, Hóa Lộc, Hóa Quyền, Thiên Khôi, Thiên Việt, Đại Hao, Tiểu Hao</t>
  </si>
  <si>
    <t>Thiên Cơ tọa thủ cung Mệnh ở Tỵ gặp các sao cát tinh:  Tả Phù, Hữu Bật, Hóa Lộc, Thiên Hình, Thiên Y, Ân Quang, Thiên Quý</t>
  </si>
  <si>
    <t>Thiên Cơ tọa thủ cung Mệnh ở Tỵ gặp các sao cát tinh:  Tả Phù, Hữu Bật, Linh Tinh, Thiên Hình</t>
  </si>
  <si>
    <t>Quý Chị có Thiên Cơ tọa thủ cung Mệnh ở Tỵ</t>
  </si>
  <si>
    <t>Thiên Cơ tọa thủ cung Mệnh ở Thân</t>
  </si>
  <si>
    <t>Thiên Cơ tọa thủ cung Mệnh ở Thân gặp các sao cát tinh:  Văn Xương, Văn Khúc, Tả Phù, Hữu Bật, Hóa Khoa, Hóa Lộc, Hóa Quyền, Thiên Khôi, Thiên Việt, Đại Hao, Tiểu Hao</t>
  </si>
  <si>
    <t>Thiên Cơ tọa thủ cung Mệnh ở Thân gặp các sao cát tinh:  Tả Phù, Hữu Bật, Hóa Lộc, Thiên Hình, Thiên Y, Ân Quang, Thiên Quý</t>
  </si>
  <si>
    <t>Thiên Cơ tọa thủ cung Mệnh ở Thân gặp các sao cát tinh:  Tả Phù, Hữu Bật, Linh Tinh, Thiên Hình</t>
  </si>
  <si>
    <t>Quý Chị có Thiên Cơ tọa thủ cung Mệnh ở Thân</t>
  </si>
  <si>
    <t>Thiên Cơ tọa thủ cung Mệnh ở Tý</t>
  </si>
  <si>
    <t>Thiên Cơ tọa thủ cung Mệnh ở Tý gặp các sao cát tinh:  Văn Xương, Văn Khúc, Tả Phù, Hữu Bật, Hóa Khoa, Hóa Lộc, Hóa Quyền, Thiên Khôi, Thiên Việt, Đại Hao, Tiểu Hao</t>
  </si>
  <si>
    <t>Thiên Cơ tọa thủ cung Mệnh ở Tý gặp các sao cát tinh:  Tả Phù, Hữu Bật, Hóa Lộc, Thiên Hình, Thiên Y, Ân Quang, Thiên Quý</t>
  </si>
  <si>
    <t>Thiên Cơ tọa thủ cung Mệnh ở Tý gặp các sao cát tinh:  Tả Phù, Hữu Bật, Linh Tinh, Thiên Hình</t>
  </si>
  <si>
    <t>Quý Chị có Thiên Cơ tọa thủ cung Mệnh ở Tý</t>
  </si>
  <si>
    <t>Thiên Cơ tọa thủ cung Mệnh ở Ngọ</t>
  </si>
  <si>
    <t>Thiên Cơ tọa thủ cung Mệnh ở Ngọ gặp các sao cát tinh:  Văn Xương, Văn Khúc, Tả Phù, Hữu Bật, Hóa Khoa, Hóa Lộc, Hóa Quyền, Thiên Khôi, Thiên Việt, Đại Hao, Tiểu Hao</t>
  </si>
  <si>
    <t>Thiên Cơ tọa thủ cung Mệnh ở Ngọ gặp các sao cát tinh:  Tả Phù, Hữu Bật, Hóa Lộc, Thiên Hình, Thiên Y, Ân Quang, Thiên Quý</t>
  </si>
  <si>
    <t>Thiên Cơ tọa thủ cung Mệnh ở Ngọ gặp các sao cát tinh:  Tả Phù, Hữu Bật, Linh Tinh, Thiên Hình</t>
  </si>
  <si>
    <t>Quý Chị có Thiên Cơ tọa thủ cung Mệnh ở Ngọ</t>
  </si>
  <si>
    <t>Thiên Cơ tọa thủ cung Mệnh ở Sửu</t>
  </si>
  <si>
    <t>Thiên Cơ tọa thủ cung Mệnh ở Sửu gặp các sao cát tinh:  Văn Xương, Văn Khúc, Tả Phù, Hữu Bật, Hóa Khoa, Hóa Lộc, Hóa Quyền, Thiên Khôi, Thiên Việt, Đại Hao, Tiểu Hao</t>
  </si>
  <si>
    <t>Thiên Cơ tọa thủ cung Mệnh ở Sửu gặp các sao cát tinh:  Tả Phù, Hữu Bật, Hóa Lộc, Thiên Hình, Thiên Y, Ân Quang, Thiên Quý</t>
  </si>
  <si>
    <t>Thiên Cơ tọa thủ cung Mệnh ở Sửu gặp các sao cát tinh:  Tả Phù, Hữu Bật, Linh Tinh, Thiên Hình</t>
  </si>
  <si>
    <t>Quý Chị có Thiên Cơ tọa thủ cung Mệnh ở Sửu</t>
  </si>
  <si>
    <t>Thiên Cơ tọa thủ cung Mệnh ở Mùi</t>
  </si>
  <si>
    <t>Thiên Cơ tọa thủ cung Mệnh ở Mùi gặp các sao cát tinh:  Văn Xương, Văn Khúc, Tả Phù, Hữu Bật, Hóa Khoa, Hóa Lộc, Hóa Quyền, Thiên Khôi, Thiên Việt, Đại Hao, Tiểu Hao</t>
  </si>
  <si>
    <t>Thiên Cơ tọa thủ cung Mệnh ở Mùi gặp các sao cát tinh:  Tả Phù, Hữu Bật, Hóa Lộc, Thiên Hình, Thiên Y, Ân Quang, Thiên Quý</t>
  </si>
  <si>
    <t>Thiên Cơ tọa thủ cung Mệnh ở Mùi gặp các sao cát tinh:  Tả Phù, Hữu Bật, Linh Tinh, Thiên Hình</t>
  </si>
  <si>
    <t>Quý Chị có Thiên Cơ tọa thủ cung Mệnh ở Mùi</t>
  </si>
  <si>
    <t>Quý Anh có Thiên Cơ tọa thủ cung Mệnh ở Thìn</t>
  </si>
  <si>
    <t>Quý Anh có Thiên Cơ tọa thủ cung Mệnh ở Tuất</t>
  </si>
  <si>
    <t>Thiên Cơ tọa thủ cung Mệnh ở Dần</t>
  </si>
  <si>
    <t>Thiên Cơ tọa thủ cung Mệnh ở Dần gặp các sao Hình Kỵ:  Thiên Hình, Hóa Kỵ, Thiên Riêu</t>
  </si>
  <si>
    <t>Thiên Cơ tọa thủ cung Mệnh ở Hợi</t>
  </si>
  <si>
    <t>Thiên Cơ tọa thủ cung Mệnh ở Hợi gặp các sao Hình Kỵ:  Thiên Hình, Hóa Kỵ, Thiên Riêu</t>
  </si>
  <si>
    <t>Thiên Cơ tọa thủ cung Mệnh gặp Thiên Đồng, Thiên Lương, Thái Âm</t>
  </si>
  <si>
    <t>Thiên Phủ tọa thủ cung Mệnh</t>
  </si>
  <si>
    <t>Thiên Phủ tọa thủ cung Mệnh gặp các sao:  Thiên Không, Địa Không, Địa Kiếp</t>
  </si>
  <si>
    <t>Thiên Phủ tọa thủ cung Mệnh gặp các sao cát tinh:  Văn Xương, Văn Khúc, Tả Phù, Hữu Bật, Hóa Khoa, Hóa Lộc, Hóa Quyền, Thiên Khôi, Thiên Việt</t>
  </si>
  <si>
    <t>Thiên Phủ tọa thủ cung Mệnh ở Tuất gặp các sao cát tinh:  Tả Phù, Hữu Bật, Tử Vi, Thiên Tướng, Tham Lang, Hóa Khoa, Hóa Lộc, Hóa Quyền, Thiên Khôi, Thiên Việt</t>
  </si>
  <si>
    <t>Thiên Phủ tọa thủ cung Mệnh ở Tý đồng cung Vũ Khúc</t>
  </si>
  <si>
    <t>Thiên Phủ tọa thủ cung Mệnh ở Ngọ gặp Thiên Tướng</t>
  </si>
  <si>
    <t>Thiên Phủ tọa thủ cung Mệnh ở Ngọ gặp Thiên Tướng, Thiên Lương</t>
  </si>
  <si>
    <t>Thiên Phủ tọa thủ cung Mệnh ở Tuất gặp Thiên Tướng</t>
  </si>
  <si>
    <t>Thiên Phủ tọa thủ cung Mệnh ở Tuất gặp Thiên Tướng, Thiên Lương</t>
  </si>
  <si>
    <t>Thiên Phủ tọa thủ cung Mệnh gặp các sao Tả Hữu, Xương Khúc</t>
  </si>
  <si>
    <t>Thiên Phủ tọa thủ cung Mệnh gặp các sao Tả Hữu, Xương Khúc, Lộc Tồn</t>
  </si>
  <si>
    <t>Thái Âm tọa thủ cung Mệnh</t>
  </si>
  <si>
    <t>Thái Âm tọa thủ cung Mệnh ở Dậu</t>
  </si>
  <si>
    <t>Thái Âm tọa thủ cung Mệnh ở Dậu gặp các sao cát tinh:  Văn Xương, Văn Khúc, Tả Phù, Hữu Bật, Hóa Khoa, Hóa Lộc, Hóa Quyền, Thiên Khôi, Thiên Việt</t>
  </si>
  <si>
    <t>Thái Âm tọa thủ cung Mệnh ở Dậu gặp các sao Đào Hồng Hỷ:  Đào Hoa, Hồng Loan, Thiên Hỷ</t>
  </si>
  <si>
    <t>Thái Âm tọa thủ cung Mệnh ở Dậu gặp các sao cát tinh:  Văn Xương, Văn Khúc, Tả Phù, Hữu Bật, Hóa Khoa, Hóa Lộc, Hóa Quyền, Thiên Khôi, Thiên Việt, Đào Hoa, Hồng Loan, Thiên Hỷ</t>
  </si>
  <si>
    <t>Thái Âm tọa thủ cung Mệnh ở Dậu gặp các sao:  Thiên Không, Địa Không, Địa Kiếp</t>
  </si>
  <si>
    <t>Thái Âm tọa thủ cung Mệnh ở Dậu gặp các sao Hình Kỵ:  Thiên Hình, Hóa Kỵ, Thiên Riêu</t>
  </si>
  <si>
    <t>Thái Âm tọa thủ cung Mệnh ở Tuất</t>
  </si>
  <si>
    <t>Thái Âm tọa thủ cung Mệnh ở Tuất gặp các sao cát tinh:  Văn Xương, Văn Khúc, Tả Phù, Hữu Bật, Hóa Khoa, Hóa Lộc, Hóa Quyền, Thiên Khôi, Thiên Việt</t>
  </si>
  <si>
    <t>Thái Âm tọa thủ cung Mệnh ở Tuất gặp các sao Đào Hồng Hỷ:  Đào Hoa, Hồng Loan, Thiên Hỷ</t>
  </si>
  <si>
    <t>Thái Âm tọa thủ cung Mệnh ở Tuất gặp các sao cát tinh:  Văn Xương, Văn Khúc, Tả Phù, Hữu Bật, Hóa Khoa, Hóa Lộc, Hóa Quyền, Thiên Khôi, Thiên Việt, Đào Hoa, Hồng Loan, Thiên Hỷ</t>
  </si>
  <si>
    <t>Thái Âm tọa thủ cung Mệnh ở Tuất gặp các sao:  Thiên Không, Địa Không, Địa Kiếp</t>
  </si>
  <si>
    <t>Thái Âm tọa thủ cung Mệnh ở Tuất gặp các sao Hình Kỵ:  Thiên Hình, Hóa Kỵ, Thiên Riêu</t>
  </si>
  <si>
    <t>Thái Âm tọa thủ cung Mệnh ở Hợi</t>
  </si>
  <si>
    <t>Thái Âm tọa thủ cung Mệnh ở Hợi gặp các sao cát tinh:  Văn Xương, Văn Khúc, Tả Phù, Hữu Bật, Hóa Khoa, Hóa Lộc, Hóa Quyền, Thiên Khôi, Thiên Việt</t>
  </si>
  <si>
    <t>Thái Âm tọa thủ cung Mệnh ở Hợi gặp các sao Đào Hồng Hỷ:  Đào Hoa, Hồng Loan, Thiên Hỷ</t>
  </si>
  <si>
    <t>Thái Âm tọa thủ cung Mệnh ở Hợi gặp các sao cát tinh:  Văn Xương, Văn Khúc, Tả Phù, Hữu Bật, Hóa Khoa, Hóa Lộc, Hóa Quyền, Thiên Khôi, Thiên Việt, Đào Hoa, Hồng Loan, Thiên Hỷ</t>
  </si>
  <si>
    <t>Thái Âm tọa thủ cung Mệnh ở Hợi gặp các sao:  Thiên Không, Địa Không, Địa Kiếp</t>
  </si>
  <si>
    <t>Thái Âm tọa thủ cung Mệnh ở Hợi gặp các sao Hình Kỵ:  Thiên Hình, Hóa Kỵ, Thiên Riêu</t>
  </si>
  <si>
    <t>Thái Âm tọa thủ cung Mệnh ở Thân</t>
  </si>
  <si>
    <t>Thái Âm tọa thủ cung Mệnh ở Thân gặp các sao cát tinh:  Văn Xương, Văn Khúc, Tả Phù, Hữu Bật, Hóa Khoa, Hóa Lộc, Hóa Quyền, Thiên Khôi, Thiên Việt</t>
  </si>
  <si>
    <t>Thái Âm tọa thủ cung Mệnh ở Thân gặp các sao Đào Hồng Hỷ:  Đào Hoa, Hồng Loan, Thiên Hỷ</t>
  </si>
  <si>
    <t>Thái Âm tọa thủ cung Mệnh ở Thân gặp các sao cát tinh:  Văn Xương, Văn Khúc, Tả Phù, Hữu Bật, Hóa Khoa, Hóa Lộc, Hóa Quyền, Thiên Khôi, Thiên Việt, Đào Hoa, Hồng Loan, Thiên Hỷ</t>
  </si>
  <si>
    <t>Thái Âm tọa thủ cung Mệnh ở Thân gặp các sao:  Thiên Không, Địa Không, Địa Kiếp</t>
  </si>
  <si>
    <t>Thái Âm tọa thủ cung Mệnh ở Thân gặp các sao Hình Kỵ:  Thiên Hình, Hóa Kỵ, Thiên Riêu</t>
  </si>
  <si>
    <t>Thái Âm tọa thủ cung Mệnh ở Tý</t>
  </si>
  <si>
    <t>Thái Âm tọa thủ cung Mệnh ở Tý gặp các sao cát tinh:  Văn Xương, Văn Khúc, Tả Phù, Hữu Bật, Hóa Khoa, Hóa Lộc, Hóa Quyền, Thiên Khôi, Thiên Việt</t>
  </si>
  <si>
    <t>Thái Âm tọa thủ cung Mệnh ở Tý gặp các sao Đào Hồng Hỷ:  Đào Hoa, Hồng Loan, Thiên Hỷ</t>
  </si>
  <si>
    <t>Thái Âm tọa thủ cung Mệnh ở Tý gặp các sao cát tinh:  Văn Xương, Văn Khúc, Tả Phù, Hữu Bật, Hóa Khoa, Hóa Lộc, Hóa Quyền, Thiên Khôi, Thiên Việt, Đào Hoa, Hồng Loan, Thiên Hỷ</t>
  </si>
  <si>
    <t>Thái Âm tọa thủ cung Mệnh ở Tý gặp các sao:  Thiên Không, Địa Không, Địa Kiếp</t>
  </si>
  <si>
    <t>Thái Âm tọa thủ cung Mệnh ở Tý gặp các sao Hình Kỵ:  Thiên Hình, Hóa Kỵ, Thiên Riêu</t>
  </si>
  <si>
    <t>Thái Âm tọa thủ cung Mệnh ở Sửu</t>
  </si>
  <si>
    <t>Thái Âm tọa thủ cung Mệnh ở Sửu gặp các sao cát tinh:  Văn Xương, Văn Khúc, Tả Phù, Hữu Bật, Hóa Khoa, Hóa Lộc, Hóa Quyền, Thiên Khôi, Thiên Việt</t>
  </si>
  <si>
    <t>Thái Âm tọa thủ cung Mệnh ở Sửu gặp các sao Đào Hồng Hỷ:  Đào Hoa, Hồng Loan, Thiên Hỷ</t>
  </si>
  <si>
    <t>Thái Âm tọa thủ cung Mệnh ở Sửu gặp các sao cát tinh:  Văn Xương, Văn Khúc, Tả Phù, Hữu Bật, Hóa Khoa, Hóa Lộc, Hóa Quyền, Thiên Khôi, Thiên Việt, Đào Hoa, Hồng Loan, Thiên Hỷ</t>
  </si>
  <si>
    <t>Thái Âm tọa thủ cung Mệnh ở Sửu gặp các sao:  Thiên Không, Địa Không, Địa Kiếp</t>
  </si>
  <si>
    <t>Thái Âm tọa thủ cung Mệnh ở Sửu gặp các sao Hình Kỵ:  Thiên Hình, Hóa Kỵ, Thiên Riêu</t>
  </si>
  <si>
    <t>Thái Âm tọa thủ cung Mệnh ở Mùi</t>
  </si>
  <si>
    <t>Thái Âm tọa thủ cung Mệnh ở Mùi gặp các sao cát tinh:  Văn Xương, Văn Khúc, Tả Phù, Hữu Bật, Hóa Khoa, Hóa Lộc, Hóa Quyền, Thiên Khôi, Thiên Việt</t>
  </si>
  <si>
    <t>Thái Âm tọa thủ cung Mệnh ở Mùi gặp các sao Đào Hồng Hỷ:  Đào Hoa, Hồng Loan, Thiên Hỷ</t>
  </si>
  <si>
    <t>Thái Âm tọa thủ cung Mệnh ở Mùi gặp các sao cát tinh:  Văn Xương, Văn Khúc, Tả Phù, Hữu Bật, Hóa Khoa, Hóa Lộc, Hóa Quyền, Thiên Khôi, Thiên Việt, Đào Hoa, Hồng Loan, Thiên Hỷ</t>
  </si>
  <si>
    <t>Thái Âm tọa thủ cung Mệnh ở Mùi gặp các sao:  Thiên Không, Địa Không, Địa Kiếp</t>
  </si>
  <si>
    <t>Thái Âm tọa thủ cung Mệnh ở Mùi gặp các sao Hình Kỵ:  Thiên Hình, Hóa Kỵ, Thiên Riêu</t>
  </si>
  <si>
    <t>Thái Âm tọa thủ cung Mệnh ở Sửu đồng cung Hoá Kỵ không gặp Sát tinh</t>
  </si>
  <si>
    <t>Thái Âm tọa thủ cung Mệnh ở Mùi đồng cung Hoá Kỵ không gặp Sát tinh</t>
  </si>
  <si>
    <t>Thái Âm tọa thủ cung Mệnh ở Dần</t>
  </si>
  <si>
    <t>Thái Âm tọa thủ cung Mệnh ở Dần gặp các sao cát tinh:  Văn Xương, Văn Khúc, Tả Phù, Hữu Bật, Hóa Khoa, Hóa Lộc, Hóa Quyền, Thiên Khôi, Thiên Việt</t>
  </si>
  <si>
    <t>Thái Âm tọa thủ cung Mệnh ở Dần gặp các sao cát tinh:  Văn Xương, Văn Khúc, Tả Phù, Hữu Bật, Hóa Khoa, Hóa Lộc, Hóa Quyền, Thiên Khôi, Thiên Việt, Đào Hoa, Hồng Loan, Thiên Hỷ</t>
  </si>
  <si>
    <t>Thái Âm tọa thủ cung Mệnh ở Dần gặp các sao:  Thiên Không, Địa Không, Địa Kiếp</t>
  </si>
  <si>
    <t>Thái Âm tọa thủ cung Mệnh ở Dần gặp các sao Hình Kỵ:  Thiên Hình, Hóa Kỵ, Thiên Riêu</t>
  </si>
  <si>
    <t>Thái Âm tọa thủ cung Mệnh ở Dần gặp các sao: Kình Dương, Đà La</t>
  </si>
  <si>
    <t>Thái Âm tọa thủ cung Mệnh ở Mão</t>
  </si>
  <si>
    <t>Thái Âm tọa thủ cung Mệnh ở Mão gặp các sao cát tinh:  Văn Xương, Văn Khúc, Tả Phù, Hữu Bật, Hóa Khoa, Hóa Lộc, Hóa Quyền, Thiên Khôi, Thiên Việt</t>
  </si>
  <si>
    <t>Thái Âm tọa thủ cung Mệnh ở Mão gặp các sao cát tinh:  Văn Xương, Văn Khúc, Tả Phù, Hữu Bật, Hóa Khoa, Hóa Lộc, Hóa Quyền, Thiên Khôi, Thiên Việt, Đào Hoa, Hồng Loan, Thiên Hỷ</t>
  </si>
  <si>
    <t>Thái Âm tọa thủ cung Mệnh ở Mão gặp các sao:  Thiên Không, Địa Không, Địa Kiếp</t>
  </si>
  <si>
    <t>Thái Âm tọa thủ cung Mệnh ở Mão gặp các sao Hình Kỵ:  Thiên Hình, Hóa Kỵ, Thiên Riêu</t>
  </si>
  <si>
    <t>Thái Âm tọa thủ cung Mệnh ở Mão gặp các sao: Kình Dương, Đà La</t>
  </si>
  <si>
    <t>Thái Âm tọa thủ cung Mệnh ở Thìn</t>
  </si>
  <si>
    <t>Thái Âm tọa thủ cung Mệnh ở Thìn gặp các sao cát tinh:  Văn Xương, Văn Khúc, Tả Phù, Hữu Bật, Hóa Khoa, Hóa Lộc, Hóa Quyền, Thiên Khôi, Thiên Việt</t>
  </si>
  <si>
    <t>Thái Âm tọa thủ cung Mệnh ở Thìn gặp các sao cát tinh:  Văn Xương, Văn Khúc, Tả Phù, Hữu Bật, Hóa Khoa, Hóa Lộc, Hóa Quyền, Thiên Khôi, Thiên Việt, Đào Hoa, Hồng Loan, Thiên Hỷ</t>
  </si>
  <si>
    <t>Thái Âm tọa thủ cung Mệnh ở Thìn gặp các sao:  Thiên Không, Địa Không, Địa Kiếp</t>
  </si>
  <si>
    <t>Thái Âm tọa thủ cung Mệnh ở Thìn gặp các sao Hình Kỵ:  Thiên Hình, Hóa Kỵ, Thiên Riêu</t>
  </si>
  <si>
    <t>Thái Âm tọa thủ cung Mệnh ở Thìn gặp các sao: Kình Dương, Đà La</t>
  </si>
  <si>
    <t>Thái Âm tọa thủ cung Mệnh ở Tỵ</t>
  </si>
  <si>
    <t>Thái Âm tọa thủ cung Mệnh ở Tỵ gặp các sao cát tinh:  Văn Xương, Văn Khúc, Tả Phù, Hữu Bật, Hóa Khoa, Hóa Lộc, Hóa Quyền, Thiên Khôi, Thiên Việt</t>
  </si>
  <si>
    <t>Thái Âm tọa thủ cung Mệnh ở Tỵ gặp các sao cát tinh:  Văn Xương, Văn Khúc, Tả Phù, Hữu Bật, Hóa Khoa, Hóa Lộc, Hóa Quyền, Thiên Khôi, Thiên Việt, Đào Hoa, Hồng Loan, Thiên Hỷ</t>
  </si>
  <si>
    <t>Thái Âm tọa thủ cung Mệnh ở Tỵ gặp các sao:  Thiên Không, Địa Không, Địa Kiếp</t>
  </si>
  <si>
    <t>Thái Âm tọa thủ cung Mệnh ở Tỵ gặp các sao Hình Kỵ:  Thiên Hình, Hóa Kỵ, Thiên Riêu</t>
  </si>
  <si>
    <t>Thái Âm tọa thủ cung Mệnh ở Tỵ gặp các sao: Kình Dương, Đà La</t>
  </si>
  <si>
    <t>Thái Âm tọa thủ cung Mệnh ở Ngọ</t>
  </si>
  <si>
    <t>Thái Âm tọa thủ cung Mệnh ở Ngọ gặp các sao cát tinh:  Văn Xương, Văn Khúc, Tả Phù, Hữu Bật, Hóa Khoa, Hóa Lộc, Hóa Quyền, Thiên Khôi, Thiên Việt</t>
  </si>
  <si>
    <t>Thái Âm tọa thủ cung Mệnh ở Ngọ gặp các sao cát tinh:  Văn Xương, Văn Khúc, Tả Phù, Hữu Bật, Hóa Khoa, Hóa Lộc, Hóa Quyền, Thiên Khôi, Thiên Việt, Đào Hoa, Hồng Loan, Thiên Hỷ</t>
  </si>
  <si>
    <t>Thái Âm tọa thủ cung Mệnh ở Ngọ gặp các sao:  Thiên Không, Địa Không, Địa Kiếp</t>
  </si>
  <si>
    <t>Thái Âm tọa thủ cung Mệnh ở Ngọ gặp các sao Hình Kỵ:  Thiên Hình, Hóa Kỵ, Thiên Riêu</t>
  </si>
  <si>
    <t>Thái Âm tọa thủ cung Mệnh ở Ngọ gặp các sao: Kình Dương, Đà La</t>
  </si>
  <si>
    <t>Thái Âm tọa thủ cung Mệnh đồng cung Thiên Hình</t>
  </si>
  <si>
    <t>Thái Âm tọa thủ cung Phu Thê</t>
  </si>
  <si>
    <t>Thái Âm tọa thủ cung Mệnh đồng cung Vũ Khúc, Lộc Tồn</t>
  </si>
  <si>
    <t>Thái Âm tọa thủ cung Mệnh đồng cung Vũ Khúc, Lộc Tồn gặp các sao:  Tả Phù, Hữu Bật</t>
  </si>
  <si>
    <t>Tham Lang tọa thủ cung Mệnh ở Sửu</t>
  </si>
  <si>
    <t>Tham Lang tọa thủ cung Mệnh ở Sửu gặp các sao cát tinh:  Văn Xương, Văn Khúc, Tả Phù, Hữu Bật, Hóa Khoa, Hóa Lộc, Hóa Quyền, Thiên Khôi, Thiên Việt</t>
  </si>
  <si>
    <t>Tham Lang tọa thủ cung Mệnh ở Sửu gặp các sao cát tinh:  Hóa Khoa, Hóa Lộc, Hóa Quyền, Tả Phù, Hữu Bật, Hỏa Tinh, Linh Tinh</t>
  </si>
  <si>
    <t>Tham Lang tọa thủ cung Mệnh ở Mùi</t>
  </si>
  <si>
    <t>Tham Lang tọa thủ cung Mệnh ở Mùi gặp các sao cát tinh:  Văn Xương, Văn Khúc, Tả Phù, Hữu Bật, Hóa Khoa, Hóa Lộc, Hóa Quyền, Thiên Khôi, Thiên Việt</t>
  </si>
  <si>
    <t>Tham Lang tọa thủ cung Mệnh ở Mùi gặp các sao cát tinh:  Hóa Khoa, Hóa Lộc, Hóa Quyền, Tả Phù, Hữu Bật, Hỏa Tinh, Linh Tinh</t>
  </si>
  <si>
    <t>Tham Lang tọa thủ cung Mệnh ở Thìn</t>
  </si>
  <si>
    <t>Tham Lang tọa thủ cung Mệnh ở Thìn gặp các sao cát tinh:  Văn Xương, Văn Khúc, Tả Phù, Hữu Bật, Hóa Khoa, Hóa Lộc, Hóa Quyền, Thiên Khôi, Thiên Việt</t>
  </si>
  <si>
    <t>Tham Lang tọa thủ cung Mệnh ở Thìn gặp các sao cát tinh:  Hóa Khoa, Hóa Lộc, Hóa Quyền, Tả Phù, Hữu Bật, Hỏa Tinh, Linh Tinh</t>
  </si>
  <si>
    <t>Tham Lang tọa thủ cung Mệnh ở Tuất</t>
  </si>
  <si>
    <t>Tham Lang tọa thủ cung Mệnh ở Tuất gặp các sao cát tinh:  Văn Xương, Văn Khúc, Tả Phù, Hữu Bật, Hóa Khoa, Hóa Lộc, Hóa Quyền, Thiên Khôi, Thiên Việt</t>
  </si>
  <si>
    <t>Tham Lang tọa thủ cung Mệnh ở Tuất gặp các sao cát tinh:  Hóa Khoa, Hóa Lộc, Hóa Quyền, Tả Phù, Hữu Bật, Hỏa Tinh, Linh Tinh</t>
  </si>
  <si>
    <t>Tham Lang tọa thủ cung Mệnh ở Dần</t>
  </si>
  <si>
    <t>Tham Lang tọa thủ cung Mệnh ở Dần gặp các sao cát tinh:  Văn Xương, Văn Khúc, Tả Phù, Hữu Bật, Hóa Khoa, Hóa Lộc, Hóa Quyền, Thiên Khôi, Thiên Việt</t>
  </si>
  <si>
    <t>Tham Lang tọa thủ cung Mệnh ở Dần gặp các sao cát tinh:  Hóa Khoa, Hóa Lộc, Hóa Quyền, Tả Phù, Hữu Bật, Hỏa Tinh, Linh Tinh</t>
  </si>
  <si>
    <t>Tham Lang tọa thủ cung Mệnh ở Thân</t>
  </si>
  <si>
    <t>Tham Lang tọa thủ cung Mệnh ở Thân gặp các sao cát tinh:  Văn Xương, Văn Khúc, Tả Phù, Hữu Bật, Hóa Khoa, Hóa Lộc, Hóa Quyền, Thiên Khôi, Thiên Việt</t>
  </si>
  <si>
    <t>Tham Lang tọa thủ cung Mệnh ở Thân gặp các sao cát tinh:  Hóa Khoa, Hóa Lộc, Hóa Quyền, Tả Phù, Hữu Bật, Hỏa Tinh, Linh Tinh</t>
  </si>
  <si>
    <t>Tham Lang tọa thủ cung Mệnh ở Thìn đồng cung Hoá Kỵ không gặp Sát tinh</t>
  </si>
  <si>
    <t>Tham Lang tọa thủ cung Mệnh ở Tuất đồng cung Hoá Kỵ không gặp Sát tinh</t>
  </si>
  <si>
    <t>Tham Lang tọa thủ cung Mệnh ở Tý</t>
  </si>
  <si>
    <t>Tham Lang tọa thủ cung Mệnh ở Tý gặp các sao cát tinh:  Văn Xương, Văn Khúc, Tả Phù, Hữu Bật, Hóa Khoa, Hóa Lộc, Hóa Quyền, Thiên Khôi, Thiên Việt</t>
  </si>
  <si>
    <t>Tham Lang tọa thủ cung Mệnh ở Tý gặp các sao cát tinh:  Hóa Khoa, Hóa Lộc, Hóa Quyền, Tả Phù, Hữu Bật, Hỏa Tinh, Linh Tinh</t>
  </si>
  <si>
    <t>Tham Lang tọa thủ cung Mệnh ở Tý gặp các sao:  Thiên Không, Địa Không, Địa Kiếp</t>
  </si>
  <si>
    <t>Tham Lang tọa thủ cung Mệnh ở Tý gặp các sao Hình Kỵ:  Thiên Hình, Hóa Kỵ, Thiên Riêu</t>
  </si>
  <si>
    <t>Tham Lang tọa thủ cung Mệnh ở Thìn gặp Hoả Tinh, Linh Tinh</t>
  </si>
  <si>
    <t>Tham Lang tọa thủ cung Mệnh ở Tuất gặp Hoả Tinh, Linh Tinh</t>
  </si>
  <si>
    <t>Tham Lang tọa thủ cung Mệnh ở Sửu gặp Hoả Tinh, Linh Tinh</t>
  </si>
  <si>
    <t>Tham Lang tọa thủ cung Mệnh ở Mùi gặp Hoả Tinh, Linh Tinh</t>
  </si>
  <si>
    <t>Tham Lang tọa thủ cung Mệnh ở Sửu gặp Phá Quân không gặp Khoa Lộc Quyền Tả Hữu</t>
  </si>
  <si>
    <t>Tham Lang tọa thủ cung Mệnh ở Mùi gặp Phá Quân không gặp Khoa Lộc Quyền Tả Hữu</t>
  </si>
  <si>
    <t>Tham Lang tọa thủ cung Mệnh ở Thìn gặp Phá Quân, Sát tinh, Hoá Kỵ</t>
  </si>
  <si>
    <t>Tham Lang tọa thủ cung Mệnh ở Tuất gặp Phá Quân, Sát tinh, Hoá Kỵ</t>
  </si>
  <si>
    <t>Tham Lang tọa thủ cung Mệnh ở Sửu gặp Phá Quân, Sát tinh, Hoá Kỵ</t>
  </si>
  <si>
    <t>Tham Lang tọa thủ cung Mệnh ở Mùi gặp Phá Quân, Sát tinh, Hoá Kỵ</t>
  </si>
  <si>
    <t>Tham Lang tọa thủ cung Mệnh đồng cung Liêm Trinh</t>
  </si>
  <si>
    <t>Tham Lang tọa thủ cung Mệnh ở Hợi đồng cung Liêm Trinh gặp Kinh, Đà, Thiên Hư, Thiên Không, Địa Không, Địa Kiếp</t>
  </si>
  <si>
    <t>Tham Lang tọa thủ cung Mệnh ở Ngọ</t>
  </si>
  <si>
    <t>Tham Lang tọa thủ cung Mệnh ở Ngọ gặp các sao cát tinh:  Văn Xương, Văn Khúc, Tả Phù, Hữu Bật, Hóa Khoa, Hóa Lộc, Hóa Quyền, Thiên Khôi, Thiên Việt</t>
  </si>
  <si>
    <t>Tham Lang tọa thủ cung Mệnh ở Ngọ gặp các sao cát tinh:  Hóa Khoa, Hóa Lộc, Hóa Quyền, Tả Phù, Hữu Bật, Hỏa Tinh, Linh Tinh</t>
  </si>
  <si>
    <t>Tham Lang tọa thủ cung Mệnh ở Ngọ gặp các sao:  Thiên Không, Địa Không, Địa Kiếp</t>
  </si>
  <si>
    <t>Tham Lang tọa thủ cung Mệnh ở Ngọ gặp các sao Hình Kỵ:  Thiên Hình, Hóa Kỵ, Thiên Riêu</t>
  </si>
  <si>
    <t>Tham Lang tọa thủ cung Mệnh ở Mão</t>
  </si>
  <si>
    <t>Tham Lang tọa thủ cung Mệnh ở Mão gặp các sao cát tinh:  Văn Xương, Văn Khúc, Tả Phù, Hữu Bật, Hóa Khoa, Hóa Lộc, Hóa Quyền, Thiên Khôi, Thiên Việt</t>
  </si>
  <si>
    <t>Tham Lang tọa thủ cung Mệnh ở Mão gặp các sao cát tinh:  Hóa Khoa, Hóa Lộc, Hóa Quyền, Tả Phù, Hữu Bật, Hỏa Tinh, Linh Tinh</t>
  </si>
  <si>
    <t>Tham Lang tọa thủ cung Mệnh ở Mão gặp các sao:  Thiên Không, Địa Không, Địa Kiếp</t>
  </si>
  <si>
    <t>Tham Lang tọa thủ cung Mệnh ở Mão gặp các sao Hình Kỵ:  Thiên Hình, Hóa Kỵ, Thiên Riêu</t>
  </si>
  <si>
    <t>Tham Lang tọa thủ cung Mệnh ở Dậu</t>
  </si>
  <si>
    <t>Tham Lang tọa thủ cung Mệnh ở Dậu gặp các sao cát tinh:  Văn Xương, Văn Khúc, Tả Phù, Hữu Bật, Hóa Khoa, Hóa Lộc, Hóa Quyền, Thiên Khôi, Thiên Việt</t>
  </si>
  <si>
    <t>Tham Lang tọa thủ cung Mệnh ở Dậu gặp các sao cát tinh:  Hóa Khoa, Hóa Lộc, Hóa Quyền, Tả Phù, Hữu Bật, Hỏa Tinh, Linh Tinh</t>
  </si>
  <si>
    <t>Tham Lang tọa thủ cung Mệnh ở Dậu gặp các sao:  Thiên Không, Địa Không, Địa Kiếp</t>
  </si>
  <si>
    <t>Tham Lang tọa thủ cung Mệnh ở Dậu gặp các sao Hình Kỵ:  Thiên Hình, Hóa Kỵ, Thiên Riêu</t>
  </si>
  <si>
    <t>Tham Lang tọa thủ cung Mệnh ở Tỵ</t>
  </si>
  <si>
    <t>Tham Lang tọa thủ cung Mệnh ở Tỵ gặp các sao cát tinh:  Văn Xương, Văn Khúc, Tả Phù, Hữu Bật, Hóa Khoa, Hóa Lộc, Hóa Quyền, Thiên Khôi, Thiên Việt</t>
  </si>
  <si>
    <t>Tham Lang tọa thủ cung Mệnh ở Tỵ gặp các sao cát tinh:  Hóa Khoa, Hóa Lộc, Hóa Quyền, Tả Phù, Hữu Bật, Hỏa Tinh, Linh Tinh</t>
  </si>
  <si>
    <t>Tham Lang tọa thủ cung Mệnh ở Tỵ gặp các sao:  Thiên Không, Địa Không, Địa Kiếp</t>
  </si>
  <si>
    <t>Tham Lang tọa thủ cung Mệnh ở Tỵ gặp các sao Hình Kỵ:  Thiên Hình, Hóa Kỵ, Thiên Riêu</t>
  </si>
  <si>
    <t>Tham Lang tọa thủ cung Mệnh ở Hợi</t>
  </si>
  <si>
    <t>Tham Lang tọa thủ cung Mệnh ở Hợi gặp các sao cát tinh:  Văn Xương, Văn Khúc, Tả Phù, Hữu Bật, Hóa Khoa, Hóa Lộc, Hóa Quyền, Thiên Khôi, Thiên Việt</t>
  </si>
  <si>
    <t>Tham Lang tọa thủ cung Mệnh ở Hợi gặp các sao cát tinh:  Hóa Khoa, Hóa Lộc, Hóa Quyền, Tả Phù, Hữu Bật, Hỏa Tinh, Linh Tinh</t>
  </si>
  <si>
    <t>Tham Lang tọa thủ cung Mệnh ở Hợi gặp các sao:  Thiên Không, Địa Không, Địa Kiếp</t>
  </si>
  <si>
    <t>Tham Lang tọa thủ cung Mệnh ở Hợi gặp các sao Hình Kỵ:  Thiên Hình, Hóa Kỵ, Thiên Riêu</t>
  </si>
  <si>
    <t>Cự Môn tọa thủ cung Mệnh</t>
  </si>
  <si>
    <t>Cự Môn tọa thủ cung Mệnh ở Mão</t>
  </si>
  <si>
    <t>Cự Môn tọa thủ cung Mệnh ở Mão gặp các sao cát tinh:  Văn Xương, Văn Khúc, Tả Phù, Hữu Bật, Hóa Khoa, Hóa Lộc, Hóa Quyền, Thiên Khôi, Thiên Việt</t>
  </si>
  <si>
    <t>Cự Môn tọa thủ cung Mệnh ở Mão gặp các sao cát tinh:  Văn Xương, Văn Khúc, Tả Phù, Hữu Bật, Hóa Khoa, Thái Tuế, Thiên Hình, Thiên Khôi, Thiên Việt</t>
  </si>
  <si>
    <t>Cự Môn tọa thủ cung Mệnh ở Mão gặp Tuế Hổ Phù</t>
  </si>
  <si>
    <t>Cự Môn tọa thủ cung Mệnh ở Mão đồng cung Lộc Tồn</t>
  </si>
  <si>
    <t>Cự Môn tọa thủ cung Mệnh ở Mão gặp các sao:  Thiên Không, Địa Không, Địa Kiếp</t>
  </si>
  <si>
    <t>Cự Môn tọa thủ cung Mệnh ở Mão gặp các sao Hình Kỵ:  Thiên Hình, Hóa Kỵ, Thiên Riêu</t>
  </si>
  <si>
    <t>Cự Môn tọa thủ cung Mệnh ở Dậu</t>
  </si>
  <si>
    <t>Cự Môn tọa thủ cung Mệnh ở Dậu gặp các sao cát tinh:  Văn Xương, Văn Khúc, Tả Phù, Hữu Bật, Hóa Khoa, Hóa Lộc, Hóa Quyền, Thiên Khôi, Thiên Việt</t>
  </si>
  <si>
    <t>Cự Môn tọa thủ cung Mệnh ở Dậu gặp các sao cát tinh:  Văn Xương, Văn Khúc, Tả Phù, Hữu Bật, Hóa Khoa, Thái Tuế, Thiên Hình, Thiên Khôi, Thiên Việt</t>
  </si>
  <si>
    <t>Cự Môn tọa thủ cung Mệnh ở Dậu gặp Tuế Hổ Phù</t>
  </si>
  <si>
    <t>Cự Môn tọa thủ cung Mệnh ở Dậu đồng cung Lộc Tồn</t>
  </si>
  <si>
    <t>Cự Môn tọa thủ cung Mệnh ở Dậu gặp các sao:  Thiên Không, Địa Không, Địa Kiếp</t>
  </si>
  <si>
    <t>Cự Môn tọa thủ cung Mệnh ở Dậu gặp các sao Hình Kỵ:  Thiên Hình, Hóa Kỵ, Thiên Riêu</t>
  </si>
  <si>
    <t>Cự Môn tọa thủ cung Mệnh ở Tý</t>
  </si>
  <si>
    <t>Cự Môn tọa thủ cung Mệnh ở Tý gặp các sao cát tinh:  Văn Xương, Văn Khúc, Tả Phù, Hữu Bật, Hóa Khoa, Hóa Lộc, Hóa Quyền, Thiên Khôi, Thiên Việt</t>
  </si>
  <si>
    <t>Cự Môn tọa thủ cung Mệnh ở Tý gặp các sao cát tinh:  Văn Xương, Văn Khúc, Tả Phù, Hữu Bật, Hóa Khoa, Thái Tuế, Thiên Hình, Thiên Khôi, Thiên Việt</t>
  </si>
  <si>
    <t>Cự Môn tọa thủ cung Mệnh ở Tý gặp Tuế Hổ Phù</t>
  </si>
  <si>
    <t>Cự Môn tọa thủ cung Mệnh ở Tý đồng cung Lộc Tồn</t>
  </si>
  <si>
    <t>Cự Môn tọa thủ cung Mệnh ở Tý gặp các sao:  Thiên Không, Địa Không, Địa Kiếp</t>
  </si>
  <si>
    <t>Cự Môn tọa thủ cung Mệnh ở Tý gặp các sao Hình Kỵ:  Thiên Hình, Hóa Kỵ, Thiên Riêu</t>
  </si>
  <si>
    <t>Cự Môn tọa thủ cung Mệnh ở Ngọ</t>
  </si>
  <si>
    <t>Cự Môn tọa thủ cung Mệnh ở Ngọ gặp các sao cát tinh:  Văn Xương, Văn Khúc, Tả Phù, Hữu Bật, Hóa Khoa, Hóa Lộc, Hóa Quyền, Thiên Khôi, Thiên Việt</t>
  </si>
  <si>
    <t>Cự Môn tọa thủ cung Mệnh ở Ngọ gặp các sao cát tinh:  Văn Xương, Văn Khúc, Tả Phù, Hữu Bật, Hóa Khoa, Thái Tuế, Thiên Hình, Thiên Khôi, Thiên Việt</t>
  </si>
  <si>
    <t>Cự Môn tọa thủ cung Mệnh ở Ngọ gặp Tuế Hổ Phù</t>
  </si>
  <si>
    <t>Cự Môn tọa thủ cung Mệnh ở Ngọ đồng cung Lộc Tồn</t>
  </si>
  <si>
    <t>Cự Môn tọa thủ cung Mệnh ở Ngọ gặp các sao:  Thiên Không, Địa Không, Địa Kiếp</t>
  </si>
  <si>
    <t>Cự Môn tọa thủ cung Mệnh ở Ngọ gặp các sao Hình Kỵ:  Thiên Hình, Hóa Kỵ, Thiên Riêu</t>
  </si>
  <si>
    <t>Cự Môn tọa thủ cung Mệnh ở Dần</t>
  </si>
  <si>
    <t>Cự Môn tọa thủ cung Mệnh ở Dần gặp các sao cát tinh:  Văn Xương, Văn Khúc, Tả Phù, Hữu Bật, Hóa Khoa, Hóa Lộc, Hóa Quyền, Thiên Khôi, Thiên Việt</t>
  </si>
  <si>
    <t>Cự Môn tọa thủ cung Mệnh ở Dần gặp các sao cát tinh:  Văn Xương, Văn Khúc, Tả Phù, Hữu Bật, Hóa Khoa, Thái Tuế, Thiên Hình, Thiên Khôi, Thiên Việt</t>
  </si>
  <si>
    <t>Cự Môn tọa thủ cung Mệnh ở Dần gặp Tuế Hổ Phù</t>
  </si>
  <si>
    <t>Cự Môn tọa thủ cung Mệnh ở Dần đồng cung Lộc Tồn</t>
  </si>
  <si>
    <t>Cự Môn tọa thủ cung Mệnh ở Dần gặp các sao:  Thiên Không, Địa Không, Địa Kiếp</t>
  </si>
  <si>
    <t>Cự Môn tọa thủ cung Mệnh ở Dần gặp các sao Hình Kỵ:  Thiên Hình, Hóa Kỵ, Thiên Riêu</t>
  </si>
  <si>
    <t>Cự Môn tọa thủ cung Mệnh ở Thân</t>
  </si>
  <si>
    <t>Cự Môn tọa thủ cung Mệnh ở Thân gặp các sao cát tinh:  Văn Xương, Văn Khúc, Tả Phù, Hữu Bật, Hóa Khoa, Hóa Lộc, Hóa Quyền, Thiên Khôi, Thiên Việt</t>
  </si>
  <si>
    <t>Cự Môn tọa thủ cung Mệnh ở Thân gặp các sao cát tinh:  Văn Xương, Văn Khúc, Tả Phù, Hữu Bật, Hóa Khoa, Thái Tuế, Thiên Hình, Thiên Khôi, Thiên Việt</t>
  </si>
  <si>
    <t>Cự Môn tọa thủ cung Mệnh ở Thân gặp Tuế Hổ Phù</t>
  </si>
  <si>
    <t>Cự Môn tọa thủ cung Mệnh ở Thân đồng cung Lộc Tồn</t>
  </si>
  <si>
    <t>Cự Môn tọa thủ cung Mệnh ở Thân gặp các sao:  Thiên Không, Địa Không, Địa Kiếp</t>
  </si>
  <si>
    <t>Cự Môn tọa thủ cung Mệnh ở Thân gặp các sao Hình Kỵ:  Thiên Hình, Hóa Kỵ, Thiên Riêu</t>
  </si>
  <si>
    <t>Cự Môn tọa thủ cung Mệnh ở Hợi</t>
  </si>
  <si>
    <t>Cự Môn tọa thủ cung Mệnh ở Hợi gặp các sao cát tinh:  Văn Xương, Văn Khúc, Tả Phù, Hữu Bật, Hóa Khoa, Hóa Lộc, Hóa Quyền, Thiên Khôi, Thiên Việt</t>
  </si>
  <si>
    <t>Cự Môn tọa thủ cung Mệnh ở Hợi gặp các sao cát tinh:  Văn Xương, Văn Khúc, Tả Phù, Hữu Bật, Hóa Khoa, Thái Tuế, Thiên Hình, Thiên Khôi, Thiên Việt</t>
  </si>
  <si>
    <t>Cự Môn tọa thủ cung Mệnh ở Hợi gặp Tuế Hổ Phù</t>
  </si>
  <si>
    <t>Cự Môn tọa thủ cung Mệnh ở Hợi đồng cung Lộc Tồn</t>
  </si>
  <si>
    <t>Cự Môn tọa thủ cung Mệnh ở Hợi gặp các sao:  Thiên Không, Địa Không, Địa Kiếp</t>
  </si>
  <si>
    <t>Cự Môn tọa thủ cung Mệnh ở Hợi gặp các sao Hình Kỵ:  Thiên Hình, Hóa Kỵ, Thiên Riêu</t>
  </si>
  <si>
    <t>Cự Môn tọa thủ cung Mệnh ở Sửu</t>
  </si>
  <si>
    <t>Cự Môn tọa thủ cung Mệnh ở Sửu gặp các sao cát tinh:  Văn Xương, Văn Khúc, Tả Phù, Hữu Bật, Hóa Khoa, Hóa Lộc, Hóa Quyền, Thiên Khôi, Thiên Việt</t>
  </si>
  <si>
    <t>Cự Môn tọa thủ cung Mệnh ở Sửu gặp các sao cát tinh:  Hóa Khoa, Thái Tuế, Thiên Hình, Tả Phù, Hữu Bật, Hỏa Tinh, Linh Tinh</t>
  </si>
  <si>
    <t>Cự Môn tọa thủ cung Mệnh ở Sửu gặp Tuế Hổ Phù</t>
  </si>
  <si>
    <t>Cự Môn tọa thủ cung Mệnh ở Sửu đồng cung Lộc Tồn</t>
  </si>
  <si>
    <t>Cự Môn tọa thủ cung Mệnh ở Sửu gặp Hoá Lộc, Thái Tuế</t>
  </si>
  <si>
    <t>Cự Môn tọa thủ cung Mệnh ở Sửu gặp các sao:  Thiên Không, Địa Không, Địa Kiếp</t>
  </si>
  <si>
    <t>Cự Môn tọa thủ cung Mệnh ở Sửu gặp các sao Hình Kỵ:  Thiên Hình, Hóa Kỵ, Thiên Riêu</t>
  </si>
  <si>
    <t xml:space="preserve">Cự Môn tọa thủ cung Mệnh ở Sửu gặp Thiên Hư, Thiên Không, Địa Không, Địa Kiếp </t>
  </si>
  <si>
    <t>Cự Môn tọa thủ cung Mệnh ở Mùi</t>
  </si>
  <si>
    <t>Cự Môn tọa thủ cung Mệnh ở Mùi gặp các sao cát tinh:  Văn Xương, Văn Khúc, Tả Phù, Hữu Bật, Hóa Khoa, Hóa Lộc, Hóa Quyền, Thiên Khôi, Thiên Việt</t>
  </si>
  <si>
    <t>Cự Môn tọa thủ cung Mệnh ở Mùi gặp các sao cát tinh:  Hóa Khoa, Thái Tuế, Thiên Hình, Tả Phù, Hữu Bật, Hỏa Tinh, Linh Tinh</t>
  </si>
  <si>
    <t>Cự Môn tọa thủ cung Mệnh ở Mùi gặp Tuế Hổ Phù</t>
  </si>
  <si>
    <t>Cự Môn tọa thủ cung Mệnh ở Mùi đồng cung Lộc Tồn</t>
  </si>
  <si>
    <t>Cự Môn tọa thủ cung Mệnh ở Mùi gặp Hoá Lộc, Thái Tuế</t>
  </si>
  <si>
    <t>Cự Môn tọa thủ cung Mệnh ở Mùi gặp các sao:  Thiên Không, Địa Không, Địa Kiếp</t>
  </si>
  <si>
    <t>Cự Môn tọa thủ cung Mệnh ở Mùi gặp các sao Hình Kỵ:  Thiên Hình, Hóa Kỵ, Thiên Riêu</t>
  </si>
  <si>
    <t xml:space="preserve">Cự Môn tọa thủ cung Mệnh ở Mùi gặp Thiên Hư, Thiên Không, Địa Không, Địa Kiếp </t>
  </si>
  <si>
    <t>Cự Môn tọa thủ cung Mệnh ở Thìn</t>
  </si>
  <si>
    <t>Cự Môn tọa thủ cung Mệnh ở Thìn gặp các sao cát tinh:  Văn Xương, Văn Khúc, Tả Phù, Hữu Bật, Hóa Khoa, Hóa Lộc, Hóa Quyền, Thiên Khôi, Thiên Việt</t>
  </si>
  <si>
    <t>Cự Môn tọa thủ cung Mệnh ở Thìn gặp các sao cát tinh:  Hóa Khoa, Thái Tuế, Thiên Hình, Tả Phù, Hữu Bật, Hỏa Tinh, Linh Tinh</t>
  </si>
  <si>
    <t>Cự Môn tọa thủ cung Mệnh ở Thìn gặp Tuế Hổ Phù</t>
  </si>
  <si>
    <t>Cự Môn tọa thủ cung Mệnh ở Thìn đồng cung Lộc Tồn</t>
  </si>
  <si>
    <t>Cự Môn tọa thủ cung Mệnh ở Thìn gặp Hoá Lộc, Thái Tuế</t>
  </si>
  <si>
    <t>Cự Môn tọa thủ cung Mệnh ở Thìn gặp các sao:  Thiên Không, Địa Không, Địa Kiếp</t>
  </si>
  <si>
    <t>Cự Môn tọa thủ cung Mệnh ở Thìn gặp các sao Hình Kỵ:  Thiên Hình, Hóa Kỵ, Thiên Riêu</t>
  </si>
  <si>
    <t xml:space="preserve">Cự Môn tọa thủ cung Mệnh ở Thìn gặp Thiên Hư, Thiên Không, Địa Không, Địa Kiếp </t>
  </si>
  <si>
    <t>Cự Môn tọa thủ cung Mệnh ở Tuất</t>
  </si>
  <si>
    <t>Cự Môn tọa thủ cung Mệnh ở Tuất gặp các sao cát tinh:  Văn Xương, Văn Khúc, Tả Phù, Hữu Bật, Hóa Khoa, Hóa Lộc, Hóa Quyền, Thiên Khôi, Thiên Việt</t>
  </si>
  <si>
    <t>Cự Môn tọa thủ cung Mệnh ở Tuất gặp các sao cát tinh:  Hóa Khoa, Thái Tuế, Thiên Hình, Tả Phù, Hữu Bật, Hỏa Tinh, Linh Tinh</t>
  </si>
  <si>
    <t>Cự Môn tọa thủ cung Mệnh ở Tuất gặp Tuế Hổ Phù</t>
  </si>
  <si>
    <t>Cự Môn tọa thủ cung Mệnh ở Tuất đồng cung Lộc Tồn</t>
  </si>
  <si>
    <t>Cự Môn tọa thủ cung Mệnh ở Tuất gặp Hoá Lộc, Thái Tuế</t>
  </si>
  <si>
    <t>Cự Môn tọa thủ cung Mệnh ở Tuất gặp các sao:  Thiên Không, Địa Không, Địa Kiếp</t>
  </si>
  <si>
    <t>Cự Môn tọa thủ cung Mệnh ở Tuất gặp các sao Hình Kỵ:  Thiên Hình, Hóa Kỵ, Thiên Riêu</t>
  </si>
  <si>
    <t xml:space="preserve">Cự Môn tọa thủ cung Mệnh ở Tuất gặp Thiên Hư, Thiên Không, Địa Không, Địa Kiếp </t>
  </si>
  <si>
    <t>Cự Môn tọa thủ cung Mệnh ở Tỵ</t>
  </si>
  <si>
    <t>Cự Môn tọa thủ cung Mệnh ở Tỵ gặp các sao cát tinh:  Văn Xương, Văn Khúc, Tả Phù, Hữu Bật, Hóa Khoa, Hóa Lộc, Hóa Quyền, Thiên Khôi, Thiên Việt</t>
  </si>
  <si>
    <t>Cự Môn tọa thủ cung Mệnh ở Tỵ gặp các sao cát tinh:  Hóa Khoa, Thái Tuế, Thiên Hình, Tả Phù, Hữu Bật, Hỏa Tinh, Linh Tinh</t>
  </si>
  <si>
    <t>Cự Môn tọa thủ cung Mệnh ở Tỵ gặp Tuế Hổ Phù</t>
  </si>
  <si>
    <t>Cự Môn tọa thủ cung Mệnh ở Tỵ đồng cung Lộc Tồn</t>
  </si>
  <si>
    <t>Cự Môn tọa thủ cung Mệnh ở Tỵ gặp Hoá Lộc, Thái Tuế</t>
  </si>
  <si>
    <t>Cự Môn tọa thủ cung Mệnh ở Tỵ gặp các sao:  Thiên Không, Địa Không, Địa Kiếp</t>
  </si>
  <si>
    <t>Cự Môn tọa thủ cung Mệnh ở Tỵ gặp các sao Hình Kỵ:  Thiên Hình, Hóa Kỵ, Thiên Riêu</t>
  </si>
  <si>
    <t xml:space="preserve">Cự Môn tọa thủ cung Mệnh ở Tỵ gặp Thiên Hư, Thiên Không, Địa Không, Địa Kiếp </t>
  </si>
  <si>
    <t>Cự Môn tọa thủ cung Mệnh đồng cung Hoá Kỵ</t>
  </si>
  <si>
    <t>Cự Môn tọa thủ cung Mệnh đồng cung Thái Dương</t>
  </si>
  <si>
    <t>Cự Môn tọa thủ cung Mệnh ở Dần đồng cung Thái Dương</t>
  </si>
  <si>
    <t>Cự Môn tọa thủ cung Mệnh ở Thân đồng cung Thái Dương</t>
  </si>
  <si>
    <t>Cự Môn tọa thủ cung Mệnh ở Thân gặp Thái Dương, Thiên Di có Thái Dương</t>
  </si>
  <si>
    <t>Cự Môn tọa thủ cung Thiên Di đồng cung Thái Dương xung chiếu cung Mệnh ở Dần</t>
  </si>
  <si>
    <t>Cự Môn tọa thủ cung Mệnh ở Dần đồng cung Thái Dương gặp Hoá Lộc</t>
  </si>
  <si>
    <t>Cự Môn tọa thủ cung Mệnh ở Thân đồng cung Thái Dương gặp Hoá Lộc</t>
  </si>
  <si>
    <t>Cự Môn tọa thủ cung Mệnh ở Dần đồng cung Thiên Cơ</t>
  </si>
  <si>
    <t>Cự Môn tọa thủ cung Mệnh ở Tý gặp Khoa Lộc Quyền</t>
  </si>
  <si>
    <t>Cự Môn tọa thủ cung Mệnh ở Ngọ gặp Khoa Lộc Quyền</t>
  </si>
  <si>
    <t>Thiên Tướng tọa thủ cung Mệnh ở Dần</t>
  </si>
  <si>
    <t>Thiên Tướng tọa thủ cung Mệnh ở Dần gặp các sao cát tinh:  Tử Vi, Thiên Phủ, Vũ Khúc, Tả Phù, Hữu Bật, Hóa Khoa, Hóa Lộc, Hóa Quyền, Thiên Khôi, Thiên Việt, Văn Xương, Văn Khúc</t>
  </si>
  <si>
    <t>Thiên Tướng tọa thủ cung Mệnh ở Thân</t>
  </si>
  <si>
    <t>Thiên Tướng tọa thủ cung Mệnh ở Thân gặp các sao cát tinh:  Tử Vi, Thiên Phủ, Vũ Khúc, Tả Phù, Hữu Bật, Hóa Khoa, Hóa Lộc, Hóa Quyền, Thiên Khôi, Thiên Việt, Văn Xương, Văn Khúc</t>
  </si>
  <si>
    <t>Thiên Tướng tọa thủ cung Mệnh ở Thìn</t>
  </si>
  <si>
    <t>Thiên Tướng tọa thủ cung Mệnh ở Thìn gặp các sao cát tinh:  Tử Vi, Thiên Phủ, Vũ Khúc, Tả Phù, Hữu Bật, Hóa Khoa, Hóa Lộc, Hóa Quyền, Thiên Khôi, Thiên Việt, Văn Xương, Văn Khúc</t>
  </si>
  <si>
    <t>Thiên Tướng tọa thủ cung Mệnh ở Tuất</t>
  </si>
  <si>
    <t>Thiên Tướng tọa thủ cung Mệnh ở Tuất gặp các sao cát tinh:  Tử Vi, Thiên Phủ, Vũ Khúc, Tả Phù, Hữu Bật, Hóa Khoa, Hóa Lộc, Hóa Quyền, Thiên Khôi, Thiên Việt, Văn Xương, Văn Khúc</t>
  </si>
  <si>
    <t>Thiên Tướng tọa thủ cung Mệnh ở Tý</t>
  </si>
  <si>
    <t>Thiên Tướng tọa thủ cung Mệnh ở Tý gặp các sao cát tinh:  Tử Vi, Thiên Phủ, Vũ Khúc, Tả Phù, Hữu Bật, Hóa Khoa, Hóa Lộc, Hóa Quyền, Thiên Khôi, Thiên Việt, Văn Xương, Văn Khúc</t>
  </si>
  <si>
    <t>Thiên Tướng tọa thủ cung Mệnh ở Ngọ</t>
  </si>
  <si>
    <t>Thiên Tướng tọa thủ cung Mệnh ở Ngọ gặp các sao cát tinh:  Tử Vi, Thiên Phủ, Vũ Khúc, Tả Phù, Hữu Bật, Hóa Khoa, Hóa Lộc, Hóa Quyền, Thiên Khôi, Thiên Việt, Văn Xương, Văn Khúc</t>
  </si>
  <si>
    <t>Thiên Tướng tọa thủ cung Mệnh ở Sửu</t>
  </si>
  <si>
    <t>Thiên Tướng tọa thủ cung Mệnh ở Sửu gặp các sao cát tinh:  Tử Vi, Thiên Phủ, Vũ Khúc, Tả Phù, Hữu Bật, Hóa Khoa, Hóa Lộc, Hóa Quyền, Thiên Khôi, Thiên Việt, Văn Xương, Văn Khúc</t>
  </si>
  <si>
    <t>Thiên Tướng tọa thủ cung Mệnh ở Mùi</t>
  </si>
  <si>
    <t>Thiên Tướng tọa thủ cung Mệnh ở Mùi gặp các sao cát tinh:  Tử Vi, Thiên Phủ, Vũ Khúc, Tả Phù, Hữu Bật, Hóa Khoa, Hóa Lộc, Hóa Quyền, Thiên Khôi, Thiên Việt, Văn Xương, Văn Khúc</t>
  </si>
  <si>
    <t>Thiên Tướng tọa thủ cung Mệnh ở Tỵ</t>
  </si>
  <si>
    <t>Thiên Tướng tọa thủ cung Mệnh ở Tỵ gặp các sao cát tinh:  Tử Vi, Thiên Phủ, Vũ Khúc, Tả Phù, Hữu Bật, Hóa Khoa, Hóa Lộc, Hóa Quyền, Thiên Khôi, Thiên Việt, Văn Xương, Văn Khúc</t>
  </si>
  <si>
    <t>Thiên Tướng tọa thủ cung Mệnh ở Hợi</t>
  </si>
  <si>
    <t>Thiên Tướng tọa thủ cung Mệnh ở Hợi gặp các sao cát tinh:  Tử Vi, Thiên Phủ, Vũ Khúc, Tả Phù, Hữu Bật, Hóa Khoa, Hóa Lộc, Hóa Quyền, Thiên Khôi, Thiên Việt, Văn Xương, Văn Khúc</t>
  </si>
  <si>
    <t>Thiên Tướng tọa thủ cung Mệnh ở Thìn gặp Kình Dương, Đà La</t>
  </si>
  <si>
    <t>Thiên Tướng tọa thủ cung Mệnh ở Tuất gặp Kình Dương, Đà La</t>
  </si>
  <si>
    <t>Thiên Tướng tọa thủ cung Mệnh ở Tý gặp Kình Dương, Đà La</t>
  </si>
  <si>
    <t>Thiên Tướng tọa thủ cung Mệnh ở Ngọ gặp Kình Dương, Đà La</t>
  </si>
  <si>
    <t>Thiên Tướng tọa thủ cung Mệnh ở Mão</t>
  </si>
  <si>
    <t>Thiên Tướng tọa thủ cung Mệnh ở Mão gặp Hoá Lộc, Thái Tuế</t>
  </si>
  <si>
    <t>Quý chị có Thiên Tướng tọa thủ cung Mệnh ở Mão</t>
  </si>
  <si>
    <t>Thiên Tướng tọa thủ cung Mệnh ở Dậu</t>
  </si>
  <si>
    <t>Thiên Tướng tọa thủ cung Mệnh ở Dậu gặp Hoá Lộc, Thái Tuế</t>
  </si>
  <si>
    <t>Quý chị có Thiên Tướng tọa thủ cung Mệnh ở Dậu</t>
  </si>
  <si>
    <t>Thiên Lương tọa thủ cung Mệnh</t>
  </si>
  <si>
    <t>Thiên Lương tọa thủ cung Mệnh ở Ngọ</t>
  </si>
  <si>
    <t>Thiên Lương tọa thủ cung Mệnh ở Ngọ gặp các sao cát tinh:  Văn Xương, Văn Khúc, Tả Phù, Hữu Bật, Hóa Khoa, Hóa Lộc, Hóa Quyền, Thiên Khôi, Thiên Việt</t>
  </si>
  <si>
    <t>Thiên Lương tọa thủ cung Mệnh ở Ngọ gặp các sao cát tinh:  Thiên Khôi, Thiên Việt, Văn Xương, Văn Khúc, Thái Tuế</t>
  </si>
  <si>
    <t>Thiên Lương tọa thủ cung Mệnh ở Thìn</t>
  </si>
  <si>
    <t>Thiên Lương tọa thủ cung Mệnh ở Thìn gặp các sao cát tinh:  Văn Xương, Văn Khúc, Tả Phù, Hữu Bật, Hóa Khoa, Hóa Lộc, Hóa Quyền, Thiên Khôi, Thiên Việt</t>
  </si>
  <si>
    <t>Thiên Lương tọa thủ cung Mệnh ở Thìn gặp các sao cát tinh:  Thiên Khôi, Thiên Việt, Văn Xương, Văn Khúc, Thái Tuế</t>
  </si>
  <si>
    <t>Thiên Lương tọa thủ cung Mệnh ở Tuất</t>
  </si>
  <si>
    <t>Thiên Lương tọa thủ cung Mệnh ở Tuất gặp các sao cát tinh:  Văn Xương, Văn Khúc, Tả Phù, Hữu Bật, Hóa Khoa, Hóa Lộc, Hóa Quyền, Thiên Khôi, Thiên Việt</t>
  </si>
  <si>
    <t>Thiên Lương tọa thủ cung Mệnh ở Tuất gặp các sao cát tinh:  Thiên Khôi, Thiên Việt, Văn Xương, Văn Khúc, Thái Tuế</t>
  </si>
  <si>
    <t>Thiên Lương tọa thủ cung Mệnh ở Tý</t>
  </si>
  <si>
    <t>Thiên Lương tọa thủ cung Mệnh ở Tý gặp các sao cát tinh:  Văn Xương, Văn Khúc, Tả Phù, Hữu Bật, Hóa Khoa, Hóa Lộc, Hóa Quyền, Thiên Khôi, Thiên Việt</t>
  </si>
  <si>
    <t>Thiên Lương tọa thủ cung Mệnh ở Tý gặp các sao cát tinh:  Thiên Khôi, Thiên Việt, Văn Xương, Văn Khúc, Thái Tuế</t>
  </si>
  <si>
    <t>Thiên Lương tọa thủ cung Mệnh ở Mão</t>
  </si>
  <si>
    <t>Thiên Lương tọa thủ cung Mệnh ở Mão gặp các sao cát tinh:  Văn Xương, Văn Khúc, Tả Phù, Hữu Bật, Hóa Khoa, Hóa Lộc, Hóa Quyền, Thiên Khôi, Thiên Việt</t>
  </si>
  <si>
    <t>Thiên Lương tọa thủ cung Mệnh ở Mão gặp các sao cát tinh:  Thiên Khôi, Thiên Việt, Văn Xương, Văn Khúc, Thái Tuế</t>
  </si>
  <si>
    <t>Thiên Lương tọa thủ cung Mệnh ở Dần</t>
  </si>
  <si>
    <t>Thiên Lương tọa thủ cung Mệnh ở Dần gặp các sao cát tinh:  Văn Xương, Văn Khúc, Tả Phù, Hữu Bật, Hóa Khoa, Hóa Lộc, Hóa Quyền, Thiên Khôi, Thiên Việt</t>
  </si>
  <si>
    <t>Thiên Lương tọa thủ cung Mệnh ở Dần gặp các sao cát tinh:  Thiên Khôi, Thiên Việt, Văn Xương, Văn Khúc, Thái Tuế</t>
  </si>
  <si>
    <t>Thiên Lương tọa thủ cung Mệnh ở Thân</t>
  </si>
  <si>
    <t>Thiên Lương tọa thủ cung Mệnh ở Thân gặp các sao cát tinh:  Văn Xương, Văn Khúc, Tả Phù, Hữu Bật, Hóa Khoa, Hóa Lộc, Hóa Quyền, Thiên Khôi, Thiên Việt</t>
  </si>
  <si>
    <t>Thiên Lương tọa thủ cung Mệnh ở Thân gặp các sao cát tinh:  Thiên Khôi, Thiên Việt, Văn Xương, Văn Khúc, Thái Tuế</t>
  </si>
  <si>
    <t>Thiên Lương tọa thủ cung Mệnh ở Sửu</t>
  </si>
  <si>
    <t>Thiên Lương tọa thủ cung Mệnh ở Sửu gặp các sao cát tinh:  Văn Xương, Văn Khúc, Tả Phù, Hữu Bật, Hóa Khoa, Hóa Lộc, Hóa Quyền, Thiên Khôi, Thiên Việt</t>
  </si>
  <si>
    <t>Thiên Lương tọa thủ cung Mệnh ở Sửu gặp các sao cát tinh:  Thiên Khôi, Thiên Việt, Văn Xương, Văn Khúc, Thái Tuế</t>
  </si>
  <si>
    <t>Thiên Lương tọa thủ cung Mệnh ở Mùi</t>
  </si>
  <si>
    <t>Thiên Lương tọa thủ cung Mệnh ở Mùi gặp các sao cát tinh:  Văn Xương, Văn Khúc, Tả Phù, Hữu Bật, Hóa Khoa, Hóa Lộc, Hóa Quyền, Thiên Khôi, Thiên Việt</t>
  </si>
  <si>
    <t>Thiên Lương tọa thủ cung Mệnh ở Mùi gặp các sao cát tinh:  Thiên Khôi, Thiên Việt, Văn Xương, Văn Khúc, Thái Tuế</t>
  </si>
  <si>
    <t>Thiên Lương tọa thủ cung Mệnh ở Hợi</t>
  </si>
  <si>
    <t>Thiên Lương tọa thủ cung Mệnh ở Dậu</t>
  </si>
  <si>
    <t>Thiên Lương tọa thủ cung Mệnh ở Tỵ</t>
  </si>
  <si>
    <t>Thiên Lương tọa thủ cung Mệnh ở Tý gặp Thái Âm, Linh Tinh</t>
  </si>
  <si>
    <t>Thiên Lương tọa thủ cung Mệnh ở Sửu gặp Thái Âm, Linh Tinh</t>
  </si>
  <si>
    <t>Thiên Lương tọa thủ cung Mệnh ở Dần gặp Thái Âm, Linh Tinh</t>
  </si>
  <si>
    <t>Thiên Lương tọa thủ cung Mệnh ở Mão gặp Thái Âm, Linh Tinh</t>
  </si>
  <si>
    <t>Thiên Lương tọa thủ cung Mệnh ở Thìn gặp Thái Âm, Linh Tinh</t>
  </si>
  <si>
    <t>Thiên Lương tọa thủ cung Mệnh ở Tỵ gặp Thái Âm, Linh Tinh</t>
  </si>
  <si>
    <t>Thiên Lương tọa thủ cung Mệnh ở Ngọ gặp Thái Âm, Linh Tinh</t>
  </si>
  <si>
    <t>Thất Sát tọa thủ cung Mệnh</t>
  </si>
  <si>
    <t>Thất Sát tọa thủ cung Mệnh ở Dần</t>
  </si>
  <si>
    <t>Quý chị có Thất Sát tọa thủ cung Mệnh ở Dần</t>
  </si>
  <si>
    <t>Thất Sát tọa thủ cung Mệnh ở Dần gặp các sao cát tinh:  Tử Vi, Thiên Phủ, Văn Xương, Văn Khúc, Tả Phù, Hữu Bật, Thiên Khôi, Thiên Việt, Hoá Khoa, Hoá Quyền, Hoá Lộc, Thiên Mã, Kình Dương</t>
  </si>
  <si>
    <t>Thất Sát tọa thủ cung Mệnh ở Thân</t>
  </si>
  <si>
    <t>Quý chị có Thất Sát tọa thủ cung Mệnh ở Thân</t>
  </si>
  <si>
    <t>Thất Sát tọa thủ cung Mệnh ở Thân gặp các sao cát tinh:  Tử Vi, Thiên Phủ, Văn Xương, Văn Khúc, Tả Phù, Hữu Bật, Thiên Khôi, Thiên Việt, Hoá Khoa, Hoá Quyền, Hoá Lộc, Thiên Mã, Kình Dương</t>
  </si>
  <si>
    <t>Thất Sát tọa thủ cung Mệnh ở Tý</t>
  </si>
  <si>
    <t>Quý chị có Thất Sát tọa thủ cung Mệnh ở Tý</t>
  </si>
  <si>
    <t>Thất Sát tọa thủ cung Mệnh ở Tý gặp các sao cát tinh:  Tử Vi, Thiên Phủ, Văn Xương, Văn Khúc, Tả Phù, Hữu Bật, Thiên Khôi, Thiên Việt, Hoá Khoa, Hoá Quyền, Hoá Lộc, Thiên Mã, Kình Dương</t>
  </si>
  <si>
    <t>Thất Sát tọa thủ cung Mệnh ở Ngọ</t>
  </si>
  <si>
    <t>Quý chị có Thất Sát tọa thủ cung Mệnh ở Ngọ</t>
  </si>
  <si>
    <t>Thất Sát tọa thủ cung Mệnh ở Ngọ gặp các sao cát tinh:  Tử Vi, Thiên Phủ, Văn Xương, Văn Khúc, Tả Phù, Hữu Bật, Thiên Khôi, Thiên Việt, Hoá Khoa, Hoá Quyền, Hoá Lộc, Thiên Mã, Kình Dương</t>
  </si>
  <si>
    <t>Thất Sát tọa thủ cung Mệnh ở Tỵ</t>
  </si>
  <si>
    <t>Quý chị có Thất Sát tọa thủ cung Mệnh ở Tỵ</t>
  </si>
  <si>
    <t>Thất Sát tọa thủ cung Mệnh ở Tỵ gặp các sao cát tinh:  Tử Vi, Thiên Phủ, Văn Xương, Văn Khúc, Tả Phù, Hữu Bật, Thiên Khôi, Thiên Việt, Hoá Khoa, Hoá Quyền, Hoá Lộc, Thiên Mã, Kình Dương</t>
  </si>
  <si>
    <t>Thất Sát tọa thủ cung Mệnh ở Hợi</t>
  </si>
  <si>
    <t>Quý chị có Thất Sát tọa thủ cung Mệnh ở Hợi</t>
  </si>
  <si>
    <t>Thất Sát tọa thủ cung Mệnh ở Hợi gặp các sao cát tinh:  Tử Vi, Thiên Phủ, Văn Xương, Văn Khúc, Tả Phù, Hữu Bật, Thiên Khôi, Thiên Việt, Hoá Khoa, Hoá Quyền, Hoá Lộc, Thiên Mã, Kình Dương</t>
  </si>
  <si>
    <t>Thất Sát tọa thủ cung Mệnh ở Sửu</t>
  </si>
  <si>
    <t>Quý chị có Thất Sát tọa thủ cung Mệnh ở Sửu</t>
  </si>
  <si>
    <t>Thất Sát tọa thủ cung Mệnh ở Sửu gặp các sao cát tinh:  Tử Vi, Thiên Phủ, Văn Xương, Văn Khúc, Tả Phù, Hữu Bật, Thiên Khôi, Thiên Việt, Hoá Khoa, Hoá Quyền, Hoá Lộc, Thiên Mã, Kình Dương</t>
  </si>
  <si>
    <t>Thất Sát tọa thủ cung Mệnh ở Mùi</t>
  </si>
  <si>
    <t>Quý chị có Thất Sát tọa thủ cung Mệnh ở Mùi</t>
  </si>
  <si>
    <t>Thất Sát tọa thủ cung Mệnh ở Mùi gặp các sao cát tinh:  Tử Vi, Thiên Phủ, Văn Xương, Văn Khúc, Tả Phù, Hữu Bật, Thiên Khôi, Thiên Việt, Hoá Khoa, Hoá Quyền, Hoá Lộc, Thiên Mã, Kình Dương</t>
  </si>
  <si>
    <t>Thất Sát tọa thủ cung Mệnh ở Mão</t>
  </si>
  <si>
    <t>Thất Sát tọa thủ cung Mệnh ở Mão gặp các sao cát tinh:  Tả Phù, Hữu Bật, Long Trì, Phượng Các, Ân Quang, Thiên Quý</t>
  </si>
  <si>
    <t>Quý chị có Thất Sát tọa thủ cung Mệnh ở Mão</t>
  </si>
  <si>
    <t>Thất Sát tọa thủ cung Mệnh ở Dậu</t>
  </si>
  <si>
    <t>Thất Sát tọa thủ cung Mệnh ở Dậu gặp các sao cát tinh:  Tả Phù, Hữu Bật, Long Trì, Phượng Các, Ân Quang, Thiên Quý</t>
  </si>
  <si>
    <t>Quý chị có Thất Sát tọa thủ cung Mệnh ở Dậu</t>
  </si>
  <si>
    <t>Thất Sát tọa thủ cung Mệnh ở Thìn</t>
  </si>
  <si>
    <t>Thất Sát tọa thủ cung Mệnh ở Thìn gặp các sao cát tinh:  Tả Phù, Hữu Bật, Long Trì, Phượng Các, Ân Quang, Thiên Quý</t>
  </si>
  <si>
    <t>Quý chị có Thất Sát tọa thủ cung Mệnh ở Thìn</t>
  </si>
  <si>
    <t>Thất Sát tọa thủ cung Mệnh ở Tuất</t>
  </si>
  <si>
    <t>Thất Sát tọa thủ cung Mệnh ở Tuất gặp các sao cát tinh:  Tả Phù, Hữu Bật, Long Trì, Phượng Các, Ân Quang, Thiên Quý</t>
  </si>
  <si>
    <t>Quý chị có Thất Sát tọa thủ cung Mệnh ở Tuất</t>
  </si>
  <si>
    <t>Thất Sát tọa thủ cung Mệnh gặp Kình Dương, Đà La, Hoả Tinh, Linh Tinh</t>
  </si>
  <si>
    <t>Phá Quân tọa thủ cung Mệnh ở Tý</t>
  </si>
  <si>
    <t>Phá Quân tọa thủ cung Mệnh ở Ngọ</t>
  </si>
  <si>
    <t xml:space="preserve">Phá Quân tọa thủ cung Mệnh ở Sửu </t>
  </si>
  <si>
    <t>Phá Quân tọa thủ cung Mệnh ở Mùi</t>
  </si>
  <si>
    <t>Phá Quân tọa thủ cung Mệnh ở Thìn</t>
  </si>
  <si>
    <t>Phá Quân tọa thủ cung Mệnh ở Tuất</t>
  </si>
  <si>
    <t>Phá Quân tọa thủ cung Mệnh ở Dần</t>
  </si>
  <si>
    <t>Phá Quân tọa thủ cung Mệnh ở Dần có cách cục: Bạch Hổ, Thiên Hình, Hoá Kỵ, Đại Hao, Tiểu Hao</t>
  </si>
  <si>
    <t>Phá Quân tọa thủ cung Mệnh ở Dần có cách cục: Tử Vi, Thiên Phủ, Văn Xương, Văn Khúc, Tả Phù, Hữu Bật, Thiên Khôi, Thiên Việt, Hoá Khoa, Hoá Quyền, Hoá Lộc</t>
  </si>
  <si>
    <t>Phá Quân tọa thủ cung Mệnh ở Thân</t>
  </si>
  <si>
    <t>Phá Quân tọa thủ cung Mệnh ở Thân có cách cục: Bạch Hổ, Thiên Hình, Hoá Kỵ, Đại Hao, Tiểu Hao</t>
  </si>
  <si>
    <t>Phá Quân tọa thủ cung Mệnh ở Thân có cách cục: Tử Vi, Thiên Phủ, Văn Xương, Văn Khúc, Tả Phù, Hữu Bật, Thiên Khôi, Thiên Việt, Hoá Khoa, Hoá Quyền, Hoá Lộc</t>
  </si>
  <si>
    <t>Phá Quân tọa thủ cung Mệnh ở Mão</t>
  </si>
  <si>
    <t>Phá Quân tọa thủ cung Mệnh ở Mão có cách cục: Bạch Hổ, Thiên Hình, Hoá Kỵ, Đại Hao, Tiểu Hao</t>
  </si>
  <si>
    <t>Phá Quân tọa thủ cung Mệnh ở Mão có cách cục: Tử Vi, Thiên Phủ, Văn Xương, Văn Khúc, Tả Phù, Hữu Bật, Thiên Khôi, Thiên Việt, Hoá Khoa, Hoá Quyền, Hoá Lộc</t>
  </si>
  <si>
    <t>Phá Quân tọa thủ cung Mệnh ở Dậu</t>
  </si>
  <si>
    <t>Phá Quân tọa thủ cung Mệnh ở Dậu có cách cục: Bạch Hổ, Thiên Hình, Hoá Kỵ, Đại Hao, Tiểu Hao</t>
  </si>
  <si>
    <t>Phá Quân tọa thủ cung Mệnh ở Dậu có cách cục: Tử Vi, Thiên Phủ, Văn Xương, Văn Khúc, Tả Phù, Hữu Bật, Thiên Khôi, Thiên Việt, Hoá Khoa, Hoá Quyền, Hoá Lộc</t>
  </si>
  <si>
    <t>Phá Quân tọa thủ cung Mệnh ở Tỵ</t>
  </si>
  <si>
    <t>Phá Quân tọa thủ cung Mệnh ở Tỵ có cách cục: Bạch Hổ, Thiên Hình, Hoá Kỵ, Đại Hao, Tiểu Hao</t>
  </si>
  <si>
    <t>Phá Quân tọa thủ cung Mệnh ở Tỵ có cách cục: Tử Vi, Thiên Phủ, Văn Xương, Văn Khúc, Tả Phù, Hữu Bật, Thiên Khôi, Thiên Việt, Hoá Khoa, Hoá Quyền, Hoá Lộc</t>
  </si>
  <si>
    <t xml:space="preserve">Phá Quân tọa thủ cung Mệnh ở Hợi </t>
  </si>
  <si>
    <t>Phá Quân tọa thủ cung Mệnh ở Hợi  có cách cục: Bạch Hổ, Thiên Hình, Hoá Kỵ, Đại Hao, Tiểu Hao</t>
  </si>
  <si>
    <t>Phá Quân tọa thủ cung Mệnh ở Hợi  có cách cục: Tử Vi, Thiên Phủ, Văn Xương, Văn Khúc, Tả Phù, Hữu Bật, Thiên Khôi, Thiên Việt, Hoá Khoa, Hoá Quyền, Hoá Lộc</t>
  </si>
  <si>
    <t>Phá Quân tọa thủ cung Mệnh gặp Thiên Việt, Đại Hao, Tiểu Hao, Hoả Tinh, Thiên Hình</t>
  </si>
  <si>
    <t>Phá Quân tọa thủ cung Mệnh gặp Hoả Tinh, Linh Tinh, Thiên Việt, Thiên Hình</t>
  </si>
  <si>
    <t>Phá Quân tọa thủ cung Mệnh ở Thìn gặp Hoá Lộc, Thiên Hình</t>
  </si>
  <si>
    <t>Phá Quân tọa thủ cung Mệnh ở Tuất gặp Hoá Lộc, Thiên Hình</t>
  </si>
  <si>
    <t>Phá Quân tọa thủ cung Mệnh ở Sửu gặp Hoá Lộc, Thiên Hình</t>
  </si>
  <si>
    <t>Phá Quân tọa thủ cung Mệnh ở Mùi gặp Hoá Lộc, Thiên Hình</t>
  </si>
  <si>
    <t>Văn Xương toạ thủ cung Mệnh</t>
  </si>
  <si>
    <t>Văn Xương toạ thủ cung Mệnh ở Thìn</t>
  </si>
  <si>
    <t>Văn Xương toạ thủ cung Mệnh ở Thìn gặp Tử Vi, Thiên Phủ, Văn Xương, Văn Khúc, Tả Phù, Hữu Bật, Thiên Khôi, Thiên Việt, Hoá Khoa, Hoá Quyền, Hoá Lộc</t>
  </si>
  <si>
    <t>Văn Xương toạ thủ cung Mệnh ở Thìn gặp Thiên Cơ, Hoá Lộc</t>
  </si>
  <si>
    <t>Văn Khúc toạ thủ cung Mệnh ở Thìn</t>
  </si>
  <si>
    <t>Văn Khúc toạ thủ cung Mệnh ở Thìn gặp Tử Vi, Thiên Phủ, Văn Xương, Văn Khúc, Tả Phù, Hữu Bật, Thiên Khôi, Thiên Việt, Hoá Khoa, Hoá Quyền, Hoá Lộc</t>
  </si>
  <si>
    <t>Văn Khúc toạ thủ cung Mệnh ở Thìn gặp Thiên Cơ, Hoá Lộc</t>
  </si>
  <si>
    <t>Văn Xương toạ thủ cung Mệnh ở Tuất</t>
  </si>
  <si>
    <t>Văn Xương toạ thủ cung Mệnh ở Tuất gặp Tử Vi, Thiên Phủ, Văn Xương, Văn Khúc, Tả Phù, Hữu Bật, Thiên Khôi, Thiên Việt, Hoá Khoa, Hoá Quyền, Hoá Lộc</t>
  </si>
  <si>
    <t>Văn Xương toạ thủ cung Mệnh ở Tuất gặp Thiên Cơ, Hoá Lộc</t>
  </si>
  <si>
    <t>Văn Khúc toạ thủ cung Mệnh ở Tuất</t>
  </si>
  <si>
    <t>Văn Khúc toạ thủ cung Mệnh ở Tuất gặp Tử Vi, Thiên Phủ, Văn Xương, Văn Khúc, Tả Phù, Hữu Bật, Thiên Khôi, Thiên Việt, Hoá Khoa, Hoá Quyền, Hoá Lộc</t>
  </si>
  <si>
    <t>Văn Khúc toạ thủ cung Mệnh ở Tuất gặp Thiên Cơ, Hoá Lộc</t>
  </si>
  <si>
    <t>Văn Xương toạ thủ cung Mệnh ở Sửu</t>
  </si>
  <si>
    <t>Văn Xương toạ thủ cung Mệnh ở Sửu gặp Tử Vi, Thiên Phủ, Văn Xương, Văn Khúc, Tả Phù, Hữu Bật, Thiên Khôi, Thiên Việt, Hoá Khoa, Hoá Quyền, Hoá Lộc</t>
  </si>
  <si>
    <t>Văn Xương toạ thủ cung Mệnh ở Sửu gặp Thiên Cơ, Hoá Lộc</t>
  </si>
  <si>
    <t>Văn Khúc toạ thủ cung Mệnh ở Sửu</t>
  </si>
  <si>
    <t>Văn Khúc toạ thủ cung Mệnh ở Sửu gặp Tử Vi, Thiên Phủ, Văn Xương, Văn Khúc, Tả Phù, Hữu Bật, Thiên Khôi, Thiên Việt, Hoá Khoa, Hoá Quyền, Hoá Lộc</t>
  </si>
  <si>
    <t>Văn Khúc toạ thủ cung Mệnh ở Sửu gặp Thiên Cơ, Hoá Lộc</t>
  </si>
  <si>
    <t>Văn Xương toạ thủ cung Mệnh ở Mùi</t>
  </si>
  <si>
    <t>Văn Xương toạ thủ cung Mệnh ở Mùi gặp Tử Vi, Thiên Phủ, Văn Xương, Văn Khúc, Tả Phù, Hữu Bật, Thiên Khôi, Thiên Việt, Hoá Khoa, Hoá Quyền, Hoá Lộc</t>
  </si>
  <si>
    <t>Văn Xương toạ thủ cung Mệnh ở Mùi gặp Thiên Cơ, Hoá Lộc</t>
  </si>
  <si>
    <t>Văn Khúc toạ thủ cung Mệnh ở Mùi</t>
  </si>
  <si>
    <t>Văn Khúc toạ thủ cung Mệnh ở Mùi gặp Tử Vi, Thiên Phủ, Văn Xương, Văn Khúc, Tả Phù, Hữu Bật, Thiên Khôi, Thiên Việt, Hoá Khoa, Hoá Quyền, Hoá Lộc</t>
  </si>
  <si>
    <t>Văn Khúc toạ thủ cung Mệnh ở Mùi gặp Thiên Cơ, Hoá Lộc</t>
  </si>
  <si>
    <t>Văn Xương toạ thủ cung Mệnh ở Tỵ</t>
  </si>
  <si>
    <t>Văn Xương toạ thủ cung Mệnh ở Tỵ gặp Tử Vi, Thiên Phủ, Văn Xương, Văn Khúc, Tả Phù, Hữu Bật, Thiên Khôi, Thiên Việt, Hoá Khoa, Hoá Quyền, Hoá Lộc</t>
  </si>
  <si>
    <t>Văn Xương toạ thủ cung Mệnh ở Tỵ gặp Thiên Cơ, Hoá Lộc</t>
  </si>
  <si>
    <t>Văn Khúc toạ thủ cung Mệnh ở Tỵ</t>
  </si>
  <si>
    <t>Văn Khúc toạ thủ cung Mệnh ở Tỵ gặp Tử Vi, Thiên Phủ, Văn Xương, Văn Khúc, Tả Phù, Hữu Bật, Thiên Khôi, Thiên Việt, Hoá Khoa, Hoá Quyền, Hoá Lộc</t>
  </si>
  <si>
    <t>Văn Khúc toạ thủ cung Mệnh ở Tỵ gặp Thiên Cơ, Hoá Lộc</t>
  </si>
  <si>
    <t>Văn Xương toạ thủ cung Mệnh ở Hợi</t>
  </si>
  <si>
    <t>Văn Xương toạ thủ cung Mệnh ở Hợi gặp Tử Vi, Thiên Phủ, Văn Xương, Văn Khúc, Tả Phù, Hữu Bật, Thiên Khôi, Thiên Việt, Hoá Khoa, Hoá Quyền, Hoá Lộc</t>
  </si>
  <si>
    <t>Văn Xương toạ thủ cung Mệnh ở Hợi gặp Thiên Cơ, Hoá Lộc</t>
  </si>
  <si>
    <t>Văn Khúc toạ thủ cung Mệnh ở Hợi</t>
  </si>
  <si>
    <t>Văn Khúc toạ thủ cung Mệnh ở Hợi gặp Tử Vi, Thiên Phủ, Văn Xương, Văn Khúc, Tả Phù, Hữu Bật, Thiên Khôi, Thiên Việt, Hoá Khoa, Hoá Quyền, Hoá Lộc</t>
  </si>
  <si>
    <t>Văn Khúc toạ thủ cung Mệnh ở Hợi gặp Thiên Cơ, Hoá Lộc</t>
  </si>
  <si>
    <t>Thiên Khôi toạ thủ cung Mệnh gặp Tử Vi, Thiên Phủ, Văn Xương, Văn Khúc, Tả Phù, Hữu Bật, Hoá Khoa, Hoá Quyền, Hoá Lộc</t>
  </si>
  <si>
    <t>Thiên Khôi toạ thủ cung Mệnh gặp Hóa Kỵ, Thiên Hình</t>
  </si>
  <si>
    <t>Thiên Khôi toạ thủ cung Mệnh gặp các sao Văn Xương, Văn Khúc, Tấu Thư, Thái Tuế</t>
  </si>
  <si>
    <t>Thiên Khôi toạ thủ cung Mệnh gặp Thiên Lương, Thiên Cơ, Hoá Lộc</t>
  </si>
  <si>
    <t>Thiên Khôi toạ thủ cung Mệnh gặp Hóa Lộc mà không gặp các sao Sát tinh</t>
  </si>
  <si>
    <t>Thiên Khôi toạ thủ cung Mệnh ở Ngọ đồng cung Tử Vi</t>
  </si>
  <si>
    <t>Thiên Việt toạ thủ cung Mệnh gặp Tử Vi, Thiên Phủ, Văn Xương, Văn Khúc, Tả Phù, Hữu Bật, Hoá Khoa, Hoá Quyền, Hoá Lộc</t>
  </si>
  <si>
    <t>Thiên Việt toạ thủ cung Mệnh gặp Hóa Kỵ, Thiên Hình</t>
  </si>
  <si>
    <t>Thiên Việt toạ thủ cung Mệnh gặp các sao Văn Xương, Văn Khúc, Tấu Thư, Thái Tuế</t>
  </si>
  <si>
    <t>Thiên Việt toạ thủ cung Mệnh gặp Thiên Lương, Thiên Cơ, Hoá Lộc</t>
  </si>
  <si>
    <t>Thiên Việt toạ thủ cung Mệnh gặp Hóa Lộc mà không gặp các sao Sát tinh</t>
  </si>
  <si>
    <t>Thiên Việt toạ thủ cung Mệnh ở Ngọ đồng cung Tử Vi</t>
  </si>
  <si>
    <t>Mệnh có Thái Dương giáp Khôi Việt</t>
  </si>
  <si>
    <t>Mệnh có Hóa Lộc giáp Khôi Việt</t>
  </si>
  <si>
    <t>Lộc Tồn toạ thủ cung Mệnh gặp Tử Vi, Thiên Phủ, Văn Xương, Văn Khúc, Thiên Khôi, Thiên Việt, Thiên Mã</t>
  </si>
  <si>
    <t>Lộc Tồn toạ thủ cung Mệnh gặp Ân Quang, Thiên Quý, Quan Phù, Thiên Y, Thiên Riêu</t>
  </si>
  <si>
    <t>Lộc Tồn toạ thủ cung Mệnh gặp Địa Không, Địa Kiếp, Đại Hao, Tiểu Hao, Hóa Kỵ, Tuế Phá</t>
  </si>
  <si>
    <t>Lộc Tồn toạ thủ cung Mệnh gặp Phá Quân</t>
  </si>
  <si>
    <t>Lộc Mã giao trì không gặp Tuế Phá, Địa Kiếp, Thiên Không</t>
  </si>
  <si>
    <t>Lộc Tồn toạ thủ cung Mệnh ở Tý</t>
  </si>
  <si>
    <t>Lộc Tồn toạ thủ cung Thiên Di ở Tý</t>
  </si>
  <si>
    <t>Lộc Tồn toạ thủ cung Mệnh ở Ngọ</t>
  </si>
  <si>
    <t>Lộc Tồn toạ thủ cung Thiên Di ở Ngọ</t>
  </si>
  <si>
    <t>Tả Phù toạ thủ cung Mệnh gặp Tử Vi, Thiên Phủ, Văn Xương, Văn Khúc, Tả Phù, Hữu Bật, Thiên Khôi, Thiên Việt, Hoá Khoa, Hoá Quyền, Hoá Lộc</t>
  </si>
  <si>
    <t>Tả Phù toạ thủ cung Mệnh gặp Thiên Cơ, Thái Âm, Thiên Đồng, Thiên Lương, Long Trì, Phượng Các</t>
  </si>
  <si>
    <t>Tả Phù toạ thủ cung Mệnh gặp Kình Dương</t>
  </si>
  <si>
    <t>Hữu Bật toạ thủ cung Mệnh gặp Tử Vi, Thiên Phủ, Văn Xương, Văn Khúc, Tả Phù, Hữu Bật, Thiên Khôi, Thiên Việt, Hoá Khoa, Hoá Quyền, Hoá Lộc</t>
  </si>
  <si>
    <t>Hữu Bật toạ thủ cung Mệnh gặp Thiên Cơ, Thái Âm, Thiên Đồng, Thiên Lương, Long Trì, Phượng Các</t>
  </si>
  <si>
    <t>Hữu Bật toạ thủ cung Mệnh gặp Kình Dương</t>
  </si>
  <si>
    <t>Tả Phù, Hữu Bật đồng cung Mệnh ở Sửu gặp các sao Khoa, Lộc, Quyền</t>
  </si>
  <si>
    <t>Tả Phù, Hữu Bật đồng cung Mệnh ở Mùi gặp các sao Khoa, Lộc, Quyền</t>
  </si>
  <si>
    <t>Tả Phù, Hữu Bật toạ thủ cung Mệnh ở Thìn gặp các sao Khoa, Lộc, Quyền, Tử Vi, Thiên Phủ</t>
  </si>
  <si>
    <t>Tả Phù, Hữu Bật toạ thủ cung Mệnh ở Thìn gặp Thiên Cơ, Thiên Đồng, Thiên Lương, Long Trì, Phượng Các</t>
  </si>
  <si>
    <t>Tả Phù, Hữu Bật toạ thủ cung Mệnh ở Thìn gặp Thất Sát, Phá Quân, Liêm Trinh</t>
  </si>
  <si>
    <t>Tả Phù, Hữu Bật toạ thủ cung Mệnh ở Tuất gặp các sao Khoa, Lộc, Quyền, Tử Vi, Thiên Phủ</t>
  </si>
  <si>
    <t>Tả Phù, Hữu Bật toạ thủ cung Mệnh ở Tuất gặp Thiên Cơ, Thiên Đồng, Thiên Lương, Long Trì, Phượng Các</t>
  </si>
  <si>
    <t>Tả Phù, Hữu Bật toạ thủ cung Mệnh ở Tuất gặp Thất Sát, Phá Quân, Liêm Trinh</t>
  </si>
  <si>
    <t>Tả Phù, Hữu Bật toạ thủ cung Mệnh ở Sửu gặp các sao Khoa, Lộc, Quyền, Tử Vi, Thiên Phủ</t>
  </si>
  <si>
    <t>Tả Phù, Hữu Bật toạ thủ cung Mệnh ở Sửu gặp Thiên Cơ, Thiên Đồng, Thiên Lương, Long Trì, Phượng Các</t>
  </si>
  <si>
    <t>Tả Phù, Hữu Bật toạ thủ cung Mệnh ở Sửu gặp Thất Sát, Phá Quân, Liêm Trinh</t>
  </si>
  <si>
    <t>Tả Phù, Hữu Bật toạ thủ cung Mệnh ở Mùi gặp các sao Khoa, Lộc, Quyền, Tử Vi, Thiên Phủ</t>
  </si>
  <si>
    <t>Tả Phù, Hữu Bật toạ thủ cung Mệnh ở Mùi gặp Thiên Cơ, Thiên Đồng, Thiên Lương, Long Trì, Phượng Các</t>
  </si>
  <si>
    <t>Tả Phù, Hữu Bật toạ thủ cung Mệnh ở Mùi gặp Thất Sát, Phá Quân, Liêm Trinh</t>
  </si>
  <si>
    <t>Mệnh có Tử Vi giáp Tả Phù Hữu Bật</t>
  </si>
  <si>
    <t>Hỏa Tinh toạ thủ cung Mệnh gặp Hóa Kỵ, Liêm Trinh, Cự Môn</t>
  </si>
  <si>
    <t>Linh Tinh toạ thủ cung Mệnh gặp Hóa Kỵ, Liêm Trinh, Cự Môn</t>
  </si>
  <si>
    <t>Hỏa Tinh toạ thủ cung Mệnh ở Dần</t>
  </si>
  <si>
    <t>Linh Tinh toạ thủ cung Mệnh ở Dần</t>
  </si>
  <si>
    <t>Hỏa Tinh toạ thủ cung Mệnh ở Mão</t>
  </si>
  <si>
    <t>Linh Tinh toạ thủ cung Mệnh ở Mão</t>
  </si>
  <si>
    <t>Hỏa Tinh toạ thủ cung Mệnh ở Thìn</t>
  </si>
  <si>
    <t>Linh Tinh toạ thủ cung Mệnh ở Thìn</t>
  </si>
  <si>
    <t>Hỏa Tinh toạ thủ cung Mệnh ở Tỵ</t>
  </si>
  <si>
    <t>Linh Tinh toạ thủ cung Mệnh ở Tỵ</t>
  </si>
  <si>
    <t>Hỏa Tinh toạ thủ cung Mệnh ở Ngọ</t>
  </si>
  <si>
    <t>Linh Tinh toạ thủ cung Mệnh ở Ngọ</t>
  </si>
  <si>
    <t>Hỏa Tinh toạ thủ cung Mệnh ở Tý</t>
  </si>
  <si>
    <t>Linh Tinh toạ thủ cung Mệnh ở Tý</t>
  </si>
  <si>
    <t>Hỏa Tinh toạ thủ cung Mệnh ở Sửu</t>
  </si>
  <si>
    <t>Linh Tinh toạ thủ cung Mệnh ở Sửu</t>
  </si>
  <si>
    <t>Hỏa Tinh toạ thủ cung Mệnh ở Dậu</t>
  </si>
  <si>
    <t>Linh Tinh toạ thủ cung Mệnh ở Dậu</t>
  </si>
  <si>
    <t>Hỏa Tinh toạ thủ cung Mệnh ở Hợi</t>
  </si>
  <si>
    <t>Linh Tinh toạ thủ cung Mệnh ở Hợi</t>
  </si>
  <si>
    <t>Hỏa Tinh toạ thủ cung Mệnh ở Tuất</t>
  </si>
  <si>
    <t>Linh Tinh toạ thủ cung Mệnh ở Tuất</t>
  </si>
  <si>
    <t>Hỏa Tinh toạ thủ cung Mệnh ở Mùi</t>
  </si>
  <si>
    <t>Linh Tinh toạ thủ cung Mệnh ở Mùi</t>
  </si>
  <si>
    <t>Hỏa Tinh toạ thủ cung Mệnh ở Thân</t>
  </si>
  <si>
    <t>Linh Tinh toạ thủ cung Mệnh ở Thân</t>
  </si>
  <si>
    <t>Tham Lang, Vũ Khúc đồng cung Mệnh ở Thìn gặp Hỏa Tinh</t>
  </si>
  <si>
    <t>Tham Lang, Vũ Khúc đồng cung Mệnh ở Thìn gặp Linh Tinh</t>
  </si>
  <si>
    <t>Tham Lang, Vũ Khúc đồng cung Mệnh ở Tuất gặp Hỏa Tinh</t>
  </si>
  <si>
    <t>Tham Lang, Vũ Khúc đồng cung Mệnh ở Tuất gặp Linh Tinh</t>
  </si>
  <si>
    <t>Tham Lang, Vũ Khúc đồng cung Mệnh ở Sửu gặp Hỏa Tinh</t>
  </si>
  <si>
    <t>Tham Lang, Vũ Khúc đồng cung Mệnh ở Sửu gặp Linh Tinh</t>
  </si>
  <si>
    <t>Tham Lang, Vũ Khúc đồng cung Mệnh ở Mùi gặp Hỏa Tinh</t>
  </si>
  <si>
    <t>Tham Lang, Vũ Khúc đồng cung Mệnh ở Mùi gặp Linh Tinh</t>
  </si>
  <si>
    <t>Hỏa Tinh toạ thủ cung Mệnh gặp Linh Tinh ở Thiên Di</t>
  </si>
  <si>
    <t>Hỏa Tinh toạ thủ cung Mệnh đối xung Linh Tinh và gặp Kình Dương</t>
  </si>
  <si>
    <t>Linh Tinh toạ thủ cung Mệnh gặp Hỏa Tinh ở Thiên Di</t>
  </si>
  <si>
    <t>Linh Tinh toạ thủ cung Mệnh đối xung Hỏa Tinh và gặp Kình Dương</t>
  </si>
  <si>
    <t>Hỏa Tinh toạ thủ cung Mệnh ở Hợi gặp Thiên Hình, Tham Lang</t>
  </si>
  <si>
    <t>Địa Không toạ thủ cung Mệnh ở Dần</t>
  </si>
  <si>
    <t>Địa Không toạ thủ cung Mệnh ở Dần gặp Tử Vi, Thiên Phủ</t>
  </si>
  <si>
    <t>Địa Không toạ thủ cung Mệnh ở Dần gặp Hỏa Tinh, Linh Tinh, Kình Dương, Đà La</t>
  </si>
  <si>
    <t>Địa Kiếp toạ thủ cung Mệnh ở Dần</t>
  </si>
  <si>
    <t>Địa Kiếp toạ thủ cung Mệnh ở Dần gặp Tử Vi, Thiên Phủ</t>
  </si>
  <si>
    <t>Địa Kiếp toạ thủ cung Mệnh ở Dần gặp Hỏa Tinh, Linh Tinh, Kình Dương, Đà La</t>
  </si>
  <si>
    <t>Địa Không toạ thủ cung Mệnh ở Thân</t>
  </si>
  <si>
    <t>Địa Không toạ thủ cung Mệnh ở Thân gặp Tử Vi, Thiên Phủ</t>
  </si>
  <si>
    <t>Địa Không toạ thủ cung Mệnh ở Thân gặp Hỏa Tinh, Linh Tinh, Kình Dương, Đà La</t>
  </si>
  <si>
    <t>Địa Không toạ thủ cung Mệnh ở Thân gặp Đào Hoa, Hồng Loan</t>
  </si>
  <si>
    <t>Địa Kiếp toạ thủ cung Mệnh ở Thân</t>
  </si>
  <si>
    <t>Địa Kiếp toạ thủ cung Mệnh ở Thân gặp Tử Vi, Thiên Phủ</t>
  </si>
  <si>
    <t>Địa Kiếp toạ thủ cung Mệnh ở Thân gặp Hỏa Tinh, Linh Tinh, Kình Dương, Đà La</t>
  </si>
  <si>
    <t>Địa Kiếp toạ thủ cung Mệnh ở Thân gặp Đào Hoa, Hồng Loan</t>
  </si>
  <si>
    <t>Địa Không toạ thủ cung Mệnh ở Tỵ</t>
  </si>
  <si>
    <t>Địa Không toạ thủ cung Mệnh ở Tỵ gặp Tử Vi, Thiên Phủ</t>
  </si>
  <si>
    <t>Địa Không toạ thủ cung Mệnh ở Tỵ gặp Hỏa Tinh, Linh Tinh, Kình Dương, Đà La</t>
  </si>
  <si>
    <t>Địa Không toạ thủ cung Mệnh ở Tỵ gặp Đào Hoa, Hồng Loan</t>
  </si>
  <si>
    <t>Địa Kiếp toạ thủ cung Mệnh ở Tỵ</t>
  </si>
  <si>
    <t>Địa Kiếp toạ thủ cung Mệnh ở Tỵ gặp Tử Vi, Thiên Phủ</t>
  </si>
  <si>
    <t>Địa Kiếp toạ thủ cung Mệnh ở Tỵ gặp Hỏa Tinh, Linh Tinh, Kình Dương, Đà La</t>
  </si>
  <si>
    <t>Địa Kiếp toạ thủ cung Mệnh ở Tỵ gặp Đào Hoa, Hồng Loan</t>
  </si>
  <si>
    <t>Địa Không toạ thủ cung Mệnh ở Hợi</t>
  </si>
  <si>
    <t>Địa Không toạ thủ cung Mệnh ở Hợi gặp Tử Vi, Thiên Phủ</t>
  </si>
  <si>
    <t>Địa Không toạ thủ cung Mệnh ở Hợi gặp Hỏa Tinh, Linh Tinh, Kình Dương, Đà La</t>
  </si>
  <si>
    <t>Địa Kiếp toạ thủ cung Mệnh ở Hợi</t>
  </si>
  <si>
    <t>Địa Kiếp toạ thủ cung Mệnh ở Hợi gặp Tử Vi, Thiên Phủ</t>
  </si>
  <si>
    <t>Địa Kiếp toạ thủ cung Mệnh ở Hợi gặp Hỏa Tinh, Linh Tinh, Kình Dương, Đà La</t>
  </si>
  <si>
    <t>Địa Không toạ thủ cung Mệnh ở Tý</t>
  </si>
  <si>
    <t>Địa Không toạ thủ cung Mệnh ở Tý gặp Tử Vi, Thiên Phủ</t>
  </si>
  <si>
    <t>Địa Không toạ thủ cung Mệnh ở Tý gặp Hỏa Tinh, Linh Tinh, Kình Dương, Đà La</t>
  </si>
  <si>
    <t>Địa Không toạ thủ cung Mệnh ở Tý gặp Đào Hoa, Hồng Loan</t>
  </si>
  <si>
    <t>Địa Kiếp toạ thủ cung Mệnh ở Tý</t>
  </si>
  <si>
    <t>Địa Kiếp toạ thủ cung Mệnh ở Tý gặp Tử Vi, Thiên Phủ</t>
  </si>
  <si>
    <t>Địa Kiếp toạ thủ cung Mệnh ở Tý gặp Hỏa Tinh, Linh Tinh, Kình Dương, Đà La</t>
  </si>
  <si>
    <t>Địa Kiếp toạ thủ cung Mệnh ở Tý gặp Đào Hoa, Hồng Loan</t>
  </si>
  <si>
    <t>Địa Không toạ thủ cung Mệnh ở Sửu</t>
  </si>
  <si>
    <t>Địa Không toạ thủ cung Mệnh ở Sửu gặp Tử Vi, Thiên Phủ</t>
  </si>
  <si>
    <t>Địa Không toạ thủ cung Mệnh ở Sửu gặp Hỏa Tinh, Linh Tinh, Kình Dương, Đà La</t>
  </si>
  <si>
    <t>Địa Không toạ thủ cung Mệnh ở Sửu gặp Đào Hoa, Hồng Loan</t>
  </si>
  <si>
    <t>Địa Kiếp toạ thủ cung Mệnh ở Sửu</t>
  </si>
  <si>
    <t>Địa Kiếp toạ thủ cung Mệnh ở Sửu gặp Tử Vi, Thiên Phủ</t>
  </si>
  <si>
    <t>Địa Kiếp toạ thủ cung Mệnh ở Sửu gặp Hỏa Tinh, Linh Tinh, Kình Dương, Đà La</t>
  </si>
  <si>
    <t>Địa Kiếp toạ thủ cung Mệnh ở Sửu gặp Đào Hoa, Hồng Loan</t>
  </si>
  <si>
    <t>Địa Không toạ thủ cung Mệnh ở Mão</t>
  </si>
  <si>
    <t>Địa Không toạ thủ cung Mệnh ở Mão gặp Tử Vi, Thiên Phủ</t>
  </si>
  <si>
    <t>Địa Không toạ thủ cung Mệnh ở Mão gặp Hỏa Tinh, Linh Tinh, Kình Dương, Đà La</t>
  </si>
  <si>
    <t>Địa Kiếp toạ thủ cung Mệnh ở Mão</t>
  </si>
  <si>
    <t>Địa Kiếp toạ thủ cung Mệnh ở Mão gặp Tử Vi, Thiên Phủ</t>
  </si>
  <si>
    <t>Địa Kiếp toạ thủ cung Mệnh ở Mão gặp Hỏa Tinh, Linh Tinh, Kình Dương, Đà La</t>
  </si>
  <si>
    <t>Địa Kiếp toạ thủ cung Mệnh ở Mão gặp Đào Hoa, Hồng Loan</t>
  </si>
  <si>
    <t>Địa Không toạ thủ cung Mệnh ở Thìn</t>
  </si>
  <si>
    <t>Địa Không toạ thủ cung Mệnh ở Thìn gặp Tử Vi, Thiên Phủ</t>
  </si>
  <si>
    <t>Địa Không toạ thủ cung Mệnh ở Thìn gặp Hỏa Tinh, Linh Tinh, Kình Dương, Đà La</t>
  </si>
  <si>
    <t>Địa Không toạ thủ cung Mệnh ở Thìn gặp Đào Hoa, Hồng Loan</t>
  </si>
  <si>
    <t>Địa Kiếp toạ thủ cung Mệnh ở Thìn</t>
  </si>
  <si>
    <t>Địa Kiếp toạ thủ cung Mệnh ở Thìn gặp Tử Vi, Thiên Phủ</t>
  </si>
  <si>
    <t>Địa Kiếp toạ thủ cung Mệnh ở Thìn gặp Hỏa Tinh, Linh Tinh, Kình Dương, Đà La</t>
  </si>
  <si>
    <t>Địa Kiếp toạ thủ cung Mệnh ở Thìn gặp Đào Hoa, Hồng Loan</t>
  </si>
  <si>
    <t>Địa Không toạ thủ cung Mệnh ở Ngọ</t>
  </si>
  <si>
    <t>Địa Không toạ thủ cung Mệnh ở Ngọ gặp Hỏa Tinh, Linh Tinh, Kình Dương, Đà La</t>
  </si>
  <si>
    <t>Địa Không toạ thủ cung Mệnh ở Ngọ gặp Đào Hoa, Hồng Loan</t>
  </si>
  <si>
    <t>Địa Kiếp toạ thủ cung Mệnh ở Ngọ</t>
  </si>
  <si>
    <t>Địa Kiếp toạ thủ cung Mệnh ở Ngọ gặp Tử Vi, Thiên Phủ</t>
  </si>
  <si>
    <t>Địa Kiếp toạ thủ cung Mệnh ở Ngọ gặp Hỏa Tinh, Linh Tinh, Kình Dương, Đà La</t>
  </si>
  <si>
    <t>Địa Kiếp toạ thủ cung Mệnh ở Ngọ gặp Đào Hoa, Hồng Loan</t>
  </si>
  <si>
    <t>Địa Không toạ thủ cung Mệnh ở Dậu</t>
  </si>
  <si>
    <t>Địa Không toạ thủ cung Mệnh ở Dậu gặp Tử Vi, Thiên Phủ</t>
  </si>
  <si>
    <t>Địa Không toạ thủ cung Mệnh ở Dậu gặp Hỏa Tinh, Linh Tinh, Kình Dương, Đà La</t>
  </si>
  <si>
    <t>Địa Kiếp toạ thủ cung Mệnh ở Dậu</t>
  </si>
  <si>
    <t>Địa Kiếp toạ thủ cung Mệnh ở Dậu gặp Tử Vi, Thiên Phủ</t>
  </si>
  <si>
    <t>Địa Kiếp toạ thủ cung Mệnh ở Dậu gặp Hỏa Tinh, Linh Tinh, Kình Dương, Đà La</t>
  </si>
  <si>
    <t>Địa Không toạ thủ cung Mệnh ở Tuất</t>
  </si>
  <si>
    <t>Địa Không toạ thủ cung Mệnh ở Tuất gặp Tử Vi, Thiên Phủ</t>
  </si>
  <si>
    <t>Địa Không toạ thủ cung Mệnh ở Tuất gặp Hỏa Tinh, Linh Tinh, Kình Dương, Đà La</t>
  </si>
  <si>
    <t>Địa Không toạ thủ cung Mệnh ở Tuất gặp Đào Hoa, Hồng Loan</t>
  </si>
  <si>
    <t>Địa Kiếp toạ thủ cung Mệnh ở Tuất</t>
  </si>
  <si>
    <t>Địa Kiếp toạ thủ cung Mệnh ở Tuất gặp Tử Vi, Thiên Phủ</t>
  </si>
  <si>
    <t>Địa Kiếp toạ thủ cung Mệnh ở Tuất gặp Hỏa Tinh, Linh Tinh, Kình Dương, Đà La</t>
  </si>
  <si>
    <t>Địa Kiếp toạ thủ cung Mệnh ở Tuất gặp Đào Hoa, Hồng Loan</t>
  </si>
  <si>
    <t>Địa Không toạ thủ cung Mệnh ở Mùi</t>
  </si>
  <si>
    <t>Địa Không toạ thủ cung Mệnh ở Mùi gặp Tử Vi, Thiên Phủ</t>
  </si>
  <si>
    <t>Địa Không toạ thủ cung Mệnh ở Mùi gặp Hỏa Tinh, Linh Tinh, Kình Dương, Đà La</t>
  </si>
  <si>
    <t>Địa Không toạ thủ cung Mệnh ở Mùi gặp Đào Hoa, Hồng Loan</t>
  </si>
  <si>
    <t>Địa Kiếp toạ thủ cung Mệnh ở Mùi</t>
  </si>
  <si>
    <t>Địa Kiếp toạ thủ cung Mệnh ở Mùi gặp Tử Vi, Thiên Phủ</t>
  </si>
  <si>
    <t>Địa Kiếp toạ thủ cung Mệnh ở Mùi gặp Hỏa Tinh, Linh Tinh, Kình Dương, Đà La</t>
  </si>
  <si>
    <t>Địa Kiếp toạ thủ cung Mệnh ở Mùi gặp Đào Hoa, Hồng Loan</t>
  </si>
  <si>
    <t>Địa Không, Địa Kiếp đồng cung Mệnh ở Dần gặp Hoá Lộc, Hoá Quyền, Văn Xương</t>
  </si>
  <si>
    <t>Địa Không, Địa Kiếp đồng cung Mệnh ở Thân gặp Hoá Lộc, Hoá Quyền, Văn Xương</t>
  </si>
  <si>
    <t>Mệnh có Hóa Kỵ giáp Địa Không, Địa Kiếp</t>
  </si>
  <si>
    <t>Địa Kiếp, Tham Lang Lưu Hà đồng cung tại Mệnh</t>
  </si>
  <si>
    <t>Địa Kiếp toạ thủ cung Mệnh gặp Cự Môn, Thái Dương, Thiên Phủ, Thiên Khốc, Thiên Hư</t>
  </si>
  <si>
    <t>Hoá Lộc toạ thủ cung Mệnh gặp Hóa Quyền, Hóa Khoa, Văn Xương, Văn Khúc</t>
  </si>
  <si>
    <t>Hoá Lộc toạ thủ cung Mệnh gặp Hỏa Tinh, Linh Tinh, Kình Dương, Đà La</t>
  </si>
  <si>
    <t>Hoá Lộc toạ thủ cung Mệnh gặp Đào Hoa, Hồng Loan</t>
  </si>
  <si>
    <t>Hoá Lộc toạ thủ cung Mệnh gặp Thiên Mã</t>
  </si>
  <si>
    <t>Hoá Lộc toạ thủ cung Mệnh gặp Địa Không, Địa Kiếp</t>
  </si>
  <si>
    <t>Hoá Quyền toạ thủ cung Mệnh gặp Hóa Lộc, Hóa Khoa, Văn Xương, Văn Khúc</t>
  </si>
  <si>
    <t>Hoá Quyền toạ thủ cung Mệnh gặp Hỏa Tinh, Linh Tinh, Kình Dương, Đà La</t>
  </si>
  <si>
    <t>Hoá Quyền toạ thủ cung Mệnh gặp Đào Hoa, Hồng Loan</t>
  </si>
  <si>
    <t>Hoá Quyền toạ thủ cung Mệnh gặp Thiên Mã</t>
  </si>
  <si>
    <t>Hoá Quyền toạ thủ cung Mệnh gặp Địa Không, Địa Kiếp</t>
  </si>
  <si>
    <t>Hoá Quyền toạ thủ cung Mệnh gặp Tử Vi, Thiên Phủ</t>
  </si>
  <si>
    <t>Hoá Quyền toạ thủ cung Mệnh gặp Vũ Khúc, Cự Môn</t>
  </si>
  <si>
    <t>Hoá Khoa toạ thủ cung Mệnh gặp Hóa Lộc, Hóa Quyền, Văn Xương, Văn Khúc</t>
  </si>
  <si>
    <t>Hoá Khoa toạ thủ cung Mệnh gặp Hỏa Tinh, Linh Tinh, Kình Dương, Đà La</t>
  </si>
  <si>
    <t>Hoá Khoa toạ thủ cung Mệnh gặp Đào Hoa, Hồng Loan</t>
  </si>
  <si>
    <t>Hoá Khoa toạ thủ cung Mệnh gặp Thiên Mã</t>
  </si>
  <si>
    <t>Hoá Khoa toạ thủ cung Mệnh gặp Địa Không, Địa Kiếp</t>
  </si>
  <si>
    <t>Hoá Khoa toạ thủ cung Mệnh gặp Tử Vi, Thiên Phủ</t>
  </si>
  <si>
    <t>Hóa Kỵ toạ thủ cung Mệnh gặp Hỏa Tinh, Linh Tinh, Kình Dương, Đà La</t>
  </si>
  <si>
    <t>Hóa Kỵ toạ thủ cung Mệnh gặp Đào Hoa, Hồng Loan</t>
  </si>
  <si>
    <t>Hóa Kỵ toạ thủ cung Mệnh gặp Thiên Mã</t>
  </si>
  <si>
    <t>Hóa Kỵ toạ thủ cung Mệnh gặp Địa Không, Địa Kiếp</t>
  </si>
  <si>
    <t>Hóa Kỵ toạ thủ cung Mệnh gặp Thái Dương, Thái Âm</t>
  </si>
  <si>
    <t>Hóa Kỵ toạ thủ cung Mệnh gặp Thái Dương, Thái Âm, Thiên Hình</t>
  </si>
  <si>
    <t>Hóa Kỵ toạ thủ cung Mệnh gặp Tử Vi, Thiên Phủ</t>
  </si>
  <si>
    <t>Hóa Kỵ toạ thủ cung Mệnh gặp Thiên Khôi, Thiên Việt, Văn Xương, Văn Khúc</t>
  </si>
  <si>
    <t>Hóa Kỵ toạ thủ cung Mệnh gặp Thiên Đồng, Thiên Lương</t>
  </si>
  <si>
    <t>Hóa Quyền toạ thủ cung Mệnh gặp Hóa Lộc, không gặp Địa Không, Địa Kiếp</t>
  </si>
  <si>
    <t>Hóa Lộc toạ thủ cung Mệnh gặp Hóa Quyền, không gặp Địa Không, Địa Kiếp</t>
  </si>
  <si>
    <t>Hóa Quyền, Hóa Lộc giáp mệnh</t>
  </si>
  <si>
    <t>Hóa Khoa toạ thủ cung Mệnh gặp Hóa Lộc, không gặp Địa Không, Địa Kiếp</t>
  </si>
  <si>
    <t>Hóa Lộc toạ thủ cung Mệnh gặp Hóa Khoa, không gặp Địa Không, Địa Kiếp</t>
  </si>
  <si>
    <t>Hóa Khoa, Hóa Lộc giáp mệnh</t>
  </si>
  <si>
    <t>Hóa Khoa toạ thủ cung Mệnh gặp Hóa Quyền, không gặp Địa Không, Địa Kiếp</t>
  </si>
  <si>
    <t>Hóa Khoa, Hóa Quyền giáp mệnh</t>
  </si>
  <si>
    <t>Hóa Kỵ toạ thủ cung Mệnh gặp Hóa Lộc, Hóa Quyền, gặp Địa Không, Địa Kiếp</t>
  </si>
  <si>
    <t>Hóa Kỵ toạ thủ cung Mệnh gặp Hóa Lộc, Hóa Quyền, Văn Xương, Văn Khúc, Thiên Khôi, Thiên Việt</t>
  </si>
  <si>
    <t>Cung Mệnh Vô Chính Diệu có Đại Hao</t>
  </si>
  <si>
    <t>Cung Mệnh Vô Chính Diệu có Tiểu Hao</t>
  </si>
  <si>
    <t>Quý Chị có Tang Môn toạ thủ cung Mệnh</t>
  </si>
  <si>
    <t>Quý Chị có Bạch Hổ toạ thủ cung Mệnh</t>
  </si>
  <si>
    <t>Phong Cáo tọa thủ tại Mệnh</t>
  </si>
  <si>
    <t>Hoa Cái tọa thủ tại Mệnh</t>
  </si>
  <si>
    <t>Thiên Hình tọa thủ tại Mệnh</t>
  </si>
  <si>
    <t>Bệnh Phù tọa thủ tại Mệnh</t>
  </si>
  <si>
    <t>Thiên Khốc tọa thủ tại Mệnh</t>
  </si>
  <si>
    <t>L. Tang Môn tọa thủ tại Mệnh</t>
  </si>
  <si>
    <t>Tử Vi tọa thủ cung Mệnh</t>
  </si>
  <si>
    <t>Tử Vi tọa thủ cung Mệnh và hội chiếu các sao: Kình Dương, Đà La, Địa Không, Địa Kiếp, Hỏa Tinh, Linh Tinh</t>
  </si>
  <si>
    <t>Tử Vi đồng cung với Tham Lang tại Mệnh ở Mão</t>
  </si>
  <si>
    <t>Tử Vi đồng cung với Tham Lang tại Mệnh ở Dậu</t>
  </si>
  <si>
    <t>Quý Anh tuổi Nhâm có Tử Vi tọa thủ cung Mệnh ở Hợi</t>
  </si>
  <si>
    <t>Quý Chị tuổi Nhâm có Tử Vi tọa thủ cung Mệnh ở Dần</t>
  </si>
  <si>
    <t>Quý Anh tuổi Giáp có Tử Vi tọa thủ cung Mệnh ở Hợi</t>
  </si>
  <si>
    <t>Quý Chị tuổi Giáp có Tử Vi tọa thủ cung Mệnh ở Dần</t>
  </si>
  <si>
    <t>Bạn sinh năm Giáp có Tử Vi đồng cung Thiên Phủ tại Dần</t>
  </si>
  <si>
    <t>Bạn sinh năm Giáp có Tử Vi đồng cung Thiên Phủ tại Thân</t>
  </si>
  <si>
    <t>Tử Vi đồng cung với Thiên Phủ tại Mệnh gặp Tả Phù, Hữu Bật</t>
  </si>
  <si>
    <t>Tử Vi tọa thủ cung Mệnh đồng cung Thiên Tướng, Phá Toái tại cung thân hợp chiếu với sao Kình Dương</t>
  </si>
  <si>
    <t>Tử Vi, Thất Sát, Hóa Quyền đồng cung tại Mệnh</t>
  </si>
  <si>
    <t>Tử Vi tọa thủ cung Mệnh gặp các sao Sát tinh: Kình Dương, Đà La, Địa Không, Địa Kiếp, Hỏa Tinh, Linh Tinh</t>
  </si>
  <si>
    <t>Vũ Khúc tọa thủ cung Mệnh gặp các sao Sát tinh: Kình Dương, Đà La, Địa Không, Địa Kiếp, Hỏa Tinh, Linh Tinh</t>
  </si>
  <si>
    <t>Liêm Trinh tọa thủ cung Mệnh ở Thìn gặp các sao Sát tinh: Kình Dương, Đà La, Địa Không, Địa Kiếp, Hỏa Tinh, Linh Tinh</t>
  </si>
  <si>
    <t>Liêm Trinh tọa thủ cung Mệnh ở Tuất gặp các sao Sát tinh: Kình Dương, Đà La, Địa Không, Địa Kiếp, Hỏa Tinh, Linh Tinh</t>
  </si>
  <si>
    <t>Liêm Trinh tọa thủ cung Mệnh ở Tý gặp các sao Sát tinh: Kình Dương, Đà La, Địa Không, Địa Kiếp, Hỏa Tinh, Linh Tinh</t>
  </si>
  <si>
    <t>Liêm Trinh tọa thủ cung Mệnh ở Ngọ gặp các sao Sát tinh: Kình Dương, Đà La, Địa Không, Địa Kiếp, Hỏa Tinh, Linh Tinh</t>
  </si>
  <si>
    <t>Liêm Trinh tọa thủ cung Mệnh ở Dần gặp các sao Sát tinh: Kình Dương, Đà La, Địa Không, Địa Kiếp, Hỏa Tinh, Linh Tinh</t>
  </si>
  <si>
    <t>Liêm Trinh tọa thủ cung Mệnh ở Thân gặp các sao Sát tinh: Kình Dương, Đà La, Địa Không, Địa Kiếp, Hỏa Tinh, Linh Tinh</t>
  </si>
  <si>
    <t>Liêm Trinh tọa thủ cung Mệnh ở Sửu gặp các sao Sát tinh: Kình Dương, Đà La, Địa Không, Địa Kiếp, Hỏa Tinh, Linh Tinh</t>
  </si>
  <si>
    <t>Liêm Trinh tọa thủ cung Mệnh ở Mùi gặp các sao Sát tinh: Kình Dương, Đà La, Địa Không, Địa Kiếp, Hỏa Tinh, Linh Tinh</t>
  </si>
  <si>
    <t>Liêm Trinh tọa thủ cung Mệnh ở Tỵ gặp các sao Sát tinh: Kình Dương, Đà La, Địa Không, Địa Kiếp, Hỏa Tinh, Linh Tinh</t>
  </si>
  <si>
    <t>Liêm Trinh tọa thủ cung Mệnh ở Hợi gặp các sao Sát tinh: Kình Dương, Đà La, Địa Không, Địa Kiếp, Hỏa Tinh, Linh Tinh</t>
  </si>
  <si>
    <t>Thái Dương tọa thủ cung Mệnh ở Tỵ gặp các sao Sát tinh:  Kình Dương, Đà La, Địa Không, Địa Kiếp, Hỏa Tinh, Linh Tinh</t>
  </si>
  <si>
    <t>Quý Chị có Thái Dương tọa thủ cung Mệnh ở Tỵ</t>
  </si>
  <si>
    <t>Thái Dương tọa thủ cung Mệnh ở Ngọ gặp các sao Sát tinh:  Kình Dương, Đà La, Địa Không, Địa Kiếp, Hỏa Tinh, Linh Tinh</t>
  </si>
  <si>
    <t>Quý Chị có Thái Dương tọa thủ cung Mệnh ở Ngọ</t>
  </si>
  <si>
    <t>Thái Dương tọa thủ cung Mệnh ở Dần gặp các sao Sát tinh:  Kình Dương, Đà La, Địa Không, Địa Kiếp, Hỏa Tinh, Linh Tinh</t>
  </si>
  <si>
    <t>Quý Chị có Thái Dương tọa thủ cung Mệnh ở Dần</t>
  </si>
  <si>
    <t>Thái Dương tọa thủ cung Mệnh ở Mão gặp các sao Sát tinh:  Kình Dương, Đà La, Địa Không, Địa Kiếp, Hỏa Tinh, Linh Tinh</t>
  </si>
  <si>
    <t>Quý Chị có Thái Dương tọa thủ cung Mệnh ở Mão</t>
  </si>
  <si>
    <t>Thái Dương tọa thủ cung Mệnh ở Thìn gặp các sao Sát tinh:  Kình Dương, Đà La, Địa Không, Địa Kiếp, Hỏa Tinh, Linh Tinh</t>
  </si>
  <si>
    <t>Quý Chị có Thái Dương tọa thủ cung Mệnh ở Thìn</t>
  </si>
  <si>
    <t>Thái Dương tọa thủ cung Mệnh ở Sửu gặp các sao Sát tinh:  Kình Dương, Đà La, Địa Không, Địa Kiếp, Hỏa Tinh, Linh Tinh</t>
  </si>
  <si>
    <t>Quý Chị có Thái Dương tọa thủ cung Mệnh ở Sửu</t>
  </si>
  <si>
    <t>Thái Dương tọa thủ cung Mệnh ở Mùi gặp các sao Sát tinh:  Kình Dương, Đà La, Địa Không, Địa Kiếp, Hỏa Tinh, Linh Tinh</t>
  </si>
  <si>
    <t>Quý Chị có Thái Dương tọa thủ cung Mệnh ở Mùi</t>
  </si>
  <si>
    <t>Thái Dương tọa thủ cung Mệnh ở Sửu đồng cung Hóa Kỵ và không gặp Kình Đà Không Kiếp Thiên Riêu</t>
  </si>
  <si>
    <t>Thái Dương tọa thủ cung Mệnh ở Mùi đồng cung Hóa Kỵ và không gặp Kình Đà Không Kiếp Thiên Riêu</t>
  </si>
  <si>
    <t>Thái Dương tọa thủ cung Mệnh ở Thân</t>
  </si>
  <si>
    <t>Thái Dương tọa thủ cung Mệnh ở Thân gặp các sao Sát tinh:  Kình Dương, Đà La, Địa Không, Địa Kiếp, Hỏa Tinh, Linh Tinh</t>
  </si>
  <si>
    <t>Thái Dương tọa thủ cung Mệnh ở Thân gặp các sao Hình Kỵ:  Thiên Hình, Hóa Kỵ, Thiên Riêu</t>
  </si>
  <si>
    <t>Thái Dương tọa thủ cung Mệnh ở Thân gặp các sao cát tinh:  Văn Xương, Văn Khúc, Tả Phù, Hữu Bật, Hóa Khoa, Hóa Lộc, Hóa Quyền, Thiên Khôi, Thiên Việt, Đào Hoa, Hồng Loan, Thiên Hỷ</t>
  </si>
  <si>
    <t>Thái Dương tọa thủ cung Mệnh ở Dậu</t>
  </si>
  <si>
    <t>Thái Dương tọa thủ cung Mệnh ở Dậu gặp các sao Sát tinh:  Kình Dương, Đà La, Địa Không, Địa Kiếp, Hỏa Tinh, Linh Tinh</t>
  </si>
  <si>
    <t>Thái Dương tọa thủ cung Mệnh ở Dậu gặp các sao Hình Kỵ:  Thiên Hình, Hóa Kỵ, Thiên Riêu</t>
  </si>
  <si>
    <t>Thái Dương tọa thủ cung Mệnh ở Dậu gặp các sao cát tinh:  Văn Xương, Văn Khúc, Tả Phù, Hữu Bật, Hóa Khoa, Hóa Lộc, Hóa Quyền, Thiên Khôi, Thiên Việt, Đào Hoa, Hồng Loan, Thiên Hỷ</t>
  </si>
  <si>
    <t>Thái Dương tọa thủ cung Mệnh ở Tuất</t>
  </si>
  <si>
    <t>Thái Dương tọa thủ cung Mệnh ở Tuất gặp các sao Sát tinh:  Kình Dương, Đà La, Địa Không, Địa Kiếp, Hỏa Tinh, Linh Tinh</t>
  </si>
  <si>
    <t>Thái Dương tọa thủ cung Mệnh ở Tuất gặp các sao Hình Kỵ:  Thiên Hình, Hóa Kỵ, Thiên Riêu</t>
  </si>
  <si>
    <t>Thái Dương tọa thủ cung Mệnh ở Tuất gặp các sao cát tinh:  Văn Xương, Văn Khúc, Tả Phù, Hữu Bật, Hóa Khoa, Hóa Lộc, Hóa Quyền, Thiên Khôi, Thiên Việt, Đào Hoa, Hồng Loan, Thiên Hỷ</t>
  </si>
  <si>
    <t>Thái Dương tọa thủ cung Mệnh ở Hợi</t>
  </si>
  <si>
    <t>Thái Dương tọa thủ cung Mệnh ở Hợi gặp các sao Sát tinh:  Kình Dương, Đà La, Địa Không, Địa Kiếp, Hỏa Tinh, Linh Tinh</t>
  </si>
  <si>
    <t>Thái Dương tọa thủ cung Mệnh ở Hợi gặp các sao Hình Kỵ:  Thiên Hình, Hóa Kỵ, Thiên Riêu</t>
  </si>
  <si>
    <t>Thái Dương tọa thủ cung Mệnh ở Hợi gặp các sao cát tinh:  Văn Xương, Văn Khúc, Tả Phù, Hữu Bật, Hóa Khoa, Hóa Lộc, Hóa Quyền, Thiên Khôi, Thiên Việt, Đào Hoa, Hồng Loan, Thiên Hỷ</t>
  </si>
  <si>
    <t>Thái Dương tọa thủ cung Mệnh ở Tý</t>
  </si>
  <si>
    <t>Thái Dương tọa thủ cung Mệnh ở Tý gặp các sao Sát tinh:  Kình Dương, Đà La, Địa Không, Địa Kiếp, Hỏa Tinh, Linh Tinh</t>
  </si>
  <si>
    <t>Thái Dương tọa thủ cung Mệnh ở Tý gặp các sao Hình Kỵ:  Thiên Hình, Hóa Kỵ, Thiên Riêu</t>
  </si>
  <si>
    <t>Thái Dương tọa thủ cung Mệnh ở Tý gặp các sao cát tinh:  Văn Xương, Văn Khúc, Tả Phù, Hữu Bật, Hóa Khoa, Hóa Lộc, Hóa Quyền, Thiên Khôi, Thiên Việt, Đào Hoa, Hồng Loan, Thiên Hỷ</t>
  </si>
  <si>
    <t>Thái Dương tọa thủ cung Mệnh ở Tý gặp các sao cát tinh:  Văn Xương, Văn Khúc</t>
  </si>
  <si>
    <t>Thái Dương tọa thủ cung Mệnh ở Hợi gặp các sao cát tinh:  Văn Xương, Văn Khúc</t>
  </si>
  <si>
    <t>Thái Dương tọa thủ cung Mệnh đồng cung Thiên Hình</t>
  </si>
  <si>
    <t>Thái Dương tọa thủ cung Mệnh đồng cung Thái Âm</t>
  </si>
  <si>
    <t>Tả Phù Hữu Bật giáp mệnh</t>
  </si>
  <si>
    <t>Kình Dương toạ thủ cung Mệnh gặp Hóa Kỵ, Liêm Trinh, Cự Môn</t>
  </si>
  <si>
    <t>Kình Dương, Cự Môn, Liêm Trinh, Hóa Kỵ đồng cung tại Mệnh</t>
  </si>
  <si>
    <t>Kình Dương toạ thủ cung Mệnh ở Thìn</t>
  </si>
  <si>
    <t>Kình Dương toạ thủ cung Mệnh ở Sửu</t>
  </si>
  <si>
    <t>Kình Dương toạ thủ cung Mệnh ở Mùi</t>
  </si>
  <si>
    <t>Kình Dương toạ thủ cung Mệnh ở Tý</t>
  </si>
  <si>
    <t>Kình Dương toạ thủ cung Mệnh ở Dần</t>
  </si>
  <si>
    <t>Kình Dương toạ thủ cung Mệnh ở Mão</t>
  </si>
  <si>
    <t>Kình Dương toạ thủ cung Mệnh ở Tỵ</t>
  </si>
  <si>
    <t>Kình Dương toạ thủ cung Mệnh ở Ngọ</t>
  </si>
  <si>
    <t>Kình Dương toạ thủ cung Mệnh ở Thân</t>
  </si>
  <si>
    <t>Kình Dương toạ thủ cung Mệnh ở Dậu</t>
  </si>
  <si>
    <t>Kình Dương toạ thủ cung Mệnh ở Hợi</t>
  </si>
  <si>
    <t>Thái Dương, Thái Âm đồng cung tại Mệnh gặp Kình Dương</t>
  </si>
  <si>
    <t>Thiên Phủ, Tử Vi đồng cung tại Mệnh ở Tỵ gặp Kình Dương</t>
  </si>
  <si>
    <t>Thiên Phủ, Tử Vi đồng cung tại Mệnh ở Mùi gặp Kình Dương</t>
  </si>
  <si>
    <t>Kình Dương toạ thủ cung Mệnh gặp Thiên Khôi, Hóa Quyền, Hóa Lộc, Thiên Mã</t>
  </si>
  <si>
    <t>Kình Dương, Thái Âm, Thiên Đồng đồng cung tại Mệnh ở Ngọ gặp Địa Giải, Phượng Các</t>
  </si>
  <si>
    <t>Tham Lang, Vũ Khúc, Kình Dương đồng cung tại Mệnh ở Thìn</t>
  </si>
  <si>
    <t>Tham Lang, Vũ Khúc, Kình Dương đồng cung tại Mệnh ở Tuất</t>
  </si>
  <si>
    <t>Tham Lang, Vũ Khúc, Kình Dương đồng cung tại Mệnh ở Sửu</t>
  </si>
  <si>
    <t>Tham Lang, Vũ Khúc, Kình Dương đồng cung tại Mệnh ở Mùi</t>
  </si>
  <si>
    <t>Kình Dương toạ thủ cung Mệnh gặp Hỏa Tinh, Linh Tinh, Đà La</t>
  </si>
  <si>
    <t>Kình Dương toạ thủ cung Mệnh gặp Địa Không, Địa Kiếp, Đà La</t>
  </si>
  <si>
    <t>Mệnh có Hóa Kỵ giáp Kình Dương, Đà La</t>
  </si>
  <si>
    <t>Kình Dương, Lực Sỹ đồng cung tại Mệnh</t>
  </si>
  <si>
    <t>Đà La toạ thủ cung Mệnh gặp Hỏa Tinh, Linh Tinh, Kình Dương, Địa Không, Địa Kiếp</t>
  </si>
  <si>
    <t>Đà La toạ thủ cung Mệnh gặp Hóa Kỵ, Liêm Trinh, Thiên Hình</t>
  </si>
  <si>
    <t>Đà La toạ thủ cung Mệnh ở Thìn</t>
  </si>
  <si>
    <t>Đà La toạ thủ cung Mệnh ở  Tuất</t>
  </si>
  <si>
    <t>Đà La toạ thủ cung Mệnh ở Sửu</t>
  </si>
  <si>
    <t>Đà La toạ thủ cung Mệnh ở Mùi</t>
  </si>
  <si>
    <t>Đà La toạ thủ cung Mệnh ở Tý</t>
  </si>
  <si>
    <t>Đà La toạ thủ cung Mệnh ở Dần</t>
  </si>
  <si>
    <t>Đà La toạ thủ cung Mệnh ở Mão</t>
  </si>
  <si>
    <t>Đà La toạ thủ cung Mệnh ở Tỵ</t>
  </si>
  <si>
    <t>Đà La toạ thủ cung Mệnh ở Ngọ</t>
  </si>
  <si>
    <t>Đà La toạ thủ cung Mệnh ở Thân</t>
  </si>
  <si>
    <t>Đà La toạ thủ cung Mệnh ở Dậu</t>
  </si>
  <si>
    <t>Đà La toạ thủ cung Mệnh ở Hợi</t>
  </si>
  <si>
    <t>Địa Kiếp, Tham Lang, Vũ Khúc đồng cung Mệnh ở Thìn gặp Hỏa Tinh</t>
  </si>
  <si>
    <t>Địa Kiếp, Tham Lang, Vũ Khúc đồng cung Mệnh ở Thìn gặp Linh Tinh</t>
  </si>
  <si>
    <t>Địa Kiếp, Tham Lang, Vũ Khúc đồng cung Mệnh ở Tuất gặp Hỏa Tinh</t>
  </si>
  <si>
    <t>Địa Kiếp, Tham Lang, Vũ Khúc đồng cung Mệnh ở Tuất gặp Linh Tinh</t>
  </si>
  <si>
    <t>Địa Kiếp, Tham Lang, Vũ Khúc đồng cung Mệnh ở Sửu gặp Hỏa Tinh</t>
  </si>
  <si>
    <t>Địa Kiếp, Tham Lang, Vũ Khúc đồng cung Mệnh ở Sửu gặp Linh Tinh</t>
  </si>
  <si>
    <t>Địa Kiếp, Tham Lang, Vũ Khúc đồng cung Mệnh ở Mùi gặp Hỏa Tinh</t>
  </si>
  <si>
    <t>Thiên Đồng tọa thủ cung Mệnh ở Sửu gặp các sao Sát tinh:  Kình Dương, Đà La, Địa Không, Địa Kiếp, Hỏa Tinh, Linh Tinh</t>
  </si>
  <si>
    <t>Thiên Đồng tọa thủ cung Mệnh ở Mùi gặp các sao Sát tinh:  Kình Dương, Đà La, Địa Không, Địa Kiếp, Hỏa Tinh, Linh Tinh</t>
  </si>
  <si>
    <t>Thiên Đồng tọa thủ cung Mệnh ở Tuất gặp các sao Sát tinh:  Kình Dương, Đà La, Địa Không, Địa Kiếp, Hỏa Tinh, Linh Tinh</t>
  </si>
  <si>
    <t>Thiên Đồng tọa thủ cung Mệnh ở Thìn gặp các sao Sát tinh:  Kình Dương, Đà La, Địa Không, Địa Kiếp, Hỏa Tinh, Linh Tinh</t>
  </si>
  <si>
    <t>Thiên Đồng tọa thủ cung Mệnh ở Dậu gặp các sao Sát tinh:  Kình Dương, Đà La, Địa Không, Địa Kiếp, Hỏa Tinh, Linh Tinh</t>
  </si>
  <si>
    <t>Quý Anh có Thiên Đồng tọa thủ cung Mệnh ở Tỵ gặp các sao Sát tinh:  Kình Dương, Đà La, Địa Không, Địa Kiếp, Hỏa Tinh, Linh Tinh</t>
  </si>
  <si>
    <t>Quý Anh có Thiên Đồng tọa thủ cung Mệnh ở Hợi gặp các sao Sát tinh:  Kình Dương, Đà La, Địa Không, Địa Kiếp, Hỏa Tinh, Linh Tinh</t>
  </si>
  <si>
    <t>Cự Môn tọa thủ cung Mệnh ở Mão gặp các sao Sát tinh:  Kình Dương, Đà La, Địa Không, Địa Kiếp, Hỏa Tinh, Linh Tinh</t>
  </si>
  <si>
    <t>Cự Môn tọa thủ cung Mệnh ở Dậu gặp các sao Sát tinh:  Kình Dương, Đà La, Địa Không, Địa Kiếp, Hỏa Tinh, Linh Tinh</t>
  </si>
  <si>
    <t>Cự Môn tọa thủ cung Mệnh ở Tý gặp các sao Sát tinh:  Kình Dương, Đà La, Địa Không, Địa Kiếp, Hỏa Tinh, Linh Tinh</t>
  </si>
  <si>
    <t>Cự Môn tọa thủ cung Mệnh ở Ngọ gặp các sao Sát tinh:  Kình Dương, Đà La, Địa Không, Địa Kiếp, Hỏa Tinh, Linh Tinh</t>
  </si>
  <si>
    <t>Cự Môn tọa thủ cung Mệnh ở Dần gặp các sao Sát tinh:  Kình Dương, Đà La, Địa Không, Địa Kiếp, Hỏa Tinh, Linh Tinh</t>
  </si>
  <si>
    <t>Cự Môn tọa thủ cung Mệnh ở Thân gặp các sao Sát tinh:  Kình Dương, Đà La, Địa Không, Địa Kiếp, Hỏa Tinh, Linh Tinh</t>
  </si>
  <si>
    <t>Cự Môn tọa thủ cung Mệnh ở Hợi gặp các sao Sát tinh:  Kình Dương, Đà La, Địa Không, Địa Kiếp, Hỏa Tinh, Linh Tinh</t>
  </si>
  <si>
    <t>Cự Môn tọa thủ cung Mệnh ở Sửu gặp các sao Sát tinh:  Kình Dương, Đà La, Địa Không, Địa Kiếp, Hỏa Tinh, Linh Tinh</t>
  </si>
  <si>
    <t>Cự Môn tọa thủ cung Mệnh ở Mùi gặp các sao Sát tinh:  Kình Dương, Đà La, Địa Không, Địa Kiếp, Hỏa Tinh, Linh Tinh</t>
  </si>
  <si>
    <t>Cự Môn tọa thủ cung Mệnh ở Thìn gặp các sao Sát tinh:  Kình Dương, Đà La, Địa Không, Địa Kiếp, Hỏa Tinh, Linh Tinh</t>
  </si>
  <si>
    <t>Lộc Tồn đồng cung Hoá Lộc tại cung Mệnh</t>
  </si>
  <si>
    <t>Song Lộc hội chiếu tại cung Mệnh</t>
  </si>
  <si>
    <t>Lộc Tồn đồng cung Thiên Mã tại cung Mệnh</t>
  </si>
  <si>
    <t>Tả Phù toạ thủ cung Mệnh gặp các sao Sát tinh:  Kình Dương, Đà La, Địa Không, Địa Kiếp, Hỏa Tinh, Linh Tinh</t>
  </si>
  <si>
    <t>Hữu Bật toạ thủ cung Mệnh gặp các sao Sát tinh:  Kình Dương, Đà La, Địa Không, Địa Kiếp, Hỏa Tinh, Linh Tinh</t>
  </si>
  <si>
    <t>Tả Phù, Hữu Bật đồng cung tại Mệnh ở Thìn gặp Văn Xương, Văn Khúc, Thiên Khôi, Thiên Việt</t>
  </si>
  <si>
    <t>Tả Phù, Hữu Bật đồng cung tại Mệnh ở Tuất gặp Văn Xương, Văn Khúc, Thiên Khôi, Thiên Việt</t>
  </si>
  <si>
    <t>Tả Phù, Hữu Bật đồng cung tại Mệnh ở Sửu gặp Văn Xương, Văn Khúc, Thiên Khôi, Thiên Việt</t>
  </si>
  <si>
    <t>Tả Phù, Hữu Bật đồng cung tại Mệnh ở Mùi gặp Văn Xương, Văn Khúc, Thiên Khôi, Thiên Việt</t>
  </si>
  <si>
    <t>Hữu Bật, Thiên Tướng đồng cung tại Mệnh ở Tỵ</t>
  </si>
  <si>
    <t>Hữu Bật, Thiên Tướng đồng cung tại Mệnh ở Hợi</t>
  </si>
  <si>
    <t>Thiên Phủ tọa thủ cung Mệnh gặp các sao Sát tinh:  Kình Dương, Đà La, Địa Không, Địa Kiếp, Hỏa Tinh, Linh Tinh</t>
  </si>
  <si>
    <t>Thiên Phủ tọa thủ cung Mệnh gặp các sao cát tinh:  Tả Phù, Hữu Bật, Tử Vi, Thiên Tướng, Tham Lang, Hóa Khoa, Hóa Lộc, Hóa Quyền, Thiên Khôi, Thiên Việt</t>
  </si>
  <si>
    <t>Thái Âm tọa thủ cung Mệnh ở Dậu gặp các sao Sát tinh:  Kình Dương, Đà La, Địa Không, Địa Kiếp, Hỏa Tinh, Linh Tinh</t>
  </si>
  <si>
    <t>Thái Âm tọa thủ cung Mệnh ở Tuất gặp các sao Sát tinh:  Kình Dương, Đà La, Địa Không, Địa Kiếp, Hỏa Tinh, Linh Tinh</t>
  </si>
  <si>
    <t>Thái Âm tọa thủ cung Mệnh ở Hợi gặp các sao Sát tinh:  Kình Dương, Đà La, Địa Không, Địa Kiếp, Hỏa Tinh, Linh Tinh</t>
  </si>
  <si>
    <t>Thái Âm tọa thủ cung Mệnh ở Thân gặp các sao Sát tinh:  Kình Dương, Đà La, Địa Không, Địa Kiếp, Hỏa Tinh, Linh Tinh</t>
  </si>
  <si>
    <t>Thái Âm tọa thủ cung Mệnh ở Tý gặp các sao Sát tinh:  Kình Dương, Đà La, Địa Không, Địa Kiếp, Hỏa Tinh, Linh Tinh</t>
  </si>
  <si>
    <t>Thái Âm tọa thủ cung Mệnh ở Sửu gặp các sao Sát tinh:  Kình Dương, Đà La, Địa Không, Địa Kiếp, Hỏa Tinh, Linh Tinh</t>
  </si>
  <si>
    <t>Thái Âm tọa thủ cung Mệnh ở Mùi gặp các sao Sát tinh:  Kình Dương, Đà La, Địa Không, Địa Kiếp, Hỏa Tinh, Linh Tinh</t>
  </si>
  <si>
    <t>Thái Âm tọa thủ cung Mệnh ở Dần gặp các sao Sát tinh:  Kình Dương, Đà La, Địa Không, Địa Kiếp, Hỏa Tinh, Linh Tinh</t>
  </si>
  <si>
    <t>Thái Âm tọa thủ cung Mệnh ở Mão gặp các sao Sát tinh:  Kình Dương, Đà La, Địa Không, Địa Kiếp, Hỏa Tinh, Linh Tinh</t>
  </si>
  <si>
    <t>Thái Âm tọa thủ cung Mệnh ở Thìn gặp các sao Sát tinh:  Kình Dương, Đà La, Địa Không, Địa Kiếp, Hỏa Tinh, Linh Tinh</t>
  </si>
  <si>
    <t>Thái Âm tọa thủ cung Mệnh ở Tỵ gặp các sao Sát tinh:  Kình Dương, Đà La, Địa Không, Địa Kiếp, Hỏa Tinh, Linh Tinh</t>
  </si>
  <si>
    <t>Thái Âm tọa thủ cung Mệnh ở Ngọ gặp các sao Sát tinh:  Kình Dương, Đà La, Địa Không, Địa Kiếp, Hỏa Tinh, Linh Tinh</t>
  </si>
  <si>
    <t>Thiên Cơ tọa thủ cung Mệnh ở Dậu gặp các sao Sát tinh:  Kình Dương, Đà La, Địa Không, Địa Kiếp, Hỏa Tinh, Linh Tinh</t>
  </si>
  <si>
    <t>Thiên Cơ tọa thủ cung Mệnh ở Tỵ gặp các sao Sát tinh:  Kình Dương, Đà La, Địa Không, Địa Kiếp, Hỏa Tinh, Linh Tinh</t>
  </si>
  <si>
    <t>Thiên Cơ tọa thủ cung Mệnh ở Thân gặp các sao Sát tinh:  Kình Dương, Đà La, Địa Không, Địa Kiếp, Hỏa Tinh, Linh Tinh</t>
  </si>
  <si>
    <t>Thiên Cơ tọa thủ cung Mệnh ở Tý gặp các sao Sát tinh:  Kình Dương, Đà La, Địa Không, Địa Kiếp, Hỏa Tinh, Linh Tinh</t>
  </si>
  <si>
    <t>Thiên Cơ tọa thủ cung Mệnh ở Ngọ gặp các sao Sát tinh:  Kình Dương, Đà La, Địa Không, Địa Kiếp, Hỏa Tinh, Linh Tinh</t>
  </si>
  <si>
    <t>Thiên Cơ tọa thủ cung Mệnh ở Sửu gặp các sao Sát tinh:  Kình Dương, Đà La, Địa Không, Địa Kiếp, Hỏa Tinh, Linh Tinh</t>
  </si>
  <si>
    <t>Thiên Cơ tọa thủ cung Mệnh ở Mùi gặp các sao Sát tinh:  Kình Dương, Đà La, Địa Không, Địa Kiếp, Hỏa Tinh, Linh Tinh</t>
  </si>
  <si>
    <t>Thiên Cơ Thiên Lương đồng cung tại Mệnh ở Thìn</t>
  </si>
  <si>
    <t>Thiên Cơ Thiên Lương đồng cung tại Mệnh ở Thìn gặp các sao Kình Đà Hỏa Linh Tướng</t>
  </si>
  <si>
    <t>Thiên Cơ Thiên Lương đồng cung tại Mệnh ở Tuất</t>
  </si>
  <si>
    <t>Thiên Cơ Thiên Lương đồng cung tại Mệnh ở Tuất gặp các sao Kình Đà Hỏa Linh Tướng</t>
  </si>
  <si>
    <t>Thiên Cơ tọa thủ cung Mệnh ở Dần gặp các sao Sát tinh:  Kình Dương, Đà La, Địa Không, Địa Kiếp, Hỏa Tinh, Linh Tinh</t>
  </si>
  <si>
    <t>Thiên Cơ tọa thủ cung Mệnh ở Hợi gặp các sao Sát tinh:  Kình Dương, Đà La, Địa Không, Địa Kiếp, Hỏa Tinh, Linh Tinh</t>
  </si>
  <si>
    <t>Liêm Trinh tọa thủ cung Mệnh ở Mão gặp các sao Sát tinh: Kình Dương, Đà La, Địa Không, Địa Kiếp, Hỏa Tinh, Linh Tinh</t>
  </si>
  <si>
    <t>Liêm Trinh tọa thủ cung Mệnh ở Dậu gặp các sao Sát tinh: Kình Dương, Đà La, Địa Không, Địa Kiếp, Hỏa Tinh, Linh Tinh</t>
  </si>
  <si>
    <t>Địa Kiếp, Tham Lang, Vũ Khúc đồng cung Mệnh ở Mùi gặp Linh Tinh</t>
  </si>
  <si>
    <t>Hỏa Tinh, Linh Tinh đồng cung tại Mệnh</t>
  </si>
  <si>
    <t>Linh Tinh đồng cung với Thiên Mã tại Mệnh gặp Kình Dương, Đà La</t>
  </si>
  <si>
    <t>Thất Sát tọa thủ cung Mệnh ở Ngọ gặp các sao Sát tinh:  Kình Dương, Đà La, Địa Không, Địa Kiếp, Hỏa Tinh, Linh Tinh, Hỏa Tinh, Linh Tinh</t>
  </si>
  <si>
    <t>Thất Sát đồng cung Thiên Hình tại cung Mệnh ở Ngọ</t>
  </si>
  <si>
    <t>Thất Sát tọa thủ cung Mệnh ở Tỵ gặp các sao Sát tinh:  Kình Dương, Đà La, Địa Không, Địa Kiếp, Hỏa Tinh, Linh Tinh, Hỏa Tinh, Linh Tinh</t>
  </si>
  <si>
    <t>Thất Sát đồng cung Thiên Hình tại cung Mệnh ở Tỵ</t>
  </si>
  <si>
    <t>Thất Sát tọa thủ cung Mệnh ở Hợi gặp các sao Sát tinh:  Kình Dương, Đà La, Địa Không, Địa Kiếp, Hỏa Tinh, Linh Tinh, Hỏa Tinh, Linh Tinh</t>
  </si>
  <si>
    <t>Thất Sát đồng cung Thiên Hình tại cung Mệnh ở Hợi</t>
  </si>
  <si>
    <t>Thất Sát tọa thủ cung Mệnh ở Sửu gặp các sao Sát tinh:  Kình Dương, Đà La, Địa Không, Địa Kiếp, Hỏa Tinh, Linh Tinh, Hỏa Tinh, Linh Tinh</t>
  </si>
  <si>
    <t>Thất Sát đồng cung Thiên Hình tại cung Mệnh ở Sửu</t>
  </si>
  <si>
    <t>Thất Sát tọa thủ cung Mệnh ở Mùi gặp các sao Sát tinh:  Kình Dương, Đà La, Địa Không, Địa Kiếp, Hỏa Tinh, Linh Tinh, Hỏa Tinh, Linh Tinh</t>
  </si>
  <si>
    <t>Thất Sát đồng cung Thiên Hình tại cung Mệnh ở Mùi</t>
  </si>
  <si>
    <t>Thất Sát tọa thủ cung Mệnh ở Mão gặp các sao Sát tinh:  Kình Dương, Đà La, Địa Không, Địa Kiếp, Hỏa Tinh, Linh Tinh, Hỏa Tinh, Linh Tinh</t>
  </si>
  <si>
    <t>Thất Sát đồng cung Thiên Hình tại cung Mệnh ở Mão</t>
  </si>
  <si>
    <t>Thất Sát tọa thủ cung Mệnh ở Dậu gặp các sao Sát tinh:  Kình Dương, Đà La, Địa Không, Địa Kiếp, Hỏa Tinh, Linh Tinh, Hỏa Tinh, Linh Tinh</t>
  </si>
  <si>
    <t>Thất Sát đồng cung Thiên Hình tại cung Mệnh ở Dậu</t>
  </si>
  <si>
    <t>Thất Sát tọa thủ cung Mệnh ở Thìn gặp các sao Sát tinh:  Kình Dương, Đà La, Địa Không, Địa Kiếp, Hỏa Tinh, Linh Tinh, Hỏa Tinh, Linh Tinh</t>
  </si>
  <si>
    <t>Thất Sát đồng cung Thiên Hình tại cung Mệnh ở Thìn</t>
  </si>
  <si>
    <t>Thất Sát tọa thủ cung Mệnh ở Tuất gặp các sao Sát tinh:  Kình Dương, Đà La, Địa Không, Địa Kiếp, Hỏa Tinh, Linh Tinh, Hỏa Tinh, Linh Tinh</t>
  </si>
  <si>
    <t>Thất Sát đồng cung Thiên Hình tại cung Mệnh ở Tuất</t>
  </si>
  <si>
    <t>Thất Sát đồng cung Tử Vi tại cung Mệnh ở Tỵ</t>
  </si>
  <si>
    <t>Thất Sát đồng cung Tử Vi tại cung Mệnh ở Tỵ gặp các sao cát tinh:  Hữu Bật, Hoá Khoa, Thiên Mã, Quốc Ấn, Hồng Loan</t>
  </si>
  <si>
    <t>Thất Sát đồng cung Liêm Trinh tại cung Mệnh ở Sửu</t>
  </si>
  <si>
    <t>Thất Sát đồng cung Liêm Trinh tại cung Mệnh ở Mùi</t>
  </si>
  <si>
    <t>Thất Sát tọa thủ cung Mệnh gặp Phá Quân, Tham Lang</t>
  </si>
  <si>
    <t>Quý chị tuổi Tân có Thất Sát tọa thủ cung Mệnh gặp Phá Quân, Tham Lang</t>
  </si>
  <si>
    <t>Quý chị tuổi Đinh có Thất Sát tọa thủ cung Mệnh gặp Phá Quân, Tham Lang</t>
  </si>
  <si>
    <t>Phá Quân tọa thủ cung Mệnh ở Tý có cách cục: Tử Vi, Thiên Phủ, Văn Xương, Văn Khúc, Tả Phù, Hữu Bật, Thiên Khôi, Thiên Việt, Hoá Khoa, Hoá Quyền, Hoá Lộc</t>
  </si>
  <si>
    <t>Phá Quân tọa thủ cung Mệnh ở Tý có cách cục: Bạch Hổ, Thiên Hình, Hoá Kỵ, Đại Hao, Tiểu Hao</t>
  </si>
  <si>
    <t>Phá Quân tọa thủ cung Mệnh ở Ngọ có cách cục: Tử Vi, Thiên Phủ, Văn Xương, Văn Khúc, Tả Phù, Hữu Bật, Thiên Khôi, Thiên Việt, Hoá Khoa, Hoá Quyền, Hoá Lộc</t>
  </si>
  <si>
    <t>Phá Quân tọa thủ cung Mệnh ở Ngọ có cách cục: Bạch Hổ, Thiên Hình, Hoá Kỵ, Đại Hao, Tiểu Hao</t>
  </si>
  <si>
    <t>Phá Quân tọa thủ cung Mệnh ở Mùi có cách cục: Tử Vi, Thiên Phủ, Văn Xương, Văn Khúc, Tả Phù, Hữu Bật, Thiên Khôi, Thiên Việt, Hoá Khoa, Hoá Quyền, Hoá Lộc</t>
  </si>
  <si>
    <t>Phá Quân tọa thủ cung Mệnh ở Mùi có cách cục: Bạch Hổ, Thiên Hình, Hoá Kỵ, Đại Hao, Tiểu Hao</t>
  </si>
  <si>
    <t>Phá Quân tọa thủ cung Mệnh ở Thìn có cách cục: Tử Vi, Thiên Phủ, Văn Xương, Văn Khúc, Tả Phù, Hữu Bật, Thiên Khôi, Thiên Việt, Hoá Khoa, Hoá Quyền, Hoá Lộc</t>
  </si>
  <si>
    <t>Phá Quân tọa thủ cung Mệnh ở Thìn có cách cục: Bạch Hổ, Thiên Hình, Hoá Kỵ, Đại Hao, Tiểu Hao</t>
  </si>
  <si>
    <t>Phá Quân tọa thủ cung Mệnh ở Tuất có cách cục: Tử Vi, Thiên Phủ, Văn Xương, Văn Khúc, Tả Phù, Hữu Bật, Thiên Khôi, Thiên Việt, Hoá Khoa, Hoá Quyền, Hoá Lộc</t>
  </si>
  <si>
    <t>Phá Quân tọa thủ cung Mệnh ở Tuất có cách cục: Bạch Hổ, Thiên Hình, Hoá Kỵ, Đại Hao, Tiểu Hao</t>
  </si>
  <si>
    <t>Thiên Đồng tọa thủ cung Mệnh ở Dần gặp các sao Sát tinh:  Kình Dương, Đà La, Địa Không, Địa Kiếp, Hỏa Tinh, Linh Tinh</t>
  </si>
  <si>
    <t>Thiên Đồng tọa thủ cung Mệnh ở Thân gặp các sao Sát tinh:  Kình Dương, Đà La, Địa Không, Địa Kiếp, Hỏa Tinh, Linh Tinh</t>
  </si>
  <si>
    <t>Thiên Đồng tọa thủ cung Mệnh ở Tý gặp các sao Sát tinh:  Kình Dương, Đà La, Địa Không, Địa Kiếp, Hỏa Tinh, Linh Tinh</t>
  </si>
  <si>
    <t>Tham Lang tọa thủ cung Mệnh ở Tý gặp các sao Sát tinh:  Kình Dương, Đà La, Địa Không, Địa Kiếp, Hỏa Tinh, Linh Tinh</t>
  </si>
  <si>
    <t>Tham Lang đồng cung Thiên Riêu tại cung Mệnh ở Tý</t>
  </si>
  <si>
    <t>Tham Lang tọa thủ cung Mệnh ở Ngọ gặp các sao Sát tinh:  Kình Dương, Đà La, Địa Không, Địa Kiếp, Hỏa Tinh, Linh Tinh</t>
  </si>
  <si>
    <t>Cự Môn đồng cung Lộc Tồn tại cung Mệnh ở Tý</t>
  </si>
  <si>
    <t>Cự Môn đồng cung Lộc Tồn tại cung Mệnh ở Hợi</t>
  </si>
  <si>
    <t>Thiên Tướng tọa thủ cung Mệnh ở Dần gặp các sao Sát tinh:  Kình Dương, Đà La, Địa Không, Địa Kiếp, Hỏa Tinh, Linh Tinh</t>
  </si>
  <si>
    <t>Thiên Tướng tọa thủ cung Mệnh ở Thân gặp các sao Sát tinh:  Kình Dương, Đà La, Địa Không, Địa Kiếp, Hỏa Tinh, Linh Tinh</t>
  </si>
  <si>
    <t>Thiên Tướng tọa thủ cung Mệnh ở Thìn gặp các sao Sát tinh:  Kình Dương, Đà La, Địa Không, Địa Kiếp, Hỏa Tinh, Linh Tinh</t>
  </si>
  <si>
    <t>Thiên Tướng tọa thủ cung Mệnh ở Tuất gặp các sao Sát tinh:  Kình Dương, Đà La, Địa Không, Địa Kiếp, Hỏa Tinh, Linh Tinh</t>
  </si>
  <si>
    <t>Thiên Tướng tọa thủ cung Mệnh ở Tý gặp các sao Sát tinh:  Kình Dương, Đà La, Địa Không, Địa Kiếp, Hỏa Tinh, Linh Tinh</t>
  </si>
  <si>
    <t>Thiên Tướng tọa thủ cung Mệnh ở Ngọ gặp các sao Sát tinh:  Kình Dương, Đà La, Địa Không, Địa Kiếp, Hỏa Tinh, Linh Tinh</t>
  </si>
  <si>
    <t>Thiên Tướng tọa thủ cung Mệnh ở Sửu gặp các sao Sát tinh:  Kình Dương, Đà La, Địa Không, Địa Kiếp, Hỏa Tinh, Linh Tinh</t>
  </si>
  <si>
    <t>Thiên Tướng tọa thủ cung Mệnh ở Mùi gặp các sao Sát tinh:  Kình Dương, Đà La, Địa Không, Địa Kiếp, Hỏa Tinh, Linh Tinh</t>
  </si>
  <si>
    <t>Thiên Tướng tọa thủ cung Mệnh ở Tỵ gặp các sao Sát tinh:  Kình Dương, Đà La, Địa Không, Địa Kiếp, Hỏa Tinh, Linh Tinh</t>
  </si>
  <si>
    <t>Thiên Tướng tọa thủ cung Mệnh ở Hợi gặp các sao Sát tinh:  Kình Dương, Đà La, Địa Không, Địa Kiếp, Hỏa Tinh, Linh Tinh</t>
  </si>
  <si>
    <t>Thiên Tướng đồng cung Liêm Trinh tại cung Mệnh ở Tý gặp Kình Dương</t>
  </si>
  <si>
    <t>Thiên Tướng đồng cung Liêm Trinh tại cung Mệnh ở Ngọ gặp Kình Dương</t>
  </si>
  <si>
    <t>Quý chị có Thiên Tướng đồng cung Hồng Loan tại cung Mệnh</t>
  </si>
  <si>
    <t>Thiên Lương tọa thủ cung Mệnh ở Ngọ gặp các sao Sát tinh:  Kình Dương, Đà La, Địa Không, Địa Kiếp, Hỏa Tinh, Linh Tinh, Hỏa Tinh, Linh Tinh</t>
  </si>
  <si>
    <t>Thiên Lương tọa thủ cung Mệnh ở Thìn gặp các sao Sát tinh:  Kình Dương, Đà La, Địa Không, Địa Kiếp, Hỏa Tinh, Linh Tinh, Hỏa Tinh, Linh Tinh</t>
  </si>
  <si>
    <t>Thiên Lương tọa thủ cung Mệnh ở Tuất gặp các sao Sát tinh:  Kình Dương, Đà La, Địa Không, Địa Kiếp, Hỏa Tinh, Linh Tinh, Hỏa Tinh, Linh Tinh</t>
  </si>
  <si>
    <t>Thiên Lương tọa thủ cung Mệnh ở Tý gặp các sao Sát tinh:  Kình Dương, Đà La, Địa Không, Địa Kiếp, Hỏa Tinh, Linh Tinh, Hỏa Tinh, Linh Tinh</t>
  </si>
  <si>
    <t>Thiên Lương tọa thủ cung Mệnh ở Mão gặp các sao Sát tinh:  Kình Dương, Đà La, Địa Không, Địa Kiếp, Hỏa Tinh, Linh Tinh, Hỏa Tinh, Linh Tinh</t>
  </si>
  <si>
    <t>Thiên Lương tọa thủ cung Mệnh ở Dần gặp các sao Sát tinh:  Kình Dương, Đà La, Địa Không, Địa Kiếp, Hỏa Tinh, Linh Tinh, Hỏa Tinh, Linh Tinh</t>
  </si>
  <si>
    <t>Thiên Lương tọa thủ cung Mệnh ở Thân gặp các sao Sát tinh:  Kình Dương, Đà La, Địa Không, Địa Kiếp, Hỏa Tinh, Linh Tinh, Hỏa Tinh, Linh Tinh</t>
  </si>
  <si>
    <t>Địa Không, Địa Kiếp đồng cung tại Mệnh ở Tỵ</t>
  </si>
  <si>
    <t>Địa Không, Địa Kiếp đồng cung tại Mệnh ở Hợi</t>
  </si>
  <si>
    <t>Địa Không, Địa Kiếp đồng cung tại Mệnh ở Dần</t>
  </si>
  <si>
    <t>Địa Không, Địa Kiếp đồng cung tại Mệnh ở Thân</t>
  </si>
  <si>
    <t>Địa Kiếp, Thiên Cơ đồng cung tại Mệnh gặp Hoả Tinh</t>
  </si>
  <si>
    <t>Địa Không, Địa Kiếp, Thiên Tướng, Thiên Mã đồng cung tại Mệnh ở Tỵ</t>
  </si>
  <si>
    <t>Địa Không, Địa Kiếp, Thiên Tướng, Thiên Mã đồng cung tại Mệnh ở Hợi</t>
  </si>
  <si>
    <t>Hoá Quyền toạ thủ cung Mệnh gặp Kình Dương, Đà La, Địa Không, Địa Kiếp, Hỏa Tinh, Linh Tinh</t>
  </si>
  <si>
    <t>Hóa Kỵ, Cự Môn đồng cung tại Mệnh</t>
  </si>
  <si>
    <t>Hóa Kỵ, Tham Lang đồng cung tại Mệnh</t>
  </si>
  <si>
    <t>Hoá Lộc, Tham Lang, Vũ Khúc đồng cung tại Mệnh ở Thìn</t>
  </si>
  <si>
    <t>Hoá Lộc, Tham Lang, Vũ Khúc đồng cung tại Mệnh ở Tuất</t>
  </si>
  <si>
    <t>Hoá Lộc, Tham Lang, Vũ Khúc đồng cung tại Mệnh ở Sửu</t>
  </si>
  <si>
    <t>Hoá Lộc, Tham Lang, Vũ Khúc đồng cung tại Mệnh ở Mùi</t>
  </si>
  <si>
    <t>Hoá Lộc, Thiên Lương đồng cung tại Mệnh ở Ngọ</t>
  </si>
  <si>
    <t>Hoá Lộc, Thiên Lương đồng cung tại Mệnh ở Thìn</t>
  </si>
  <si>
    <t>Hoá Lộc, Thiên Lương đồng cung tại Mệnh ở Tuất</t>
  </si>
  <si>
    <t>Hoá Lộc toạ thủ cung Mệnh ở Dần gặp Thiên Cơ, Thiên Lương, Lộc Tồn</t>
  </si>
  <si>
    <t>Hoá Lộc toạ thủ cung Mệnh ở Thân gặp Thiên Cơ, Thiên Lương, Lộc Tồn</t>
  </si>
  <si>
    <t>Hóa Quyền, Hóa Lộc đồng cung tại Mệnh không gặp Địa Không, Địa Kiếp</t>
  </si>
  <si>
    <t>Hóa Khoa, Hóa Lộc đồng cung tại Mệnh không gặp Địa Không, Địa Kiếp</t>
  </si>
  <si>
    <t>Hóa Khoa, Hóa Quyền đồng cung tại Mệnh không gặp Địa Không, Địa Kiếp</t>
  </si>
  <si>
    <t>Hoá Khoa toạ thủ cung Mệnh ở Tý gặp Thiên Đồng, Thiên Lương</t>
  </si>
  <si>
    <t>Hoá Khoa toạ thủ cung Mệnh ở Ngọ gặp Thiên Đồng, Thiên Lương</t>
  </si>
  <si>
    <t>Hoá Kỵ toạ thủ cung Mệnh ở Tý gặp Thiên Đồng, Thiên Lương</t>
  </si>
  <si>
    <t>Hoá Quyền, Thiên Khốc đồng cung tại Mệnh</t>
  </si>
  <si>
    <t>Đại Hao toạ thủ tại cung Mệnh ở Dần</t>
  </si>
  <si>
    <t>Tiểu Hao toạ thủ tại cung Mệnh ở Dần</t>
  </si>
  <si>
    <t>Đại Hao toạ thủ tại cung Mệnh ở Thân</t>
  </si>
  <si>
    <t>Tiểu Hao toạ thủ tại cung Mệnh ở Thân</t>
  </si>
  <si>
    <t>Đại Hao toạ thủ tại cung Mệnh ở Mão</t>
  </si>
  <si>
    <t>Tiểu Hao toạ thủ tại cung Mệnh ở Mão</t>
  </si>
  <si>
    <t>Đại Hao toạ thủ tại cung Mệnh ở Dậu</t>
  </si>
  <si>
    <t>Tiểu Hao toạ thủ tại cung Mệnh ở Dậu</t>
  </si>
  <si>
    <t>Tang Môn toạ thủ cung Mệnh gặp Hỏa Tinh, Linh Tinh, Kình Dương, Đà La</t>
  </si>
  <si>
    <t>Tang Môn toạ thủ cung Mệnh gặp Địa Không, Địa Kiếp</t>
  </si>
  <si>
    <t>Tang Môn toạ thủ cung Mệnh gặp Kinh Dương, Thiên Hình</t>
  </si>
  <si>
    <t>Tang Môn, Tham Lang đồng cung tại Mệnh gặp Hỏa Tinh, Linh Tinh, Kình Dương, Đà La</t>
  </si>
  <si>
    <t>Bạch Hổ toạ thủ cung Mệnh gặp Hỏa Tinh, Linh Tinh, Kình Dương, Đà La</t>
  </si>
  <si>
    <t>Bạch Hổ toạ thủ cung Mệnh gặp Địa Không, Địa Kiếp</t>
  </si>
  <si>
    <t>Bạch Hổ toạ thủ cung Mệnh gặp Kinh Dương, Thiên Hình</t>
  </si>
  <si>
    <t>Bạch Hổ, Tham Lang đồng cung tại Mệnh gặp Hỏa Tinh, Linh Tinh, Kình Dương, Đà La</t>
  </si>
  <si>
    <t>Bạch Hổ, Tấu Thư đồng cung tại Mệnh</t>
  </si>
  <si>
    <t>Bạch Hổ, Phi Liêm đồng cung tại Mệnh</t>
  </si>
  <si>
    <t>Thiên Khốc toạ thủ cung Mệnh tại Tý</t>
  </si>
  <si>
    <t>Thiên Khốc toạ thủ cung Mệnh tại Tý gặp Hóa Lộc</t>
  </si>
  <si>
    <t>Thiên Khốc toạ thủ cung Mệnh tại Ngọ</t>
  </si>
  <si>
    <t>Thiên Khốc toạ thủ cung Mệnh tại Ngọ gặp Hóa Lộc</t>
  </si>
  <si>
    <t>Thiên Khốc toạ thủ cung Mệnh tại Mão</t>
  </si>
  <si>
    <t>Thiên Khốc toạ thủ cung Mệnh tại Mão gặp Hóa Lộc</t>
  </si>
  <si>
    <t>Thiên Khốc toạ thủ cung Mệnh tại Dậu</t>
  </si>
  <si>
    <t>Thiên Khốc toạ thủ cung Mệnh tại Dậu gặp Hóa Lộc</t>
  </si>
  <si>
    <t>Thiên Khốc toạ thủ cung Mệnh tại Sửu</t>
  </si>
  <si>
    <t>Thiên Khốc toạ thủ cung Mệnh tại Sửu gặp Hóa Lộc</t>
  </si>
  <si>
    <t>Thiên Khốc toạ thủ cung Mệnh tại Mùi</t>
  </si>
  <si>
    <t>Thiên Khốc toạ thủ cung Mệnh tại Mùi gặp Hóa Lộc</t>
  </si>
  <si>
    <t>Thiên Hư toạ thủ cung Mệnh tại Tý</t>
  </si>
  <si>
    <t>Thiên Hư toạ thủ cung Mệnh tại Tý gặp Hóa Lộc</t>
  </si>
  <si>
    <t>Thiên Hư toạ thủ cung Mệnh tại Ngọ</t>
  </si>
  <si>
    <t>Thiên Hư toạ thủ cung Mệnh tại Ngọ gặp Hóa Lộc</t>
  </si>
  <si>
    <t>Thiên Hư toạ thủ cung Mệnh tại Mão</t>
  </si>
  <si>
    <t>Thiên Hư toạ thủ cung Mệnh tại Mão gặp Hóa Lộc</t>
  </si>
  <si>
    <t>Thiên Hư toạ thủ cung Mệnh tại Dậu</t>
  </si>
  <si>
    <t>Thiên Hư toạ thủ cung Mệnh tại Dậu gặp Hóa Lộc</t>
  </si>
  <si>
    <t>Thiên Hư toạ thủ cung Mệnh tại Sửu</t>
  </si>
  <si>
    <t>Thiên Hư toạ thủ cung Mệnh tại Sửu gặp Hóa Lộc</t>
  </si>
  <si>
    <t>Thiên Hư toạ thủ cung Mệnh tại Mùi</t>
  </si>
  <si>
    <t>Thiên Hư toạ thủ cung Mệnh tại Mùi gặp Hóa Lộc</t>
  </si>
  <si>
    <t>Thiên Khốc toạ thủ cung Mệnh tại Tý gặp Kình Dương, Đà La, Hỏa Tinh, Linh Tinh</t>
  </si>
  <si>
    <t>Thiên Khốc đồng cung Phá Quân tại Mệnh ở Tý</t>
  </si>
  <si>
    <t>Thiên Khốc toạ thủ cung Mệnh tại Ngọ gặp Kình Dương, Đà La, Hỏa Tinh, Linh Tinh</t>
  </si>
  <si>
    <t>Thiên Khốc đồng cung Phá Quân tại Mệnh ở Ngọ</t>
  </si>
  <si>
    <t>Thiên Hư toạ thủ cung Mệnh tại Tý gặp Kình Dương, Đà La, Hỏa Tinh, Linh Tinh</t>
  </si>
  <si>
    <t>Thiên Hư đồng cung Phá Quân tại Mệnh ở Tý</t>
  </si>
  <si>
    <t>Thiên Hư toạ thủ cung Mệnh tại Ngọ gặp Kình Dương, Đà La, Hỏa Tinh, Linh Tinh</t>
  </si>
  <si>
    <t>Thiên Hư đồng cung Phá Quân tại Mệnh ở Ngọ</t>
  </si>
  <si>
    <t>Thiên Khốc toạ thủ cung Mệnh tại Dần</t>
  </si>
  <si>
    <t>Thiên Khốc toạ thủ cung Mệnh tại Thân</t>
  </si>
  <si>
    <t>Thiên Khốc toạ thủ cung Mệnh tại Tỵ</t>
  </si>
  <si>
    <t>Thiên Khốc toạ thủ cung Mệnh tại Hợi</t>
  </si>
  <si>
    <t>Thiên Khốc toạ thủ cung Mệnh tại Thìn</t>
  </si>
  <si>
    <t>Thiên Khốc toạ thủ cung Mệnh tại Tuất</t>
  </si>
  <si>
    <t>Thiên Hư toạ thủ cung Mệnh tại Dần</t>
  </si>
  <si>
    <t>Thiên Hư toạ thủ cung Mệnh tại Thân</t>
  </si>
  <si>
    <t>Thiên Hư toạ thủ cung Mệnh tại Tỵ</t>
  </si>
  <si>
    <t>Thiên Hư toạ thủ cung Mệnh tại Hợi</t>
  </si>
  <si>
    <t>Thiên Hư toạ thủ cung Mệnh tại Thìn</t>
  </si>
  <si>
    <t>Thiên Hư toạ thủ cung Mệnh tại Tuất</t>
  </si>
  <si>
    <t>Thiên Khốc toạ thủ cung Mệnh tại Dần gặp Kình Dương, Đà La</t>
  </si>
  <si>
    <t>Thiên Khốc toạ thủ cung Mệnh tại Dần gặp Thiên Hình, Thiên Mã</t>
  </si>
  <si>
    <t>Thiên Khốc toạ thủ cung Mệnh tại Thân gặp Kình Dương, Đà La</t>
  </si>
  <si>
    <t>Thiên Khốc toạ thủ cung Mệnh tại Thân gặp Thiên Hình, Thiên Mã</t>
  </si>
  <si>
    <t>Thiên Hư toạ thủ cung Mệnh tại Dần gặp Kình Dương, Đà La</t>
  </si>
  <si>
    <t>Thiên Hư toạ thủ cung Mệnh tại Dần gặp Thiên Hình, Thiên Mã</t>
  </si>
  <si>
    <t>Thiên Hư toạ thủ cung Mệnh tại Thân gặp Kình Dương, Đà La</t>
  </si>
  <si>
    <t>Thiên Hư toạ thủ cung Mệnh tại Thân gặp Thiên Hình, Thiên Mã</t>
  </si>
  <si>
    <t>Đại Hao toạ thủ cung Mệnh tại Mão gặp Thiên Cơ, Cự Môn</t>
  </si>
  <si>
    <t>Đại Hao toạ thủ cung Mệnh tại Dậu gặp Thiên Cơ, Cự Môn</t>
  </si>
  <si>
    <t>Tiểu Hao toạ thủ cung Mệnh tại Mão gặp Thiên Cơ, Cự Môn</t>
  </si>
  <si>
    <t>Tiểu Hao toạ thủ cung Mệnh tại Dậu gặp Thiên Cơ, Cự Môn</t>
  </si>
  <si>
    <t>Thiên Đồng tọa thủ cung Mệnh ở Mão gặp các sao Sát tinh:  Kình Dương, Đà La, Địa Không, Địa Kiếp, Hỏa Tinh, Linh Tinh</t>
  </si>
  <si>
    <t>Thiên Đồng tọa thủ cung Mệnh ở Tỵ gặp các sao Sát tinh:  Kình Dương, Đà La, Địa Không, Địa Kiếp, Hỏa Tinh, Linh Tinh</t>
  </si>
  <si>
    <t>Thiên Đồng tọa thủ cung Mệnh ở Hợi gặp các sao Sát tinh:  Kình Dương, Đà La, Địa Không, Địa Kiếp, Hỏa Tinh, Linh Tinh</t>
  </si>
  <si>
    <t>Thiên Đồng tọa thủ cung Mệnh ở Ngọ đồng cung Thái Âm gặp các sao Sát tinh:  Kình Dương, Đà La, Địa Không, Địa Kiếp, Hỏa Tinh, Linh Tinh</t>
  </si>
  <si>
    <t>Quý Chị có Thiên Đồng tọa thủ cung Mệnh ở Tý đồng cung Thái Âm gặp các sao Bạch Hổ, Thiên Khốc, Thiên Riêu, Tang Môn</t>
  </si>
  <si>
    <t>Thiên Đồng tọa thủ cung Mệnh đồng cung Thiên Việt gặp các sao cát tinh: Hóa Lộc, Hóa Quyền, Lộc Tồn, Hỏa Tinh, Linh Tinh, Hóa Kỵ</t>
  </si>
  <si>
    <t>Thiên Đồng tọa thủ cung Mệnh ở Ngọ gặp các sao Sát tinh:  Kình Dương, Đà La, Địa Không, Địa Kiếp, Hỏa Tinh, Linh Tinh</t>
  </si>
  <si>
    <t>Thái Dương Thái Âm đồng cung tại Mùi hội chiếu cung Mệnh tại Sửu</t>
  </si>
  <si>
    <t>Thái Dương Thái Âm hội chiếu cung Mệnh tại Sửu</t>
  </si>
  <si>
    <t>Thái Dương Thái Âm đồng cung tại Sửu hội chiếu cung Mệnh tại Mùi</t>
  </si>
  <si>
    <t>Thái Dương tại Mão Thái Âm ở Hợi hội chiếu cung Mệnh tại Sửu</t>
  </si>
  <si>
    <t>Cung Mệnh Vô Chính Diệu gặp Thái Dương, Thái Âm</t>
  </si>
  <si>
    <t>Thái Dương tọa thủ cung Mệnh ở Sửu đồng cung Thái Âm gặp Văn Xương, Văn Khúc, Thiên Khôi, Đào Hồng</t>
  </si>
  <si>
    <t>Thái Dương tọa thủ cung Mệnh ở Mùi đồng cung Thái Âm gặp Văn Xương, Văn Khúc, Thiên Khôi, Đào Hồng</t>
  </si>
  <si>
    <t>Thái Dương tọa thủ cung Mệnh ở Sửu đồng cung Thái Âm gặp Khoa Lộc Quyền</t>
  </si>
  <si>
    <t>Thiên Cơ tọa thủ cung Mệnh ở Thìn gặp các sao Sát tinh:  Kình Dương, Đà La, Địa Không, Địa Kiếp, Hỏa Tinh, Linh Tinh</t>
  </si>
  <si>
    <t>Thiên Cơ tọa thủ cung Mệnh ở Tuất gặp các sao Sát tinh:  Kình Dương, Đà La, Địa Không, Địa Kiếp, Hỏa Tinh, Linh Tinh</t>
  </si>
  <si>
    <t>Thiên Cơ tọa thủ cung Mệnh ở Mão gặp các sao Sát tinh:  Kình Dương, Đà La, Địa Không, Địa Kiếp, Hỏa Tinh, Linh Tinh</t>
  </si>
  <si>
    <t>Tham Lang đồng cung Thiên Riêu tại cung Mệnh ở Ngọ</t>
  </si>
  <si>
    <t>Tham Lang tọa thủ cung Mệnh ở Mão gặp các sao Sát tinh:  Kình Dương, Đà La, Địa Không, Địa Kiếp, Hỏa Tinh, Linh Tinh</t>
  </si>
  <si>
    <t>Tham Lang đồng cung Thiên Riêu tại cung Mệnh ở Mão</t>
  </si>
  <si>
    <t>Tham Lang tọa thủ cung Mệnh ở Dậu gặp các sao Sát tinh:  Kình Dương, Đà La, Địa Không, Địa Kiếp, Hỏa Tinh, Linh Tinh</t>
  </si>
  <si>
    <t>Tham Lang đồng cung Thiên Riêu tại cung Mệnh ở Dậu</t>
  </si>
  <si>
    <t>Tham Lang tọa thủ cung Mệnh ở Tỵ gặp các sao Sát tinh:  Kình Dương, Đà La, Địa Không, Địa Kiếp, Hỏa Tinh, Linh Tinh</t>
  </si>
  <si>
    <t>Tham Lang đồng cung Thiên Riêu tại cung Mệnh ở Tỵ</t>
  </si>
  <si>
    <t>Tham Lang tọa thủ cung Mệnh ở Hợi gặp các sao Sát tinh:  Kình Dương, Đà La, Địa Không, Địa Kiếp, Hỏa Tinh, Linh Tinh</t>
  </si>
  <si>
    <t>Tham Lang đồng cung Thiên Riêu tại cung Mệnh ở Hợi</t>
  </si>
  <si>
    <t>Tham Lang đồng cung Vũ Khúc tại cung Mệnh ở Thìn</t>
  </si>
  <si>
    <t>Tham Lang đồng cung Vũ Khúc tại cung Mệnh ở Tuất</t>
  </si>
  <si>
    <t>Tham Lang đồng cung Vũ Khúc tại cung Mệnh ở Sửu</t>
  </si>
  <si>
    <t>Tham Lang đồng cung Vũ Khúc tại cung Mệnh ở Mùi</t>
  </si>
  <si>
    <t>Cự Môn tọa thủ cung Mệnh ở Tuất gặp các sao Sát tinh:  Kình Dương, Đà La, Địa Không, Địa Kiếp, Hỏa Tinh, Linh Tinh</t>
  </si>
  <si>
    <t>Cự Môn tọa thủ cung Mệnh ở Tỵ gặp các sao Sát tinh:  Kình Dương, Đà La, Địa Không, Địa Kiếp, Hỏa Tinh, Linh Tinh</t>
  </si>
  <si>
    <t>Cự Môn đồng cung Thiên Cơ tại cung Mệnh ở Mão gặp Đại Hao, Tiểu Hao</t>
  </si>
  <si>
    <t>Cự Môn đồng cung Thiên Cơ tại cung Mệnh ở Dậu gặp Đại Hao, Tiểu Hao</t>
  </si>
  <si>
    <t>Thiên Lương tọa thủ cung Mệnh ở Sửu gặp các sao Sát tinh:  Kình Dương, Đà La, Địa Không, Địa Kiếp, Hỏa Tinh, Linh Tinh, Hỏa Tinh, Linh Tinh</t>
  </si>
  <si>
    <t>Thiên Lương tọa thủ cung Mệnh ở Mùi gặp các sao Sát tinh:  Kình Dương, Đà La, Địa Không, Địa Kiếp, Hỏa Tinh, Linh Tinh, Hỏa Tinh, Linh Tinh</t>
  </si>
  <si>
    <t>Thiên Lương đồng cung Thái Dương tại cung Mệnh ở Dần</t>
  </si>
  <si>
    <t>Thiên Lương đồng cung Thiên Đồng tại cung Mệnh ở Tý</t>
  </si>
  <si>
    <t>Thiên Lương đồng cung Thiên Đồng tại cung Mệnh ở Mão</t>
  </si>
  <si>
    <t>Thiên Lương đồng cung Thiên Đồng tại cung Mệnh ở Dần</t>
  </si>
  <si>
    <t>Thiên Lương đồng cung Thiên Đồng tại cung Mệnh ở Thân</t>
  </si>
  <si>
    <t>Thiên Lương đồng cung Thiên Đồng ở Thân xung chiếu cung Mệnh ở Dần gặp Thái Âm, Thiên Cơ</t>
  </si>
  <si>
    <t>Thiên Lương đồng cung Văn Xương tại cung Mệnh ở Ngọ</t>
  </si>
  <si>
    <t>Thiên Lương đồng cung Văn Xương tại cung Mệnh ở Thìn</t>
  </si>
  <si>
    <t>Thiên Lương đồng cung Văn Xương tại cung Mệnh ở Tuất</t>
  </si>
  <si>
    <t>Thiên Lương tọa thủ cung Mệnh ở Tỵ gặp các sao Sát tinh:  Kình Dương, Đà La, Địa Không, Địa Kiếp, Hỏa Tinh, Linh Tinh, Đại Hao, Tiểu Hao</t>
  </si>
  <si>
    <t>Thiên Lương đồng cung Thiên Mã tại cung Mệnh ở Hợi</t>
  </si>
  <si>
    <t>Thiên Lương tọa thủ cung Mệnh ở Hợi gặp Thiên Mã</t>
  </si>
  <si>
    <t>Thất Sát tọa thủ cung Mệnh ở Dần gặp các sao Sát tinh:  Kình Dương, Đà La, Địa Không, Địa Kiếp, Hỏa Tinh, Linh Tinh, Hỏa Tinh, Linh Tinh</t>
  </si>
  <si>
    <t>Thất Sát đồng cung Thiên Hình tại cung Mệnh ở Dần</t>
  </si>
  <si>
    <t>Thất Sát tọa thủ cung Mệnh ở Thân gặp các sao Sát tinh:  Kình Dương, Đà La, Địa Không, Địa Kiếp, Hỏa Tinh, Linh Tinh, Hỏa Tinh, Linh Tinh</t>
  </si>
  <si>
    <t>Thất Sát đồng cung Thiên Hình tại cung Mệnh ở Thân</t>
  </si>
  <si>
    <t>Thất Sát tọa thủ cung Mệnh ở Tý gặp các sao Sát tinh:  Kình Dương, Đà La, Địa Không, Địa Kiếp, Hỏa Tinh, Linh Tinh, Hỏa Tinh, Linh Tinh</t>
  </si>
  <si>
    <t>Thất Sát đồng cung Thiên Hình tại cung Mệnh ở Tý</t>
  </si>
  <si>
    <t>Phá Quân tọa thủ cung Mệnh ở Dần gặp các sao Sát tinh:  Kình Dương, Đà La, Địa Không, Địa Kiếp, Hỏa Tinh, Linh Tinh</t>
  </si>
  <si>
    <t>Phá Quân tọa thủ cung Mệnh ở Thân gặp các sao Sát tinh:  Kình Dương, Đà La, Địa Không, Địa Kiếp, Hỏa Tinh, Linh Tinh</t>
  </si>
  <si>
    <t>Phá Quân tọa thủ cung Mệnh ở Mão gặp các sao Sát tinh:  Kình Dương, Đà La, Địa Không, Địa Kiếp, Hỏa Tinh, Linh Tinh</t>
  </si>
  <si>
    <t>Phá Quân tọa thủ cung Mệnh ở Dậu gặp các sao Sát tinh:  Kình Dương, Đà La, Địa Không, Địa Kiếp, Hỏa Tinh, Linh Tinh</t>
  </si>
  <si>
    <t>Phá Quân tọa thủ cung Mệnh ở Tỵ gặp các sao Sát tinh:  Kình Dương, Đà La, Địa Không, Địa Kiếp, Hỏa Tinh, Linh Tinh</t>
  </si>
  <si>
    <t>Phá Quân tọa thủ cung Mệnh ở Hợi  gặp các sao Sát tinh:  Kình Dương, Đà La, Địa Không, Địa Kiếp, Hỏa Tinh, Linh Tinh</t>
  </si>
  <si>
    <t>Phá Quân đồng cung Lộc Tồn tại cung Mệnh ở Ngọ và gặp Thiếu Dương</t>
  </si>
  <si>
    <t>Văn Xương đồng cung Hoá Lộc tại Mệnh ở Thìn</t>
  </si>
  <si>
    <t>Văn Xương đồng cung Vũ Khúc tại cung Mệnh ở Thìn</t>
  </si>
  <si>
    <t>Văn Xương đồng cung Tả Phù tại cung Mệnh ở Thìn</t>
  </si>
  <si>
    <t>Văn Khúc đồng cung Hoá Lộc tại Mệnh ở Thìn</t>
  </si>
  <si>
    <t>Văn Khúc đồng cung Vũ Khúc tại cung Mệnh ở Thìn</t>
  </si>
  <si>
    <t>Văn Khúc đồng cung Tả Phù tại cung Mệnh ở Thìn</t>
  </si>
  <si>
    <t>Văn Xương đồng cung Hoá Lộc tại Mệnh ở Tuất</t>
  </si>
  <si>
    <t>Văn Xương đồng cung Vũ Khúc tại cung Mệnh ở Tuất</t>
  </si>
  <si>
    <t>Văn Xương đồng cung Tả Phù tại cung Mệnh ở Tuất</t>
  </si>
  <si>
    <t>Văn Khúc đồng cung Hoá Lộc tại Mệnh ở Tuất</t>
  </si>
  <si>
    <t>Văn Khúc đồng cung Vũ Khúc tại cung Mệnh ở Tuất</t>
  </si>
  <si>
    <t>Văn Khúc đồng cung Tả Phù tại cung Mệnh ở Tuất</t>
  </si>
  <si>
    <t>Văn Xương đồng cung Hoá Lộc tại Mệnh ở Sửu</t>
  </si>
  <si>
    <t>Văn Xương đồng cung Vũ Khúc tại cung Mệnh ở Sửu</t>
  </si>
  <si>
    <t>Văn Xương đồng cung Tả Phù tại cung Mệnh ở Sửu</t>
  </si>
  <si>
    <t>Văn Khúc đồng cung Hoá Lộc tại Mệnh ở Sửu</t>
  </si>
  <si>
    <t>Văn Khúc đồng cung Vũ Khúc tại cung Mệnh ở Sửu</t>
  </si>
  <si>
    <t>Văn Khúc đồng cung Tả Phù tại cung Mệnh ở Sửu</t>
  </si>
  <si>
    <t>Văn Xương đồng cung Hoá Lộc tại Mệnh ở Mùi</t>
  </si>
  <si>
    <t>Văn Xương đồng cung Vũ Khúc tại cung Mệnh ở Mùi</t>
  </si>
  <si>
    <t>Văn Xương đồng cung Tả Phù tại cung Mệnh ở Mùi</t>
  </si>
  <si>
    <t>Văn Khúc đồng cung Hoá Lộc tại Mệnh ở Mùi</t>
  </si>
  <si>
    <t>Văn Khúc đồng cung Vũ Khúc tại cung Mệnh ở Mùi</t>
  </si>
  <si>
    <t>Văn Khúc đồng cung Tả Phù tại cung Mệnh ở Mùi</t>
  </si>
  <si>
    <t>Văn Xương đồng cung Hoá Lộc tại Mệnh ở Tỵ</t>
  </si>
  <si>
    <t>Văn Xương đồng cung Vũ Khúc tại cung Mệnh ở Tỵ</t>
  </si>
  <si>
    <t>Văn Xương đồng cung Tả Phù tại cung Mệnh ở Tỵ</t>
  </si>
  <si>
    <t>Văn Khúc đồng cung Hoá Lộc tại Mệnh ở Tỵ</t>
  </si>
  <si>
    <t>Văn Khúc đồng cung Vũ Khúc tại cung Mệnh ở Tỵ</t>
  </si>
  <si>
    <t>Văn Khúc đồng cung Tả Phù tại cung Mệnh ở Tỵ</t>
  </si>
  <si>
    <t>Văn Xương đồng cung Hoá Lộc tại Mệnh ở Hợi</t>
  </si>
  <si>
    <t>Văn Xương đồng cung Vũ Khúc tại cung Mệnh ở Hợi</t>
  </si>
  <si>
    <t>Văn Xương đồng cung Tả Phù tại cung Mệnh ở Hợi</t>
  </si>
  <si>
    <t>Văn Khúc đồng cung Hoá Lộc tại Mệnh ở Hợi</t>
  </si>
  <si>
    <t>Văn Khúc đồng cung Vũ Khúc tại cung Mệnh ở Hợi</t>
  </si>
  <si>
    <t>Văn Khúc đồng cung Tả Phù tại cung Mệnh ở Hợi</t>
  </si>
  <si>
    <t>Mệnh có Thái Dương giáp Văn Xương, Văn Khúc</t>
  </si>
  <si>
    <t>Mệnh có Văn Khúc hội chiếu Văn Xương, Thiên Khôi, Thiên Việt</t>
  </si>
  <si>
    <t>Văn Xương đồng cung Liêm Trinh tại cung Mệnh ở Tỵ</t>
  </si>
  <si>
    <t>Văn Khúc đồng cung Liêm Trinh tại cung Mệnh ở Tỵ</t>
  </si>
  <si>
    <t>Văn Xương đồng cung Liêm Trinh tại cung Mệnh ở Hợi</t>
  </si>
  <si>
    <t>Văn Khúc đồng cung Liêm Trinh tại cung Mệnh ở Hợi</t>
  </si>
  <si>
    <t>Văn Xương đồng cung Phá Quân tại cung Mệnh ở Dần gặp Kình Dương</t>
  </si>
  <si>
    <t>Văn Khúc đồng cung Phá Quân tại cung Mệnh ở Dần gặp Kình Dương</t>
  </si>
  <si>
    <t>Văn Xương đồng cung Phá Quân tại cung Mệnh ở Mão gặp Kình Dương</t>
  </si>
  <si>
    <t>Văn Khúc đồng cung Phá Quân tại cung Mệnh ở Mão gặp Kình Dương</t>
  </si>
  <si>
    <t>Thiên Khôi toạ thủ cung Mệnh gặp các sao Sát tinh:  Kình Dương, Đà La, Địa Không, Địa Kiếp, Hỏa Tinh, Linh Tinh</t>
  </si>
  <si>
    <t>Thiên Việt toạ thủ cung Mệnh gặp các sao Sát tinh:  Kình Dương, Đà La, Địa Không, Địa Kiếp, Hỏa Tinh, Linh Tinh</t>
  </si>
  <si>
    <t>Khôi Việt giáp mệnh</t>
  </si>
  <si>
    <t>Thái Dương và Cự Môn đồng cung tại Thân</t>
  </si>
  <si>
    <t>Thiên Tướng tọa thủ tại Dậu</t>
  </si>
  <si>
    <t>Phá Toái tọa thủ tại Phúc Đức</t>
  </si>
  <si>
    <t>Thiên Cơ và Thiên Lương đồng cung tại Tuất</t>
  </si>
  <si>
    <t>Tử Vi và Thất Sát đồng cung tại Hợi</t>
  </si>
  <si>
    <t>Thiên Việt (ĐV) tọa thủ tại Tật Ách</t>
  </si>
  <si>
    <t>Liêm Trinh và Phá Quân đồng cung tại Mão</t>
  </si>
  <si>
    <t>Bác Sĩ tọa thủ tại Tài Bạch</t>
  </si>
  <si>
    <t>Thiên Phủ tọa thủ tại Tỵ</t>
  </si>
  <si>
    <t>Thiên Đồng và Thái Âm đồng cung tại Ngọ</t>
  </si>
  <si>
    <t>Thiên Khôi (ĐV) tọa thủ tại Huynh Đệ</t>
  </si>
  <si>
    <t>Bạch Hổ toạ thủ cung Mệnh gặp Thiên Hình</t>
  </si>
  <si>
    <t>Bạch Hổ, Thiên Hình đồng cung tại Mệnh</t>
  </si>
  <si>
    <t>Hữu Bật tọa thủ tại Mệnh</t>
  </si>
  <si>
    <t>Văn Xương tọa thủ tại Mệnh</t>
  </si>
  <si>
    <t>Văn Khúc tọa thủ tại Mệnh</t>
  </si>
  <si>
    <t>Thiên Khôi tọa thủ tại Mệnh</t>
  </si>
  <si>
    <t>Thiên Việt tọa thủ tại Mệnh</t>
  </si>
  <si>
    <t>Long Trì tọa thủ tại Mệnh</t>
  </si>
  <si>
    <t>Phượng Các tọa thủ tại Mệnh</t>
  </si>
  <si>
    <t>Giải Thần tọa thủ tại Mệnh</t>
  </si>
  <si>
    <t>Thiên Quan tọa thủ tại Mệnh</t>
  </si>
  <si>
    <t>Thiên Phúc tọa thủ tại Mệnh</t>
  </si>
  <si>
    <t>Quốc Ấn tọa thủ tại Mệnh</t>
  </si>
  <si>
    <t>Đường Phù tọa thủ tại Mệnh</t>
  </si>
  <si>
    <t>Thiên Mã tọa thủ tại Mệnh</t>
  </si>
  <si>
    <t>Đào Hoa tọa thủ tại Mệnh</t>
  </si>
  <si>
    <t>Hồng Loan tọa thủ tại Mệnh</t>
  </si>
  <si>
    <t>Thiên Hỷ tọa thủ tại Mệnh</t>
  </si>
  <si>
    <t>Thiên Riêu tọa thủ tại Mệnh</t>
  </si>
  <si>
    <t>Thiên Y tọa thủ tại Mệnh</t>
  </si>
  <si>
    <t>Thiên Hư tọa thủ tại Mệnh</t>
  </si>
  <si>
    <t>Thiên Đức tọa thủ tại Mệnh</t>
  </si>
  <si>
    <t>Nguyệt Đức tọa thủ tại Mệnh</t>
  </si>
  <si>
    <t>Thiên Thọ tọa thủ tại Mệnh</t>
  </si>
  <si>
    <t>Thiên Tài tọa thủ tại Mệnh</t>
  </si>
  <si>
    <t>Thiên La tọa thủ tại Mệnh</t>
  </si>
  <si>
    <t>Địa Võng tọa thủ tại Mệnh</t>
  </si>
  <si>
    <t>Hóa Lộc tọa thủ tại Mệnh</t>
  </si>
  <si>
    <t>Hóa Quyền tọa thủ tại Mệnh</t>
  </si>
  <si>
    <t>Hóa Khoa tọa thủ tại Mệnh</t>
  </si>
  <si>
    <t>Hóa Kỵ tọa thủ tại Mệnh</t>
  </si>
  <si>
    <t>Lộc Tồn tọa thủ tại Mệnh</t>
  </si>
  <si>
    <t>Kình Dương tọa thủ tại Mệnh</t>
  </si>
  <si>
    <t>Đà La tọa thủ tại Mệnh</t>
  </si>
  <si>
    <t>Thiên Không tọa thủ tại Mệnh</t>
  </si>
  <si>
    <t>Địa Không tọa thủ tại Mệnh</t>
  </si>
  <si>
    <t>Địa Kiếp tọa thủ tại Mệnh</t>
  </si>
  <si>
    <t>Hỏa Tinh tọa thủ tại Mệnh</t>
  </si>
  <si>
    <t>Linh Tinh tọa thủ tại Mệnh</t>
  </si>
  <si>
    <t>Bạch Hổ tọa thủ tại Phúc Đức</t>
  </si>
  <si>
    <t>Bạch Hổ tọa thủ tại Điền Trạch</t>
  </si>
  <si>
    <t>Bạch Hổ tọa thủ tại Quan Lộc</t>
  </si>
  <si>
    <t>Bạch Hổ tọa thủ tại Nô Bộc</t>
  </si>
  <si>
    <t>Bạch Hổ tọa thủ tại Thiên Di</t>
  </si>
  <si>
    <t>Bạch Hổ tọa thủ tại Tật Ách</t>
  </si>
  <si>
    <t>Bạch Hổ tọa thủ tại Tài Bạch</t>
  </si>
  <si>
    <t>Bạch Hổ tọa thủ tại Phu Thê</t>
  </si>
  <si>
    <t>Thiên Quý tọa thủ tại Mệnh</t>
  </si>
  <si>
    <t>Thiên Quý tọa thủ tại Phụ Mẫu</t>
  </si>
  <si>
    <t>Thiên Quý tọa thủ tại Điền Trạch</t>
  </si>
  <si>
    <t>Thiên Quý tọa thủ tại Quan Lộc</t>
  </si>
  <si>
    <t>Thiên Quý tọa thủ tại Nô Bộc</t>
  </si>
  <si>
    <t>Thiên Quý tọa thủ tại Tật Ách</t>
  </si>
  <si>
    <t>Thiên Quý tọa thủ tại Tài Bạch</t>
  </si>
  <si>
    <t>Thiên Quý tọa thủ tại Tử Tức</t>
  </si>
  <si>
    <t>Thiên Quý tọa thủ tại Phu Thê</t>
  </si>
  <si>
    <t>Thiên Quý tọa thủ tại Huynh Đệ</t>
  </si>
  <si>
    <t>Ân Quang tọa thủ tại Mệnh</t>
  </si>
  <si>
    <t>Ân Quang tọa thủ tại Điền Trạch</t>
  </si>
  <si>
    <t>Ân Quang tọa thủ tại Quan Lộc</t>
  </si>
  <si>
    <t>Ân Quang tọa thủ tại Nô Bộc</t>
  </si>
  <si>
    <t>Ân Quang tọa thủ tại Tật Ách</t>
  </si>
  <si>
    <t>Ân Quang tọa thủ tại Tài Bạch</t>
  </si>
  <si>
    <t>Ân Quang tọa thủ tại Tử Tức</t>
  </si>
  <si>
    <t>Ân Quang tọa thủ tại Phu Thê</t>
  </si>
  <si>
    <t>Ân Quang tọa thủ tại Huynh Đệ</t>
  </si>
  <si>
    <t>Thiếu Dương tọa thủ tại Mệnh</t>
  </si>
  <si>
    <t>Thiếu Âm tọa thủ tại Mệnh</t>
  </si>
  <si>
    <t>Tam Thai tọa thủ tại Mệnh</t>
  </si>
  <si>
    <t>Bát Tọa tọa thủ tại Mệnh</t>
  </si>
  <si>
    <t>Thiên Trù tọa thủ tại Mệnh</t>
  </si>
  <si>
    <t>Lưu Hà tọa thủ tại Mệnh</t>
  </si>
  <si>
    <t>Thiên Giải tọa thủ tại Mệnh</t>
  </si>
  <si>
    <t>Tang Môn tọa thủ tại Mệnh</t>
  </si>
  <si>
    <t>Địa Giải tọa thủ tại Mệnh</t>
  </si>
  <si>
    <t>Phục Binh tọa thủ tại Mệnh</t>
  </si>
  <si>
    <t>Quan Phù tọa thủ tại Mệnh</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</si>
  <si>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</si>
  <si>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</si>
  <si>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</si>
  <si>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</si>
  <si>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</si>
  <si>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</si>
  <si>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</si>
  <si>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</si>
  <si>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</si>
  <si>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</si>
  <si>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</si>
  <si>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</si>
  <si>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</si>
  <si>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</si>
  <si>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</si>
  <si>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</si>
  <si>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</si>
  <si>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</si>
  <si>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</si>
  <si>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</si>
  <si>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</si>
  <si>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</si>
  <si>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</si>
  <si>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</si>
  <si>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</si>
  <si>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</si>
  <si>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</si>
  <si>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</si>
  <si>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</si>
  <si>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</si>
  <si>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</si>
  <si>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</si>
  <si>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</si>
  <si>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</si>
  <si>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</si>
  <si>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</si>
  <si>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</si>
  <si>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</si>
  <si>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</si>
  <si>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</si>
  <si>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</si>
  <si>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</si>
  <si>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</si>
  <si>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</si>
  <si>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</si>
  <si>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</si>
  <si>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</si>
  <si>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</si>
  <si>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</si>
  <si>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</si>
  <si>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</si>
  <si>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</si>
  <si>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</si>
  <si>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</si>
  <si>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</si>
  <si>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</si>
  <si>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</si>
  <si>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</si>
  <si>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</si>
  <si>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</si>
  <si>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</si>
  <si>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</si>
  <si>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</si>
  <si>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</si>
  <si>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</si>
  <si>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</si>
  <si>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</si>
  <si>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</si>
  <si>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</si>
  <si>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</si>
  <si>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</si>
  <si>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</si>
  <si>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</si>
  <si>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</si>
  <si>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</si>
  <si>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</si>
  <si>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</si>
  <si>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</si>
  <si>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</si>
  <si>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</si>
  <si>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</si>
  <si>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</si>
  <si>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</si>
  <si>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</si>
  <si>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</si>
  <si>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</si>
  <si>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</si>
  <si>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</si>
  <si>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</si>
  <si>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</si>
  <si>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</si>
  <si>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</si>
  <si>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</si>
  <si>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</si>
  <si>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</si>
  <si>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</si>
  <si>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</si>
  <si>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</si>
  <si>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</si>
  <si>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</si>
  <si>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</si>
  <si>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</si>
  <si>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</si>
  <si>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</si>
  <si>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</si>
  <si>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</si>
  <si>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</si>
  <si>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</si>
  <si>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</si>
  <si>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</si>
  <si>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</si>
  <si>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</si>
  <si>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</si>
  <si>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</si>
  <si>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</si>
  <si>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</si>
  <si>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</si>
  <si>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</si>
  <si>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</si>
  <si>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</si>
  <si>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</si>
  <si>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</si>
  <si>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</si>
  <si>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</si>
  <si>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</si>
  <si>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</si>
  <si>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</si>
  <si>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</si>
  <si>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</si>
  <si>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</si>
  <si>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</si>
  <si>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</si>
  <si>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</si>
  <si>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</si>
  <si>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</si>
  <si>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</si>
  <si>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</si>
  <si>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</si>
  <si>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</si>
  <si>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</si>
  <si>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</si>
  <si>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</si>
  <si>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</si>
  <si>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</si>
  <si>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</si>
  <si>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</si>
  <si>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</si>
  <si>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</si>
  <si>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</si>
  <si>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</si>
  <si>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</si>
  <si>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</si>
  <si>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</si>
  <si>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</si>
  <si>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Cơ đồng cung tại Tý</t>
  </si>
  <si>
    <t>Tử Vi và Thiên Cơ đồng cung tại Sửu</t>
  </si>
  <si>
    <t>Tử Vi và Thiên Cơ đồng cung tại Dần</t>
  </si>
  <si>
    <t>Tử Vi và Thiên Cơ đồng cung tại Mão</t>
  </si>
  <si>
    <t>Tử Vi và Thiên Cơ đồng cung tại Thìn</t>
  </si>
  <si>
    <t>Tử Vi và Thiên Cơ đồng cung tại Tỵ</t>
  </si>
  <si>
    <t>Tử Vi và Thiên Cơ đồng cung tại Ngọ</t>
  </si>
  <si>
    <t>Tử Vi và Thiên Cơ đồng cung tại Mùi</t>
  </si>
  <si>
    <t>Tử Vi và Thiên Cơ đồng cung tại Thân</t>
  </si>
  <si>
    <t>Tử Vi và Thiên Cơ đồng cung tại Dậu</t>
  </si>
  <si>
    <t>Tử Vi và Thiên Cơ đồng cung tại Tuất</t>
  </si>
  <si>
    <t>Tử Vi và Thiên Cơ đồng cung tại Hợi</t>
  </si>
  <si>
    <t>Tử Vi và Thái Dương đồng cung tại Tý</t>
  </si>
  <si>
    <t>Tử Vi và Thái Dương đồng cung tại Sửu</t>
  </si>
  <si>
    <t>Tử Vi và Thái Dương đồng cung tại Dần</t>
  </si>
  <si>
    <t>Tử Vi và Thái Dương đồng cung tại Mão</t>
  </si>
  <si>
    <t>Tử Vi và Thái Dương đồng cung tại Thìn</t>
  </si>
  <si>
    <t>Tử Vi và Thái Dương đồng cung tại Tỵ</t>
  </si>
  <si>
    <t>Tử Vi và Thái Dương đồng cung tại Ngọ</t>
  </si>
  <si>
    <t>Tử Vi và Thái Dương đồng cung tại Mùi</t>
  </si>
  <si>
    <t>Tử Vi và Thái Dương đồng cung tại Thân</t>
  </si>
  <si>
    <t>Tử Vi và Thái Dương đồng cung tại Dậu</t>
  </si>
  <si>
    <t>Tử Vi và Thái Dương đồng cung tại Tuất</t>
  </si>
  <si>
    <t>Tử Vi và Thái Dương đồng cung tại Hợi</t>
  </si>
  <si>
    <t>Tử Vi và Vũ Khúc đồng cung tại Tý</t>
  </si>
  <si>
    <t>Tử Vi và Vũ Khúc đồng cung tại Sửu</t>
  </si>
  <si>
    <t>Tử Vi và Vũ Khúc đồng cung tại Dần</t>
  </si>
  <si>
    <t>Tử Vi và Vũ Khúc đồng cung tại Mão</t>
  </si>
  <si>
    <t>Tử Vi và Vũ Khúc đồng cung tại Thìn</t>
  </si>
  <si>
    <t>Tử Vi và Vũ Khúc đồng cung tại Tỵ</t>
  </si>
  <si>
    <t>Tử Vi và Vũ Khúc đồng cung tại Ngọ</t>
  </si>
  <si>
    <t>Tử Vi và Vũ Khúc đồng cung tại Mùi</t>
  </si>
  <si>
    <t>Tử Vi và Vũ Khúc đồng cung tại Thân</t>
  </si>
  <si>
    <t>Tử Vi và Vũ Khúc đồng cung tại Dậu</t>
  </si>
  <si>
    <t>Tử Vi và Vũ Khúc đồng cung tại Tuất</t>
  </si>
  <si>
    <t>Tử Vi và Vũ Khúc đồng cung tại Hợi</t>
  </si>
  <si>
    <t>Tử Vi và Thiên Đồng đồng cung tại Tý</t>
  </si>
  <si>
    <t>Tử Vi và Thiên Đồng đồng cung tại Sửu</t>
  </si>
  <si>
    <t>Tử Vi và Thiên Đồng đồng cung tại Dần</t>
  </si>
  <si>
    <t>Tử Vi và Thiên Đồng đồng cung tại Mão</t>
  </si>
  <si>
    <t>Tử Vi và Thiên Đồng đồng cung tại Thìn</t>
  </si>
  <si>
    <t>Tử Vi và Thiên Đồng đồng cung tại Tỵ</t>
  </si>
  <si>
    <t>Tử Vi và Thiên Đồng đồng cung tại Ngọ</t>
  </si>
  <si>
    <t>Tử Vi và Thiên Đồng đồng cung tại Mùi</t>
  </si>
  <si>
    <t>Tử Vi và Thiên Đồng đồng cung tại Thân</t>
  </si>
  <si>
    <t>Tử Vi và Thiên Đồng đồng cung tại Dậu</t>
  </si>
  <si>
    <t>Tử Vi và Thiên Đồng đồng cung tại Tuất</t>
  </si>
  <si>
    <t>Tử Vi và Thiên Đồng đồng cung tại Hợi</t>
  </si>
  <si>
    <t>Tử Vi và Liêm Trinh đồng cung tại Tý</t>
  </si>
  <si>
    <t>Tử Vi và Liêm Trinh đồng cung tại Sửu</t>
  </si>
  <si>
    <t>Tử Vi và Liêm Trinh đồng cung tại Dần</t>
  </si>
  <si>
    <t>Tử Vi và Liêm Trinh đồng cung tại Mão</t>
  </si>
  <si>
    <t>Tử Vi và Liêm Trinh đồng cung tại Thìn</t>
  </si>
  <si>
    <t>Tử Vi và Liêm Trinh đồng cung tại Tỵ</t>
  </si>
  <si>
    <t>Tử Vi và Liêm Trinh đồng cung tại Ngọ</t>
  </si>
  <si>
    <t>Tử Vi và Liêm Trinh đồng cung tại Mùi</t>
  </si>
  <si>
    <t>Tử Vi và Liêm Trinh đồng cung tại Thân</t>
  </si>
  <si>
    <t>Tử Vi và Liêm Trinh đồng cung tại Dậu</t>
  </si>
  <si>
    <t>Tử Vi và Liêm Trinh đồng cung tại Tuất</t>
  </si>
  <si>
    <t>Tử Vi và Liêm Trinh đồng cung tại Hợi</t>
  </si>
  <si>
    <t>Tử Vi và Thiên Phủ đồng cung tại Tý</t>
  </si>
  <si>
    <t>Tử Vi và Thiên Phủ đồng cung tại Sửu</t>
  </si>
  <si>
    <t>Tử Vi và Thiên Phủ đồng cung tại Dần</t>
  </si>
  <si>
    <t>Tử Vi và Thiên Phủ đồng cung tại Mão</t>
  </si>
  <si>
    <t>Tử Vi và Thiên Phủ đồng cung tại Thìn</t>
  </si>
  <si>
    <t>Tử Vi và Thiên Phủ đồng cung tại Tỵ</t>
  </si>
  <si>
    <t>Tử Vi và Thiên Phủ đồng cung tại Ngọ</t>
  </si>
  <si>
    <t>Tử Vi và Thiên Phủ đồng cung tại Mùi</t>
  </si>
  <si>
    <t>Tử Vi và Thiên Phủ đồng cung tại Thân</t>
  </si>
  <si>
    <t>Tử Vi và Thiên Phủ đồng cung tại Dậu</t>
  </si>
  <si>
    <t>Tử Vi và Thiên Phủ đồng cung tại Tuất</t>
  </si>
  <si>
    <t>Tử Vi và Thiên Phủ đồng cung tại Hợi</t>
  </si>
  <si>
    <t>Tử Vi và Thái Âm đồng cung tại Tý</t>
  </si>
  <si>
    <t>Tử Vi và Thái Âm đồng cung tại Sửu</t>
  </si>
  <si>
    <t>Tử Vi và Thái Âm đồng cung tại Dần</t>
  </si>
  <si>
    <t>Tử Vi và Thái Âm đồng cung tại Mão</t>
  </si>
  <si>
    <t>Tử Vi và Thái Âm đồng cung tại Thìn</t>
  </si>
  <si>
    <t>Tử Vi và Thái Âm đồng cung tại Tỵ</t>
  </si>
  <si>
    <t>Tử Vi và Thái Âm đồng cung tại Ngọ</t>
  </si>
  <si>
    <t>Tử Vi và Thái Âm đồng cung tại Mùi</t>
  </si>
  <si>
    <t>Tử Vi và Thái Âm đồng cung tại Thân</t>
  </si>
  <si>
    <t>Tử Vi và Thái Âm đồng cung tại Dậu</t>
  </si>
  <si>
    <t>Tử Vi và Thái Âm đồng cung tại Tuất</t>
  </si>
  <si>
    <t>Tử Vi và Thái Âm đồng cung tại Hợi</t>
  </si>
  <si>
    <t>Tử Vi và Tham Lang đồng cung tại Tý</t>
  </si>
  <si>
    <t>Tử Vi và Tham Lang đồng cung tại Sửu</t>
  </si>
  <si>
    <t>Tử Vi và Tham Lang đồng cung tại Dần</t>
  </si>
  <si>
    <t>Tử Vi và Tham Lang đồng cung tại Mão</t>
  </si>
  <si>
    <t>Tử Vi và Tham Lang đồng cung tại Thìn</t>
  </si>
  <si>
    <t>Tử Vi và Tham Lang đồng cung tại Tỵ</t>
  </si>
  <si>
    <t>Tử Vi và Tham Lang đồng cung tại Ngọ</t>
  </si>
  <si>
    <t>Tử Vi và Tham Lang đồng cung tại Mùi</t>
  </si>
  <si>
    <t>Tử Vi và Tham Lang đồng cung tại Thân</t>
  </si>
  <si>
    <t>Tử Vi và Tham Lang đồng cung tại Dậu</t>
  </si>
  <si>
    <t>Tử Vi và Tham Lang đồng cung tại Tuất</t>
  </si>
  <si>
    <t>Tử Vi và Tham Lang đồng cung tại Hợi</t>
  </si>
  <si>
    <t>Tử Vi và Cự Môn đồng cung tại Tý</t>
  </si>
  <si>
    <t>Tử Vi và Cự Môn đồng cung tại Sửu</t>
  </si>
  <si>
    <t>Tử Vi và Cự Môn đồng cung tại Dần</t>
  </si>
  <si>
    <t>Tử Vi và Cự Môn đồng cung tại Mão</t>
  </si>
  <si>
    <t>Tử Vi và Cự Môn đồng cung tại Thìn</t>
  </si>
  <si>
    <t>Tử Vi và Cự Môn đồng cung tại Tỵ</t>
  </si>
  <si>
    <t>Tử Vi và Cự Môn đồng cung tại Ngọ</t>
  </si>
  <si>
    <t>Tử Vi và Cự Môn đồng cung tại Mùi</t>
  </si>
  <si>
    <t>Tử Vi và Cự Môn đồng cung tại Thân</t>
  </si>
  <si>
    <t>Tử Vi và Cự Môn đồng cung tại Dậu</t>
  </si>
  <si>
    <t>Tử Vi và Cự Môn đồng cung tại Tuất</t>
  </si>
  <si>
    <t>Tử Vi và Cự Môn đồng cung tại Hợi</t>
  </si>
  <si>
    <t>Tử Vi và Thiên Tướng đồng cung tại Tý</t>
  </si>
  <si>
    <t>Tử Vi và Thiên Tướng đồng cung tại Sửu</t>
  </si>
  <si>
    <t>Tử Vi và Thiên Tướng đồng cung tại Dần</t>
  </si>
  <si>
    <t>Tử Vi và Thiên Tướng đồng cung tại Mão</t>
  </si>
  <si>
    <t>Tử Vi và Thiên Tướng đồng cung tại Thìn</t>
  </si>
  <si>
    <t>Tử Vi và Thiên Tướng đồng cung tại Tỵ</t>
  </si>
  <si>
    <t>Tử Vi và Thiên Tướng đồng cung tại Ngọ</t>
  </si>
  <si>
    <t>Tử Vi và Thiên Tướng đồng cung tại Mùi</t>
  </si>
  <si>
    <t>Tử Vi và Thiên Tướng đồng cung tại Thân</t>
  </si>
  <si>
    <t>Tử Vi và Thiên Tướng đồng cung tại Dậu</t>
  </si>
  <si>
    <t>Tử Vi và Thiên Tướng đồng cung tại Tuất</t>
  </si>
  <si>
    <t>Tử Vi và Thiên Tướng đồng cung tại Hợi</t>
  </si>
  <si>
    <t>Tử Vi và Thiên Lương đồng cung tại Tý</t>
  </si>
  <si>
    <t>Tử Vi và Thiên Lương đồng cung tại Sửu</t>
  </si>
  <si>
    <t>Tử Vi và Thiên Lương đồng cung tại Dần</t>
  </si>
  <si>
    <t>Tử Vi và Thiên Lương đồng cung tại Mão</t>
  </si>
  <si>
    <t>Tử Vi và Thiên Lương đồng cung tại Thìn</t>
  </si>
  <si>
    <t>Tử Vi và Thiên Lương đồng cung tại Tỵ</t>
  </si>
  <si>
    <t>Tử Vi và Thiên Lương đồng cung tại Ngọ</t>
  </si>
  <si>
    <t>Tử Vi và Thiên Lương đồng cung tại Mùi</t>
  </si>
  <si>
    <t>Tử Vi và Thiên Lương đồng cung tại Thân</t>
  </si>
  <si>
    <t>Tử Vi và Thiên Lương đồng cung tại Dậu</t>
  </si>
  <si>
    <t>Tử Vi và Thiên Lương đồng cung tại Tuất</t>
  </si>
  <si>
    <t>Tử Vi và Thiên Lương đồng cung tại Hợi</t>
  </si>
  <si>
    <t>Tử Vi và Thất Sát đồng cung tại Tý</t>
  </si>
  <si>
    <t>Tử Vi và Thất Sát đồng cung tại Sửu</t>
  </si>
  <si>
    <t>Tử Vi và Thất Sát đồng cung tại Dần</t>
  </si>
  <si>
    <t>Tử Vi và Thất Sát đồng cung tại Mão</t>
  </si>
  <si>
    <t>Tử Vi và Thất Sát đồng cung tại Thìn</t>
  </si>
  <si>
    <t>Tử Vi và Thất Sát đồng cung tại Tỵ</t>
  </si>
  <si>
    <t>Tử Vi và Thất Sát đồng cung tại Ngọ</t>
  </si>
  <si>
    <t>Tử Vi và Thất Sát đồng cung tại Mùi</t>
  </si>
  <si>
    <t>Tử Vi và Thất Sát đồng cung tại Thân</t>
  </si>
  <si>
    <t>Tử Vi và Thất Sát đồng cung tại Dậu</t>
  </si>
  <si>
    <t>Tử Vi và Thất Sát đồng cung tại Tuất</t>
  </si>
  <si>
    <t>Tử Vi và Phá Quân đồng cung tại Tý</t>
  </si>
  <si>
    <t>Tử Vi và Phá Quân đồng cung tại Sửu</t>
  </si>
  <si>
    <t>Tử Vi và Phá Quân đồng cung tại Dần</t>
  </si>
  <si>
    <t>Tử Vi và Phá Quân đồng cung tại Mão</t>
  </si>
  <si>
    <t>Tử Vi và Phá Quân đồng cung tại Thìn</t>
  </si>
  <si>
    <t>Tử Vi và Phá Quân đồng cung tại Tỵ</t>
  </si>
  <si>
    <t>Tử Vi và Phá Quân đồng cung tại Ngọ</t>
  </si>
  <si>
    <t>Tử Vi và Phá Quân đồng cung tại Mùi</t>
  </si>
  <si>
    <t>Tử Vi và Phá Quân đồng cung tại Thân</t>
  </si>
  <si>
    <t>Tử Vi và Phá Quân đồng cung tại Dậu</t>
  </si>
  <si>
    <t>Tử Vi và Phá Quân đồng cung tại Tuất</t>
  </si>
  <si>
    <t>Tử Vi và Phá Quân đồng cung tại Hợi</t>
  </si>
  <si>
    <t>Thiên Cơ và Thái Dương đồng cung tại Tý</t>
  </si>
  <si>
    <t>Thiên Cơ và Thái Dương đồng cung tại Sửu</t>
  </si>
  <si>
    <t>Thiên Cơ và Thái Dương đồng cung tại Dần</t>
  </si>
  <si>
    <t>Thiên Cơ và Thái Dương đồng cung tại Mão</t>
  </si>
  <si>
    <t>Thiên Cơ và Thái Dương đồng cung tại Thìn</t>
  </si>
  <si>
    <t>Thiên Cơ và Thái Dương đồng cung tại Tỵ</t>
  </si>
  <si>
    <t>Thiên Cơ và Thái Dương đồng cung tại Ngọ</t>
  </si>
  <si>
    <t>Thiên Cơ và Thái Dương đồng cung tại Mùi</t>
  </si>
  <si>
    <t>Thiên Cơ và Thái Dương đồng cung tại Thân</t>
  </si>
  <si>
    <t>Thiên Cơ và Thái Dương đồng cung tại Dậu</t>
  </si>
  <si>
    <t>Thiên Cơ và Thái Dương đồng cung tại Tuất</t>
  </si>
  <si>
    <t>Thiên Cơ và Thái Dương đồng cung tại Hợi</t>
  </si>
  <si>
    <t>Thiên Cơ và Vũ Khúc đồng cung tại Tý</t>
  </si>
  <si>
    <t>Thiên Cơ và Vũ Khúc đồng cung tại Sửu</t>
  </si>
  <si>
    <t>Thiên Cơ và Vũ Khúc đồng cung tại Dần</t>
  </si>
  <si>
    <t>Thiên Cơ và Vũ Khúc đồng cung tại Mão</t>
  </si>
  <si>
    <t>Thiên Cơ và Vũ Khúc đồng cung tại Thìn</t>
  </si>
  <si>
    <t>Thiên Cơ và Vũ Khúc đồng cung tại Tỵ</t>
  </si>
  <si>
    <t>Thiên Cơ và Vũ Khúc đồng cung tại Ngọ</t>
  </si>
  <si>
    <t>Thiên Cơ và Vũ Khúc đồng cung tại Mùi</t>
  </si>
  <si>
    <t>Thiên Cơ và Vũ Khúc đồng cung tại Thân</t>
  </si>
  <si>
    <t>Thiên Cơ và Vũ Khúc đồng cung tại Dậu</t>
  </si>
  <si>
    <t>Thiên Cơ và Vũ Khúc đồng cung tại Tuất</t>
  </si>
  <si>
    <t>Thiên Cơ và Vũ Khúc đồng cung tại Hợi</t>
  </si>
  <si>
    <t>Thiên Cơ và Thiên Đồng đồng cung tại Tý</t>
  </si>
  <si>
    <t>Thiên Cơ và Thiên Đồng đồng cung tại Sửu</t>
  </si>
  <si>
    <t>Thiên Cơ và Thiên Đồng đồng cung tại Dần</t>
  </si>
  <si>
    <t>Thiên Cơ và Thiên Đồng đồng cung tại Mão</t>
  </si>
  <si>
    <t>Thiên Cơ và Thiên Đồng đồng cung tại Thìn</t>
  </si>
  <si>
    <t>Thiên Cơ và Thiên Đồng đồng cung tại Tỵ</t>
  </si>
  <si>
    <t>Thiên Cơ và Thiên Đồng đồng cung tại Ngọ</t>
  </si>
  <si>
    <t>Thiên Cơ và Thiên Đồng đồng cung tại Mùi</t>
  </si>
  <si>
    <t>Thiên Cơ và Thiên Đồng đồng cung tại Thân</t>
  </si>
  <si>
    <t>Thiên Cơ và Thiên Đồng đồng cung tại Dậu</t>
  </si>
  <si>
    <t>Thiên Cơ và Thiên Đồng đồng cung tại Tuất</t>
  </si>
  <si>
    <t>Thiên Cơ và Thiên Đồng đồng cung tại Hợi</t>
  </si>
  <si>
    <t>Thiên Cơ và Liêm Trinh đồng cung tại Tý</t>
  </si>
  <si>
    <t>Thiên Cơ và Liêm Trinh đồng cung tại Sửu</t>
  </si>
  <si>
    <t>Thiên Cơ và Liêm Trinh đồng cung tại Dần</t>
  </si>
  <si>
    <t>Thiên Cơ và Liêm Trinh đồng cung tại Mão</t>
  </si>
  <si>
    <t>Thiên Cơ và Liêm Trinh đồng cung tại Thìn</t>
  </si>
  <si>
    <t>Thiên Cơ và Liêm Trinh đồng cung tại Tỵ</t>
  </si>
  <si>
    <t>Thiên Cơ và Liêm Trinh đồng cung tại Ngọ</t>
  </si>
  <si>
    <t>Thiên Cơ và Liêm Trinh đồng cung tại Mùi</t>
  </si>
  <si>
    <t>Thiên Cơ và Liêm Trinh đồng cung tại Thân</t>
  </si>
  <si>
    <t>Thiên Cơ và Liêm Trinh đồng cung tại Dậu</t>
  </si>
  <si>
    <t>Thiên Cơ và Liêm Trinh đồng cung tại Tuất</t>
  </si>
  <si>
    <t>Thiên Cơ và Liêm Trinh đồng cung tại Hợi</t>
  </si>
  <si>
    <t>Thiên Cơ và Thiên Phủ đồng cung tại Tý</t>
  </si>
  <si>
    <t>Thiên Cơ và Thiên Phủ đồng cung tại Sửu</t>
  </si>
  <si>
    <t>Thiên Cơ và Thiên Phủ đồng cung tại Dần</t>
  </si>
  <si>
    <t>Thiên Cơ và Thiên Phủ đồng cung tại Mão</t>
  </si>
  <si>
    <t>Thiên Cơ và Thiên Phủ đồng cung tại Thìn</t>
  </si>
  <si>
    <t>Thiên Cơ và Thiên Phủ đồng cung tại Tỵ</t>
  </si>
  <si>
    <t>Thiên Cơ và Thiên Phủ đồng cung tại Ngọ</t>
  </si>
  <si>
    <t>Thiên Cơ và Thiên Phủ đồng cung tại Mùi</t>
  </si>
  <si>
    <t>Thiên Cơ và Thiên Phủ đồng cung tại Thân</t>
  </si>
  <si>
    <t>Thiên Cơ và Thiên Phủ đồng cung tại Dậu</t>
  </si>
  <si>
    <t>Thiên Cơ và Thiên Phủ đồng cung tại Tuất</t>
  </si>
  <si>
    <t>Thiên Cơ và Thiên Phủ đồng cung tại Hợi</t>
  </si>
  <si>
    <t>Thiên Cơ và Thái Âm đồng cung tại Tý</t>
  </si>
  <si>
    <t>Thiên Cơ và Thái Âm đồng cung tại Sửu</t>
  </si>
  <si>
    <t>Thiên Cơ và Thái Âm đồng cung tại Dần</t>
  </si>
  <si>
    <t>Thiên Cơ và Thái Âm đồng cung tại Mão</t>
  </si>
  <si>
    <t>Thiên Cơ và Thái Âm đồng cung tại Thìn</t>
  </si>
  <si>
    <t>Thiên Cơ và Thái Âm đồng cung tại Tỵ</t>
  </si>
  <si>
    <t>Thiên Cơ và Thái Âm đồng cung tại Ngọ</t>
  </si>
  <si>
    <t>Thiên Cơ và Thái Âm đồng cung tại Mùi</t>
  </si>
  <si>
    <t>Thiên Cơ và Thái Âm đồng cung tại Thân</t>
  </si>
  <si>
    <t>Thiên Cơ và Thái Âm đồng cung tại Dậu</t>
  </si>
  <si>
    <t>Thiên Cơ và Thái Âm đồng cung tại Tuất</t>
  </si>
  <si>
    <t>Thiên Cơ và Thái Âm đồng cung tại Hợi</t>
  </si>
  <si>
    <t>Thiên Cơ và Tham Lang đồng cung tại Tý</t>
  </si>
  <si>
    <t>Thiên Cơ và Tham Lang đồng cung tại Sửu</t>
  </si>
  <si>
    <t>Thiên Cơ và Tham Lang đồng cung tại Dần</t>
  </si>
  <si>
    <t>Thiên Cơ và Tham Lang đồng cung tại Mão</t>
  </si>
  <si>
    <t>Thiên Cơ và Tham Lang đồng cung tại Thìn</t>
  </si>
  <si>
    <t>Thiên Cơ và Tham Lang đồng cung tại Tỵ</t>
  </si>
  <si>
    <t>Thiên Cơ và Tham Lang đồng cung tại Ngọ</t>
  </si>
  <si>
    <t>Thiên Cơ và Tham Lang đồng cung tại Mùi</t>
  </si>
  <si>
    <t>Thiên Cơ và Tham Lang đồng cung tại Thân</t>
  </si>
  <si>
    <t>Thiên Cơ và Tham Lang đồng cung tại Dậu</t>
  </si>
  <si>
    <t>Thiên Cơ và Tham Lang đồng cung tại Tuất</t>
  </si>
  <si>
    <t>Thiên Cơ và Tham Lang đồng cung tại Hợi</t>
  </si>
  <si>
    <t>Thiên Cơ và Cự Môn đồng cung tại Tý</t>
  </si>
  <si>
    <t>Thiên Cơ và Cự Môn đồng cung tại Sửu</t>
  </si>
  <si>
    <t>Thiên Cơ và Cự Môn đồng cung tại Dần</t>
  </si>
  <si>
    <t>Thiên Cơ và Cự Môn đồng cung tại Mão</t>
  </si>
  <si>
    <t>Thiên Cơ và Cự Môn đồng cung tại Thìn</t>
  </si>
  <si>
    <t>Thiên Cơ và Cự Môn đồng cung tại Tỵ</t>
  </si>
  <si>
    <t>Thiên Cơ và Cự Môn đồng cung tại Ngọ</t>
  </si>
  <si>
    <t>Thiên Cơ và Cự Môn đồng cung tại Mùi</t>
  </si>
  <si>
    <t>Thiên Cơ và Cự Môn đồng cung tại Thân</t>
  </si>
  <si>
    <t>Thiên Cơ và Cự Môn đồng cung tại Dậu</t>
  </si>
  <si>
    <t>Thiên Cơ và Cự Môn đồng cung tại Tuất</t>
  </si>
  <si>
    <t>Thiên Cơ và Cự Môn đồng cung tại Hợi</t>
  </si>
  <si>
    <t>Thiên Cơ và Thiên Tướng đồng cung tại Tý</t>
  </si>
  <si>
    <t>Thiên Cơ và Thiên Tướng đồng cung tại Sửu</t>
  </si>
  <si>
    <t>Thiên Cơ và Thiên Tướng đồng cung tại Dần</t>
  </si>
  <si>
    <t>Thiên Cơ và Thiên Tướng đồng cung tại Mão</t>
  </si>
  <si>
    <t>Thiên Cơ và Thiên Tướng đồng cung tại Thìn</t>
  </si>
  <si>
    <t>Thiên Cơ và Thiên Tướng đồng cung tại Tỵ</t>
  </si>
  <si>
    <t>Thiên Cơ và Thiên Tướng đồng cung tại Ngọ</t>
  </si>
  <si>
    <t>Thiên Cơ và Thiên Tướng đồng cung tại Mùi</t>
  </si>
  <si>
    <t>Thiên Cơ và Thiên Tướng đồng cung tại Thân</t>
  </si>
  <si>
    <t>Thiên Cơ và Thiên Tướng đồng cung tại Dậu</t>
  </si>
  <si>
    <t>Thiên Cơ và Thiên Tướng đồng cung tại Tuất</t>
  </si>
  <si>
    <t>Thiên Cơ và Thiên Tướng đồng cung tại Hợi</t>
  </si>
  <si>
    <t>Thiên Cơ và Thiên Lương đồng cung tại Tý</t>
  </si>
  <si>
    <t>Thiên Cơ và Thiên Lương đồng cung tại Sửu</t>
  </si>
  <si>
    <t>Thiên Cơ và Thiên Lương đồng cung tại Dần</t>
  </si>
  <si>
    <t>Thiên Cơ và Thiên Lương đồng cung tại Mão</t>
  </si>
  <si>
    <t>Thiên Cơ và Thiên Lương đồng cung tại Thìn</t>
  </si>
  <si>
    <t>Thiên Cơ và Thiên Lương đồng cung tại Tỵ</t>
  </si>
  <si>
    <t>Thiên Cơ và Thiên Lương đồng cung tại Ngọ</t>
  </si>
  <si>
    <t>Thiên Cơ và Thiên Lương đồng cung tại Mùi</t>
  </si>
  <si>
    <t>Thiên Cơ và Thiên Lương đồng cung tại Thân</t>
  </si>
  <si>
    <t>Thiên Cơ và Thiên Lương đồng cung tại Dậu</t>
  </si>
  <si>
    <t>Thiên Cơ và Thiên Lương đồng cung tại Hợi</t>
  </si>
  <si>
    <t>Thiên Cơ và Thất Sát đồng cung tại Tý</t>
  </si>
  <si>
    <t>Thiên Cơ và Thất Sát đồng cung tại Sửu</t>
  </si>
  <si>
    <t>Thiên Cơ và Thất Sát đồng cung tại Dần</t>
  </si>
  <si>
    <t>Thiên Cơ và Thất Sát đồng cung tại Mão</t>
  </si>
  <si>
    <t>Thiên Cơ và Thất Sát đồng cung tại Thìn</t>
  </si>
  <si>
    <t>Thiên Cơ và Thất Sát đồng cung tại Tỵ</t>
  </si>
  <si>
    <t>Thiên Cơ và Thất Sát đồng cung tại Ngọ</t>
  </si>
  <si>
    <t>Thiên Cơ và Thất Sát đồng cung tại Mùi</t>
  </si>
  <si>
    <t>Thiên Cơ và Thất Sát đồng cung tại Thân</t>
  </si>
  <si>
    <t>Thiên Cơ và Thất Sát đồng cung tại Dậu</t>
  </si>
  <si>
    <t>Thiên Cơ và Thất Sát đồng cung tại Tuất</t>
  </si>
  <si>
    <t>Thiên Cơ và Thất Sát đồng cung tại Hợi</t>
  </si>
  <si>
    <t>Thiên Cơ và Phá Quân đồng cung tại Tý</t>
  </si>
  <si>
    <t>Thiên Cơ và Phá Quân đồng cung tại Sửu</t>
  </si>
  <si>
    <t>Thiên Cơ và Phá Quân đồng cung tại Dần</t>
  </si>
  <si>
    <t>Thiên Cơ và Phá Quân đồng cung tại Mão</t>
  </si>
  <si>
    <t>Thiên Cơ và Phá Quân đồng cung tại Thìn</t>
  </si>
  <si>
    <t>Thiên Cơ và Phá Quân đồng cung tại Tỵ</t>
  </si>
  <si>
    <t>Thiên Cơ và Phá Quân đồng cung tại Ngọ</t>
  </si>
  <si>
    <t>Thiên Cơ và Phá Quân đồng cung tại Mùi</t>
  </si>
  <si>
    <t>Thiên Cơ và Phá Quân đồng cung tại Thân</t>
  </si>
  <si>
    <t>Thiên Cơ và Phá Quân đồng cung tại Dậu</t>
  </si>
  <si>
    <t>Thiên Cơ và Phá Quân đồng cung tại Tuất</t>
  </si>
  <si>
    <t>Thiên Cơ và Phá Quân đồng cung tại Hợi</t>
  </si>
  <si>
    <t>Thái Dương và Vũ Khúc đồng cung tại Tý</t>
  </si>
  <si>
    <t>Thái Dương và Vũ Khúc đồng cung tại Sửu</t>
  </si>
  <si>
    <t>Thái Dương và Vũ Khúc đồng cung tại Dần</t>
  </si>
  <si>
    <t>Thái Dương và Vũ Khúc đồng cung tại Mão</t>
  </si>
  <si>
    <t>Thái Dương và Vũ Khúc đồng cung tại Thìn</t>
  </si>
  <si>
    <t>Thái Dương và Vũ Khúc đồng cung tại Tỵ</t>
  </si>
  <si>
    <t>Thái Dương và Vũ Khúc đồng cung tại Ngọ</t>
  </si>
  <si>
    <t>Thái Dương và Vũ Khúc đồng cung tại Mùi</t>
  </si>
  <si>
    <t>Thái Dương và Vũ Khúc đồng cung tại Thân</t>
  </si>
  <si>
    <t>Thái Dương và Vũ Khúc đồng cung tại Dậu</t>
  </si>
  <si>
    <t>Thái Dương và Vũ Khúc đồng cung tại Tuất</t>
  </si>
  <si>
    <t>Thái Dương và Vũ Khúc đồng cung tại Hợi</t>
  </si>
  <si>
    <t>Thái Dương và Thiên Đồng đồng cung tại Tý</t>
  </si>
  <si>
    <t>Thái Dương và Thiên Đồng đồng cung tại Sửu</t>
  </si>
  <si>
    <t>Thái Dương và Thiên Đồng đồng cung tại Dần</t>
  </si>
  <si>
    <t>Thái Dương và Thiên Đồng đồng cung tại Mão</t>
  </si>
  <si>
    <t>Thái Dương và Thiên Đồng đồng cung tại Thìn</t>
  </si>
  <si>
    <t>Thái Dương và Thiên Đồng đồng cung tại Tỵ</t>
  </si>
  <si>
    <t>Thái Dương và Thiên Đồng đồng cung tại Ngọ</t>
  </si>
  <si>
    <t>Thái Dương và Thiên Đồng đồng cung tại Mùi</t>
  </si>
  <si>
    <t>Thái Dương và Thiên Đồng đồng cung tại Thân</t>
  </si>
  <si>
    <t>Thái Dương và Thiên Đồng đồng cung tại Dậu</t>
  </si>
  <si>
    <t>Thái Dương và Thiên Đồng đồng cung tại Tuất</t>
  </si>
  <si>
    <t>Thái Dương và Thiên Đồng đồng cung tại Hợi</t>
  </si>
  <si>
    <t>Thái Dương và Liêm Trinh đồng cung tại Tý</t>
  </si>
  <si>
    <t>Thái Dương và Liêm Trinh đồng cung tại Sửu</t>
  </si>
  <si>
    <t>Thái Dương và Liêm Trinh đồng cung tại Dần</t>
  </si>
  <si>
    <t>Thái Dương và Liêm Trinh đồng cung tại Mão</t>
  </si>
  <si>
    <t>Thái Dương và Liêm Trinh đồng cung tại Thìn</t>
  </si>
  <si>
    <t>Thái Dương và Liêm Trinh đồng cung tại Tỵ</t>
  </si>
  <si>
    <t>Thái Dương và Liêm Trinh đồng cung tại Ngọ</t>
  </si>
  <si>
    <t>Thái Dương và Liêm Trinh đồng cung tại Mùi</t>
  </si>
  <si>
    <t>Thái Dương và Liêm Trinh đồng cung tại Thân</t>
  </si>
  <si>
    <t>Thái Dương và Liêm Trinh đồng cung tại Dậu</t>
  </si>
  <si>
    <t>Thái Dương và Liêm Trinh đồng cung tại Tuất</t>
  </si>
  <si>
    <t>Thái Dương và Liêm Trinh đồng cung tại Hợi</t>
  </si>
  <si>
    <t>Thái Dương và Thiên Phủ đồng cung tại Tý</t>
  </si>
  <si>
    <t>Thái Dương và Thiên Phủ đồng cung tại Sửu</t>
  </si>
  <si>
    <t>Thái Dương và Thiên Phủ đồng cung tại Dần</t>
  </si>
  <si>
    <t>Thái Dương và Thiên Phủ đồng cung tại Mão</t>
  </si>
  <si>
    <t>Thái Dương và Thiên Phủ đồng cung tại Thìn</t>
  </si>
  <si>
    <t>Thái Dương và Thiên Phủ đồng cung tại Tỵ</t>
  </si>
  <si>
    <t>Thái Dương và Thiên Phủ đồng cung tại Ngọ</t>
  </si>
  <si>
    <t>Thái Dương và Thiên Phủ đồng cung tại Mùi</t>
  </si>
  <si>
    <t>Thái Dương và Thiên Phủ đồng cung tại Thân</t>
  </si>
  <si>
    <t>Thái Dương và Thiên Phủ đồng cung tại Dậu</t>
  </si>
  <si>
    <t>Thái Dương và Thiên Phủ đồng cung tại Tuất</t>
  </si>
  <si>
    <t>Thái Dương và Thiên Phủ đồng cung tại Hợi</t>
  </si>
  <si>
    <t>Thái Dương và Thái Âm đồng cung tại Tý</t>
  </si>
  <si>
    <t>Thái Dương và Thái Âm đồng cung tại Sửu</t>
  </si>
  <si>
    <t>Thái Dương và Thái Âm đồng cung tại Dần</t>
  </si>
  <si>
    <t>Thái Dương và Thái Âm đồng cung tại Mão</t>
  </si>
  <si>
    <t>Thái Dương và Thái Âm đồng cung tại Thìn</t>
  </si>
  <si>
    <t>Thái Dương và Thái Âm đồng cung tại Tỵ</t>
  </si>
  <si>
    <t>Thái Dương và Thái Âm đồng cung tại Ngọ</t>
  </si>
  <si>
    <t>Thái Dương và Thái Âm đồng cung tại Mùi</t>
  </si>
  <si>
    <t>Thái Dương và Thái Âm đồng cung tại Thân</t>
  </si>
  <si>
    <t>Thái Dương và Thái Âm đồng cung tại Dậu</t>
  </si>
  <si>
    <t>Thái Dương và Thái Âm đồng cung tại Tuất</t>
  </si>
  <si>
    <t>Thái Dương và Thái Âm đồng cung tại Hợi</t>
  </si>
  <si>
    <t>Thái Dương và Tham Lang đồng cung tại Tý</t>
  </si>
  <si>
    <t>Thái Dương và Tham Lang đồng cung tại Sửu</t>
  </si>
  <si>
    <t>Thái Dương và Tham Lang đồng cung tại Dần</t>
  </si>
  <si>
    <t>Thái Dương và Tham Lang đồng cung tại Mão</t>
  </si>
  <si>
    <t>Thái Dương và Tham Lang đồng cung tại Thìn</t>
  </si>
  <si>
    <t>Thái Dương và Tham Lang đồng cung tại Tỵ</t>
  </si>
  <si>
    <t>Thái Dương và Tham Lang đồng cung tại Ngọ</t>
  </si>
  <si>
    <t>Thái Dương và Tham Lang đồng cung tại Mùi</t>
  </si>
  <si>
    <t>Thái Dương và Tham Lang đồng cung tại Thân</t>
  </si>
  <si>
    <t>Thái Dương và Tham Lang đồng cung tại Dậu</t>
  </si>
  <si>
    <t>Thái Dương và Tham Lang đồng cung tại Tuất</t>
  </si>
  <si>
    <t>Thái Dương và Tham Lang đồng cung tại Hợi</t>
  </si>
  <si>
    <t>Thái Dương và Cự Môn đồng cung tại Tý</t>
  </si>
  <si>
    <t>Thái Dương và Cự Môn đồng cung tại Sửu</t>
  </si>
  <si>
    <t>Thái Dương và Cự Môn đồng cung tại Dần</t>
  </si>
  <si>
    <t>Thái Dương và Cự Môn đồng cung tại Mão</t>
  </si>
  <si>
    <t>Thái Dương và Cự Môn đồng cung tại Thìn</t>
  </si>
  <si>
    <t>Thái Dương và Cự Môn đồng cung tại Tỵ</t>
  </si>
  <si>
    <t>Thái Dương và Cự Môn đồng cung tại Ngọ</t>
  </si>
  <si>
    <t>Thái Dương và Cự Môn đồng cung tại Mùi</t>
  </si>
  <si>
    <t>Thái Dương và Cự Môn đồng cung tại Dậu</t>
  </si>
  <si>
    <t>Thái Dương và Cự Môn đồng cung tại Tuất</t>
  </si>
  <si>
    <t>Thái Dương và Cự Môn đồng cung tại Hợi</t>
  </si>
  <si>
    <t>Thái Dương và Thiên Tướng đồng cung tại Tý</t>
  </si>
  <si>
    <t>Thái Dương và Thiên Tướng đồng cung tại Sửu</t>
  </si>
  <si>
    <t>Thái Dương và Thiên Tướng đồng cung tại Dần</t>
  </si>
  <si>
    <t>Thái Dương và Thiên Tướng đồng cung tại Mão</t>
  </si>
  <si>
    <t>Thái Dương và Thiên Tướng đồng cung tại Thìn</t>
  </si>
  <si>
    <t>Thái Dương và Thiên Tướng đồng cung tại Tỵ</t>
  </si>
  <si>
    <t>Thái Dương và Thiên Tướng đồng cung tại Ngọ</t>
  </si>
  <si>
    <t>Thái Dương và Thiên Tướng đồng cung tại Mùi</t>
  </si>
  <si>
    <t>Thái Dương và Thiên Tướng đồng cung tại Thân</t>
  </si>
  <si>
    <t>Thái Dương và Thiên Tướng đồng cung tại Dậu</t>
  </si>
  <si>
    <t>Thái Dương và Thiên Tướng đồng cung tại Tuất</t>
  </si>
  <si>
    <t>Thái Dương và Thiên Tướng đồng cung tại Hợi</t>
  </si>
  <si>
    <t>Thái Dương và Thiên Lương đồng cung tại Tý</t>
  </si>
  <si>
    <t>Thái Dương và Thiên Lương đồng cung tại Sửu</t>
  </si>
  <si>
    <t>Thái Dương và Thiên Lương đồng cung tại Dần</t>
  </si>
  <si>
    <t>Thái Dương và Thiên Lương đồng cung tại Mão</t>
  </si>
  <si>
    <t>Thái Dương và Thiên Lương đồng cung tại Thìn</t>
  </si>
  <si>
    <t>Thái Dương và Thiên Lương đồng cung tại Tỵ</t>
  </si>
  <si>
    <t>Thái Dương và Thiên Lương đồng cung tại Ngọ</t>
  </si>
  <si>
    <t>Thái Dương và Thiên Lương đồng cung tại Mùi</t>
  </si>
  <si>
    <t>Thái Dương và Thiên Lương đồng cung tại Thân</t>
  </si>
  <si>
    <t>Thái Dương và Thiên Lương đồng cung tại Dậu</t>
  </si>
  <si>
    <t>Thái Dương và Thiên Lương đồng cung tại Tuất</t>
  </si>
  <si>
    <t>Thái Dương và Thiên Lương đồng cung tại Hợi</t>
  </si>
  <si>
    <t>Thái Dương và Thất Sát đồng cung tại Tý</t>
  </si>
  <si>
    <t>Thái Dương và Thất Sát đồng cung tại Sửu</t>
  </si>
  <si>
    <t>Thái Dương và Thất Sát đồng cung tại Dần</t>
  </si>
  <si>
    <t>Thái Dương và Thất Sát đồng cung tại Mão</t>
  </si>
  <si>
    <t>Thái Dương và Thất Sát đồng cung tại Thìn</t>
  </si>
  <si>
    <t>Thái Dương và Thất Sát đồng cung tại Tỵ</t>
  </si>
  <si>
    <t>Thái Dương và Thất Sát đồng cung tại Ngọ</t>
  </si>
  <si>
    <t>Thái Dương và Thất Sát đồng cung tại Mùi</t>
  </si>
  <si>
    <t>Thái Dương và Thất Sát đồng cung tại Thân</t>
  </si>
  <si>
    <t>Thái Dương và Thất Sát đồng cung tại Dậu</t>
  </si>
  <si>
    <t>Thái Dương và Thất Sát đồng cung tại Tuất</t>
  </si>
  <si>
    <t>Thái Dương và Thất Sát đồng cung tại Hợi</t>
  </si>
  <si>
    <t>Thái Dương và Phá Quân đồng cung tại Tý</t>
  </si>
  <si>
    <t>Thái Dương và Phá Quân đồng cung tại Sửu</t>
  </si>
  <si>
    <t>Thái Dương và Phá Quân đồng cung tại Dần</t>
  </si>
  <si>
    <t>Thái Dương và Phá Quân đồng cung tại Mão</t>
  </si>
  <si>
    <t>Thái Dương và Phá Quân đồng cung tại Thìn</t>
  </si>
  <si>
    <t>Thái Dương và Phá Quân đồng cung tại Tỵ</t>
  </si>
  <si>
    <t>Thái Dương và Phá Quân đồng cung tại Ngọ</t>
  </si>
  <si>
    <t>Thái Dương và Phá Quân đồng cung tại Mùi</t>
  </si>
  <si>
    <t>Thái Dương và Phá Quân đồng cung tại Thân</t>
  </si>
  <si>
    <t>Thái Dương và Phá Quân đồng cung tại Dậu</t>
  </si>
  <si>
    <t>Thái Dương và Phá Quân đồng cung tại Tuất</t>
  </si>
  <si>
    <t>Thái Dương và Phá Quân đồng cung tại Hợi</t>
  </si>
  <si>
    <t>Vũ Khúc và Thiên Đồng đồng cung tại Tý</t>
  </si>
  <si>
    <t>Vũ Khúc và Thiên Đồng đồng cung tại Sửu</t>
  </si>
  <si>
    <t>Vũ Khúc và Thiên Đồng đồng cung tại Dần</t>
  </si>
  <si>
    <t>Vũ Khúc và Thiên Đồng đồng cung tại Mão</t>
  </si>
  <si>
    <t>Vũ Khúc và Thiên Đồng đồng cung tại Thìn</t>
  </si>
  <si>
    <t>Vũ Khúc và Thiên Đồng đồng cung tại Tỵ</t>
  </si>
  <si>
    <t>Vũ Khúc và Thiên Đồng đồng cung tại Ngọ</t>
  </si>
  <si>
    <t>Vũ Khúc và Thiên Đồng đồng cung tại Mùi</t>
  </si>
  <si>
    <t>Vũ Khúc và Thiên Đồng đồng cung tại Thân</t>
  </si>
  <si>
    <t>Vũ Khúc và Thiên Đồng đồng cung tại Dậu</t>
  </si>
  <si>
    <t>Vũ Khúc và Thiên Đồng đồng cung tại Tuất</t>
  </si>
  <si>
    <t>Vũ Khúc và Thiên Đồng đồng cung tại Hợi</t>
  </si>
  <si>
    <t>Vũ Khúc và Liêm Trinh đồng cung tại Tý</t>
  </si>
  <si>
    <t>Vũ Khúc và Liêm Trinh đồng cung tại Sửu</t>
  </si>
  <si>
    <t>Vũ Khúc và Liêm Trinh đồng cung tại Dần</t>
  </si>
  <si>
    <t>Vũ Khúc và Liêm Trinh đồng cung tại Mão</t>
  </si>
  <si>
    <t>Vũ Khúc và Liêm Trinh đồng cung tại Thìn</t>
  </si>
  <si>
    <t>Vũ Khúc và Liêm Trinh đồng cung tại Tỵ</t>
  </si>
  <si>
    <t>Vũ Khúc và Liêm Trinh đồng cung tại Ngọ</t>
  </si>
  <si>
    <t>Vũ Khúc và Liêm Trinh đồng cung tại Mùi</t>
  </si>
  <si>
    <t>Vũ Khúc và Liêm Trinh đồng cung tại Thân</t>
  </si>
  <si>
    <t>Vũ Khúc và Liêm Trinh đồng cung tại Dậu</t>
  </si>
  <si>
    <t>Vũ Khúc và Liêm Trinh đồng cung tại Tuất</t>
  </si>
  <si>
    <t>Vũ Khúc và Liêm Trinh đồng cung tại Hợi</t>
  </si>
  <si>
    <t>Vũ Khúc và Thiên Phủ đồng cung tại Tý</t>
  </si>
  <si>
    <t>Vũ Khúc và Thiên Phủ đồng cung tại Sửu</t>
  </si>
  <si>
    <t>Vũ Khúc và Thiên Phủ đồng cung tại Dần</t>
  </si>
  <si>
    <t>Vũ Khúc và Thiên Phủ đồng cung tại Mão</t>
  </si>
  <si>
    <t>Vũ Khúc và Thiên Phủ đồng cung tại Thìn</t>
  </si>
  <si>
    <t>Vũ Khúc và Thiên Phủ đồng cung tại Tỵ</t>
  </si>
  <si>
    <t>Vũ Khúc và Thiên Phủ đồng cung tại Ngọ</t>
  </si>
  <si>
    <t>Vũ Khúc và Thiên Phủ đồng cung tại Mùi</t>
  </si>
  <si>
    <t>Vũ Khúc và Thiên Phủ đồng cung tại Thân</t>
  </si>
  <si>
    <t>Vũ Khúc và Thiên Phủ đồng cung tại Dậu</t>
  </si>
  <si>
    <t>Vũ Khúc và Thiên Phủ đồng cung tại Tuất</t>
  </si>
  <si>
    <t>Vũ Khúc và Thiên Phủ đồng cung tại Hợi</t>
  </si>
  <si>
    <t>Vũ Khúc và Thái Âm đồng cung tại Tý</t>
  </si>
  <si>
    <t>Vũ Khúc và Thái Âm đồng cung tại Sửu</t>
  </si>
  <si>
    <t>Vũ Khúc và Thái Âm đồng cung tại Dần</t>
  </si>
  <si>
    <t>Vũ Khúc và Thái Âm đồng cung tại Mão</t>
  </si>
  <si>
    <t>Vũ Khúc và Thái Âm đồng cung tại Thìn</t>
  </si>
  <si>
    <t>Vũ Khúc và Thái Âm đồng cung tại Tỵ</t>
  </si>
  <si>
    <t>Vũ Khúc và Thái Âm đồng cung tại Ngọ</t>
  </si>
  <si>
    <t>Vũ Khúc và Thái Âm đồng cung tại Mùi</t>
  </si>
  <si>
    <t>Vũ Khúc và Thái Âm đồng cung tại Thân</t>
  </si>
  <si>
    <t>Vũ Khúc và Thái Âm đồng cung tại Dậu</t>
  </si>
  <si>
    <t>Vũ Khúc và Thái Âm đồng cung tại Tuất</t>
  </si>
  <si>
    <t>Vũ Khúc và Thái Âm đồng cung tại Hợi</t>
  </si>
  <si>
    <t>Vũ Khúc và Tham Lang đồng cung tại Tý</t>
  </si>
  <si>
    <t>Vũ Khúc và Tham Lang đồng cung tại Sửu</t>
  </si>
  <si>
    <t>Vũ Khúc và Tham Lang đồng cung tại Dần</t>
  </si>
  <si>
    <t>Vũ Khúc và Tham Lang đồng cung tại Mão</t>
  </si>
  <si>
    <t>Vũ Khúc và Tham Lang đồng cung tại Thìn</t>
  </si>
  <si>
    <t>Vũ Khúc và Tham Lang đồng cung tại Tỵ</t>
  </si>
  <si>
    <t>Vũ Khúc và Tham Lang đồng cung tại Ngọ</t>
  </si>
  <si>
    <t>Vũ Khúc và Tham Lang đồng cung tại Thân</t>
  </si>
  <si>
    <t>Vũ Khúc và Tham Lang đồng cung tại Dậu</t>
  </si>
  <si>
    <t>Vũ Khúc và Tham Lang đồng cung tại Tuất</t>
  </si>
  <si>
    <t>Vũ Khúc và Tham Lang đồng cung tại Hợi</t>
  </si>
  <si>
    <t>Vũ Khúc và Cự Môn đồng cung tại Tý</t>
  </si>
  <si>
    <t>Vũ Khúc và Cự Môn đồng cung tại Sửu</t>
  </si>
  <si>
    <t>Vũ Khúc và Cự Môn đồng cung tại Dần</t>
  </si>
  <si>
    <t>Vũ Khúc và Cự Môn đồng cung tại Mão</t>
  </si>
  <si>
    <t>Vũ Khúc và Cự Môn đồng cung tại Thìn</t>
  </si>
  <si>
    <t>Vũ Khúc và Cự Môn đồng cung tại Tỵ</t>
  </si>
  <si>
    <t>Vũ Khúc và Cự Môn đồng cung tại Ngọ</t>
  </si>
  <si>
    <t>Vũ Khúc và Cự Môn đồng cung tại Mùi</t>
  </si>
  <si>
    <t>Vũ Khúc và Cự Môn đồng cung tại Thân</t>
  </si>
  <si>
    <t>Vũ Khúc và Cự Môn đồng cung tại Dậu</t>
  </si>
  <si>
    <t>Vũ Khúc và Cự Môn đồng cung tại Tuất</t>
  </si>
  <si>
    <t>Vũ Khúc và Cự Môn đồng cung tại Hợi</t>
  </si>
  <si>
    <t>Vũ Khúc và Thiên Tướng đồng cung tại Tý</t>
  </si>
  <si>
    <t>Vũ Khúc và Thiên Tướng đồng cung tại Sửu</t>
  </si>
  <si>
    <t>Vũ Khúc và Thiên Tướng đồng cung tại Dần</t>
  </si>
  <si>
    <t>Vũ Khúc và Thiên Tướng đồng cung tại Mão</t>
  </si>
  <si>
    <t>Vũ Khúc và Thiên Tướng đồng cung tại Thìn</t>
  </si>
  <si>
    <t>Vũ Khúc và Thiên Tướng đồng cung tại Tỵ</t>
  </si>
  <si>
    <t>Vũ Khúc và Thiên Tướng đồng cung tại Ngọ</t>
  </si>
  <si>
    <t>Vũ Khúc và Thiên Tướng đồng cung tại Mùi</t>
  </si>
  <si>
    <t>Vũ Khúc và Thiên Tướng đồng cung tại Thân</t>
  </si>
  <si>
    <t>Vũ Khúc và Thiên Tướng đồng cung tại Dậu</t>
  </si>
  <si>
    <t>Vũ Khúc và Thiên Tướng đồng cung tại Tuất</t>
  </si>
  <si>
    <t>Vũ Khúc và Thiên Tướng đồng cung tại Hợi</t>
  </si>
  <si>
    <t>Vũ Khúc và Thiên Lương đồng cung tại Tý</t>
  </si>
  <si>
    <t>Vũ Khúc và Thiên Lương đồng cung tại Sửu</t>
  </si>
  <si>
    <t>Vũ Khúc và Thiên Lương đồng cung tại Dần</t>
  </si>
  <si>
    <t>Vũ Khúc và Thiên Lương đồng cung tại Mão</t>
  </si>
  <si>
    <t>Vũ Khúc và Thiên Lương đồng cung tại Thìn</t>
  </si>
  <si>
    <t>Vũ Khúc và Thiên Lương đồng cung tại Tỵ</t>
  </si>
  <si>
    <t>Vũ Khúc và Thiên Lương đồng cung tại Ngọ</t>
  </si>
  <si>
    <t>Vũ Khúc và Thiên Lương đồng cung tại Mùi</t>
  </si>
  <si>
    <t>Vũ Khúc và Thiên Lương đồng cung tại Thân</t>
  </si>
  <si>
    <t>Vũ Khúc và Thiên Lương đồng cung tại Dậu</t>
  </si>
  <si>
    <t>Vũ Khúc và Thiên Lương đồng cung tại Tuất</t>
  </si>
  <si>
    <t>Vũ Khúc và Thiên Lương đồng cung tại Hợi</t>
  </si>
  <si>
    <t>Vũ Khúc và Thất Sát đồng cung tại Tý</t>
  </si>
  <si>
    <t>Vũ Khúc và Thất Sát đồng cung tại Sửu</t>
  </si>
  <si>
    <t>Vũ Khúc và Thất Sát đồng cung tại Dần</t>
  </si>
  <si>
    <t>Vũ Khúc và Thất Sát đồng cung tại Mão</t>
  </si>
  <si>
    <t>Vũ Khúc và Thất Sát đồng cung tại Thìn</t>
  </si>
  <si>
    <t>Vũ Khúc và Thất Sát đồng cung tại Tỵ</t>
  </si>
  <si>
    <t>Vũ Khúc và Thất Sát đồng cung tại Ngọ</t>
  </si>
  <si>
    <t>Vũ Khúc và Thất Sát đồng cung tại Mùi</t>
  </si>
  <si>
    <t>Vũ Khúc và Thất Sát đồng cung tại Thân</t>
  </si>
  <si>
    <t>Vũ Khúc và Thất Sát đồng cung tại Dậu</t>
  </si>
  <si>
    <t>Vũ Khúc và Thất Sát đồng cung tại Tuất</t>
  </si>
  <si>
    <t>Vũ Khúc và Thất Sát đồng cung tại Hợi</t>
  </si>
  <si>
    <t>Vũ Khúc và Phá Quân đồng cung tại Tý</t>
  </si>
  <si>
    <t>Vũ Khúc và Phá Quân đồng cung tại Sửu</t>
  </si>
  <si>
    <t>Vũ Khúc và Phá Quân đồng cung tại Dần</t>
  </si>
  <si>
    <t>Vũ Khúc và Phá Quân đồng cung tại Mão</t>
  </si>
  <si>
    <t>Vũ Khúc và Phá Quân đồng cung tại Thìn</t>
  </si>
  <si>
    <t>Vũ Khúc và Phá Quân đồng cung tại Tỵ</t>
  </si>
  <si>
    <t>Vũ Khúc và Phá Quân đồng cung tại Ngọ</t>
  </si>
  <si>
    <t>Vũ Khúc và Phá Quân đồng cung tại Mùi</t>
  </si>
  <si>
    <t>Vũ Khúc và Phá Quân đồng cung tại Thân</t>
  </si>
  <si>
    <t>Vũ Khúc và Phá Quân đồng cung tại Dậu</t>
  </si>
  <si>
    <t>Vũ Khúc và Phá Quân đồng cung tại Tuất</t>
  </si>
  <si>
    <t>Vũ Khúc và Phá Quân đồng cung tại Hợi</t>
  </si>
  <si>
    <t>Thiên Đồng và Liêm Trinh đồng cung tại Tý</t>
  </si>
  <si>
    <t>Thiên Đồng và Liêm Trinh đồng cung tại Sửu</t>
  </si>
  <si>
    <t>Thiên Đồng và Liêm Trinh đồng cung tại Dần</t>
  </si>
  <si>
    <t>Thiên Đồng và Liêm Trinh đồng cung tại Mão</t>
  </si>
  <si>
    <t>Thiên Đồng và Liêm Trinh đồng cung tại Thìn</t>
  </si>
  <si>
    <t>Thiên Đồng và Liêm Trinh đồng cung tại Tỵ</t>
  </si>
  <si>
    <t>Thiên Đồng và Liêm Trinh đồng cung tại Ngọ</t>
  </si>
  <si>
    <t>Thiên Đồng và Liêm Trinh đồng cung tại Mùi</t>
  </si>
  <si>
    <t>Thiên Đồng và Liêm Trinh đồng cung tại Thân</t>
  </si>
  <si>
    <t>Thiên Đồng và Liêm Trinh đồng cung tại Dậu</t>
  </si>
  <si>
    <t>Thiên Đồng và Liêm Trinh đồng cung tại Tuất</t>
  </si>
  <si>
    <t>Thiên Đồng và Liêm Trinh đồng cung tại Hợi</t>
  </si>
  <si>
    <t>Thiên Đồng và Thiên Phủ đồng cung tại Tý</t>
  </si>
  <si>
    <t>Thiên Đồng và Thiên Phủ đồng cung tại Sửu</t>
  </si>
  <si>
    <t>Thiên Đồng và Thiên Phủ đồng cung tại Dần</t>
  </si>
  <si>
    <t>Thiên Đồng và Thiên Phủ đồng cung tại Mão</t>
  </si>
  <si>
    <t>Thiên Đồng và Thiên Phủ đồng cung tại Thìn</t>
  </si>
  <si>
    <t>Thiên Đồng và Thiên Phủ đồng cung tại Tỵ</t>
  </si>
  <si>
    <t>Thiên Đồng và Thiên Phủ đồng cung tại Ngọ</t>
  </si>
  <si>
    <t>Thiên Đồng và Thiên Phủ đồng cung tại Mùi</t>
  </si>
  <si>
    <t>Thiên Đồng và Thiên Phủ đồng cung tại Thân</t>
  </si>
  <si>
    <t>Thiên Đồng và Thiên Phủ đồng cung tại Dậu</t>
  </si>
  <si>
    <t>Thiên Đồng và Thiên Phủ đồng cung tại Tuất</t>
  </si>
  <si>
    <t>Thiên Đồng và Thiên Phủ đồng cung tại Hợi</t>
  </si>
  <si>
    <t>Thiên Đồng và Thái Âm đồng cung tại Tý</t>
  </si>
  <si>
    <t>Thiên Đồng và Thái Âm đồng cung tại Sửu</t>
  </si>
  <si>
    <t>Thiên Đồng và Thái Âm đồng cung tại Dần</t>
  </si>
  <si>
    <t>Thiên Đồng và Thái Âm đồng cung tại Mão</t>
  </si>
  <si>
    <t>Thiên Đồng và Thái Âm đồng cung tại Thìn</t>
  </si>
  <si>
    <t>Thiên Đồng và Thái Âm đồng cung tại Tỵ</t>
  </si>
  <si>
    <t>Thiên Đồng và Thái Âm đồng cung tại Mùi</t>
  </si>
  <si>
    <t>Thiên Đồng và Thái Âm đồng cung tại Thân</t>
  </si>
  <si>
    <t>Thiên Đồng và Thái Âm đồng cung tại Dậu</t>
  </si>
  <si>
    <t>Thiên Đồng và Thái Âm đồng cung tại Tuất</t>
  </si>
  <si>
    <t>Thiên Đồng và Thái Âm đồng cung tại Hợi</t>
  </si>
  <si>
    <t>Thiên Đồng và Tham Lang đồng cung tại Tý</t>
  </si>
  <si>
    <t>Thiên Đồng và Tham Lang đồng cung tại Sửu</t>
  </si>
  <si>
    <t>Thiên Đồng và Tham Lang đồng cung tại Dần</t>
  </si>
  <si>
    <t>Thiên Đồng và Tham Lang đồng cung tại Mão</t>
  </si>
  <si>
    <t>Thiên Đồng và Tham Lang đồng cung tại Thìn</t>
  </si>
  <si>
    <t>Thiên Đồng và Tham Lang đồng cung tại Tỵ</t>
  </si>
  <si>
    <t>Thiên Đồng và Tham Lang đồng cung tại Ngọ</t>
  </si>
  <si>
    <t>Thiên Đồng và Tham Lang đồng cung tại Mùi</t>
  </si>
  <si>
    <t>Thiên Đồng và Tham Lang đồng cung tại Thân</t>
  </si>
  <si>
    <t>Thiên Đồng và Tham Lang đồng cung tại Dậu</t>
  </si>
  <si>
    <t>Thiên Đồng và Tham Lang đồng cung tại Tuất</t>
  </si>
  <si>
    <t>Thiên Đồng và Tham Lang đồng cung tại Hợi</t>
  </si>
  <si>
    <t>Thiên Đồng và Cự Môn đồng cung tại Tý</t>
  </si>
  <si>
    <t>Thiên Đồng và Cự Môn đồng cung tại Sửu</t>
  </si>
  <si>
    <t>Thiên Đồng và Cự Môn đồng cung tại Dần</t>
  </si>
  <si>
    <t>Thiên Đồng và Cự Môn đồng cung tại Mão</t>
  </si>
  <si>
    <t>Thiên Đồng và Cự Môn đồng cung tại Thìn</t>
  </si>
  <si>
    <t>Thiên Đồng và Cự Môn đồng cung tại Tỵ</t>
  </si>
  <si>
    <t>Thiên Đồng và Cự Môn đồng cung tại Ngọ</t>
  </si>
  <si>
    <t>Thiên Đồng và Cự Môn đồng cung tại Mùi</t>
  </si>
  <si>
    <t>Thiên Đồng và Cự Môn đồng cung tại Thân</t>
  </si>
  <si>
    <t>Thiên Đồng và Cự Môn đồng cung tại Dậu</t>
  </si>
  <si>
    <t>Thiên Đồng và Cự Môn đồng cung tại Tuất</t>
  </si>
  <si>
    <t>Thiên Đồng và Cự Môn đồng cung tại Hợi</t>
  </si>
  <si>
    <t>Thiên Đồng và Thiên Tướng đồng cung tại Tý</t>
  </si>
  <si>
    <t>Thiên Đồng và Thiên Tướng đồng cung tại Sửu</t>
  </si>
  <si>
    <t>Thiên Đồng và Thiên Tướng đồng cung tại Dần</t>
  </si>
  <si>
    <t>Thiên Đồng và Thiên Tướng đồng cung tại Mão</t>
  </si>
  <si>
    <t>Thiên Đồng và Thiên Tướng đồng cung tại Thìn</t>
  </si>
  <si>
    <t>Thiên Đồng và Thiên Tướng đồng cung tại Tỵ</t>
  </si>
  <si>
    <t>Thiên Đồng và Thiên Tướng đồng cung tại Ngọ</t>
  </si>
  <si>
    <t>Thiên Đồng và Thiên Tướng đồng cung tại Mùi</t>
  </si>
  <si>
    <t>Thiên Đồng và Thiên Tướng đồng cung tại Thân</t>
  </si>
  <si>
    <t>Thiên Đồng và Thiên Tướng đồng cung tại Dậu</t>
  </si>
  <si>
    <t>Thiên Đồng và Thiên Tướng đồng cung tại Tuất</t>
  </si>
  <si>
    <t>Thiên Đồng và Thiên Tướng đồng cung tại Hợi</t>
  </si>
  <si>
    <t>Thiên Đồng và Thiên Lương đồng cung tại Tý</t>
  </si>
  <si>
    <t>Thiên Đồng và Thiên Lương đồng cung tại Sửu</t>
  </si>
  <si>
    <t>Thiên Đồng và Thiên Lương đồng cung tại Dần</t>
  </si>
  <si>
    <t>Thiên Đồng và Thiên Lương đồng cung tại Mão</t>
  </si>
  <si>
    <t>Thiên Đồng và Thiên Lương đồng cung tại Thìn</t>
  </si>
  <si>
    <t>Thiên Đồng và Thiên Lương đồng cung tại Tỵ</t>
  </si>
  <si>
    <t>Thiên Đồng và Thiên Lương đồng cung tại Ngọ</t>
  </si>
  <si>
    <t>Thiên Đồng và Thiên Lương đồng cung tại Mùi</t>
  </si>
  <si>
    <t>Thiên Đồng và Thiên Lương đồng cung tại Thân</t>
  </si>
  <si>
    <t>Thiên Đồng và Thiên Lương đồng cung tại Dậu</t>
  </si>
  <si>
    <t>Thiên Đồng và Thiên Lương đồng cung tại Tuất</t>
  </si>
  <si>
    <t>Thiên Đồng và Thiên Lương đồng cung tại Hợi</t>
  </si>
  <si>
    <t>Thiên Đồng và Thất Sát đồng cung tại Tý</t>
  </si>
  <si>
    <t>Thiên Đồng và Thất Sát đồng cung tại Sửu</t>
  </si>
  <si>
    <t>Thiên Đồng và Thất Sát đồng cung tại Dần</t>
  </si>
  <si>
    <t>Thiên Đồng và Thất Sát đồng cung tại Mão</t>
  </si>
  <si>
    <t>Thiên Đồng và Thất Sát đồng cung tại Thìn</t>
  </si>
  <si>
    <t>Thiên Đồng và Thất Sát đồng cung tại Tỵ</t>
  </si>
  <si>
    <t>Thiên Đồng và Thất Sát đồng cung tại Ngọ</t>
  </si>
  <si>
    <t>Thiên Đồng và Thất Sát đồng cung tại Mùi</t>
  </si>
  <si>
    <t>Thiên Đồng và Thất Sát đồng cung tại Thân</t>
  </si>
  <si>
    <t>Thiên Đồng và Thất Sát đồng cung tại Dậu</t>
  </si>
  <si>
    <t>Thiên Đồng và Thất Sát đồng cung tại Tuất</t>
  </si>
  <si>
    <t>Thiên Đồng và Thất Sát đồng cung tại Hợi</t>
  </si>
  <si>
    <t>Thiên Đồng và Phá Quân đồng cung tại Tý</t>
  </si>
  <si>
    <t>Thiên Đồng và Phá Quân đồng cung tại Sửu</t>
  </si>
  <si>
    <t>Thiên Đồng và Phá Quân đồng cung tại Dần</t>
  </si>
  <si>
    <t>Thiên Đồng và Phá Quân đồng cung tại Mão</t>
  </si>
  <si>
    <t>Thiên Đồng và Phá Quân đồng cung tại Thìn</t>
  </si>
  <si>
    <t>Thiên Đồng và Phá Quân đồng cung tại Tỵ</t>
  </si>
  <si>
    <t>Thiên Đồng và Phá Quân đồng cung tại Ngọ</t>
  </si>
  <si>
    <t>Thiên Đồng và Phá Quân đồng cung tại Mùi</t>
  </si>
  <si>
    <t>Thiên Đồng và Phá Quân đồng cung tại Thân</t>
  </si>
  <si>
    <t>Thiên Đồng và Phá Quân đồng cung tại Dậu</t>
  </si>
  <si>
    <t>Thiên Đồng và Phá Quân đồng cung tại Tuất</t>
  </si>
  <si>
    <t>Thiên Đồng và Phá Quân đồng cung tại Hợi</t>
  </si>
  <si>
    <t>Liêm Trinh và Thiên Phủ đồng cung tại Tý</t>
  </si>
  <si>
    <t>Liêm Trinh và Thiên Phủ đồng cung tại Sửu</t>
  </si>
  <si>
    <t>Liêm Trinh và Thiên Phủ đồng cung tại Dần</t>
  </si>
  <si>
    <t>Liêm Trinh và Thiên Phủ đồng cung tại Mão</t>
  </si>
  <si>
    <t>Liêm Trinh và Thiên Phủ đồng cung tại Thìn</t>
  </si>
  <si>
    <t>Liêm Trinh và Thiên Phủ đồng cung tại Tỵ</t>
  </si>
  <si>
    <t>Liêm Trinh và Thiên Phủ đồng cung tại Ngọ</t>
  </si>
  <si>
    <t>Liêm Trinh và Thiên Phủ đồng cung tại Mùi</t>
  </si>
  <si>
    <t>Liêm Trinh và Thiên Phủ đồng cung tại Thân</t>
  </si>
  <si>
    <t>Liêm Trinh và Thiên Phủ đồng cung tại Dậu</t>
  </si>
  <si>
    <t>Liêm Trinh và Thiên Phủ đồng cung tại Tuất</t>
  </si>
  <si>
    <t>Liêm Trinh và Thiên Phủ đồng cung tại Hợi</t>
  </si>
  <si>
    <t>Liêm Trinh và Thái Âm đồng cung tại Tý</t>
  </si>
  <si>
    <t>Liêm Trinh và Thái Âm đồng cung tại Sửu</t>
  </si>
  <si>
    <t>Liêm Trinh và Thái Âm đồng cung tại Dần</t>
  </si>
  <si>
    <t>Liêm Trinh và Thái Âm đồng cung tại Mão</t>
  </si>
  <si>
    <t>Liêm Trinh và Thái Âm đồng cung tại Thìn</t>
  </si>
  <si>
    <t>Liêm Trinh và Thái Âm đồng cung tại Tỵ</t>
  </si>
  <si>
    <t>Liêm Trinh và Thái Âm đồng cung tại Ngọ</t>
  </si>
  <si>
    <t>Liêm Trinh và Thái Âm đồng cung tại Mùi</t>
  </si>
  <si>
    <t>Liêm Trinh và Thái Âm đồng cung tại Thân</t>
  </si>
  <si>
    <t>Liêm Trinh và Thái Âm đồng cung tại Dậu</t>
  </si>
  <si>
    <t>Liêm Trinh và Thái Âm đồng cung tại Tuất</t>
  </si>
  <si>
    <t>Liêm Trinh và Thái Âm đồng cung tại Hợi</t>
  </si>
  <si>
    <t>Liêm Trinh và Tham Lang đồng cung tại Tý</t>
  </si>
  <si>
    <t>Liêm Trinh và Tham Lang đồng cung tại Sửu</t>
  </si>
  <si>
    <t>Liêm Trinh và Tham Lang đồng cung tại Dần</t>
  </si>
  <si>
    <t>Liêm Trinh và Tham Lang đồng cung tại Mão</t>
  </si>
  <si>
    <t>Liêm Trinh và Tham Lang đồng cung tại Thìn</t>
  </si>
  <si>
    <t>Liêm Trinh và Tham Lang đồng cung tại Tỵ</t>
  </si>
  <si>
    <t>Liêm Trinh và Tham Lang đồng cung tại Ngọ</t>
  </si>
  <si>
    <t>Liêm Trinh và Tham Lang đồng cung tại Mùi</t>
  </si>
  <si>
    <t>Liêm Trinh và Tham Lang đồng cung tại Thân</t>
  </si>
  <si>
    <t>Liêm Trinh và Tham Lang đồng cung tại Dậu</t>
  </si>
  <si>
    <t>Liêm Trinh và Tham Lang đồng cung tại Tuất</t>
  </si>
  <si>
    <t>Liêm Trinh và Tham Lang đồng cung tại Hợi</t>
  </si>
  <si>
    <t>Liêm Trinh và Cự Môn đồng cung tại Tý</t>
  </si>
  <si>
    <t>Liêm Trinh và Cự Môn đồng cung tại Sửu</t>
  </si>
  <si>
    <t>Liêm Trinh và Cự Môn đồng cung tại Dần</t>
  </si>
  <si>
    <t>Liêm Trinh và Cự Môn đồng cung tại Mão</t>
  </si>
  <si>
    <t>Liêm Trinh và Cự Môn đồng cung tại Thìn</t>
  </si>
  <si>
    <t>Liêm Trinh và Cự Môn đồng cung tại Tỵ</t>
  </si>
  <si>
    <t>Liêm Trinh và Cự Môn đồng cung tại Ngọ</t>
  </si>
  <si>
    <t>Liêm Trinh và Cự Môn đồng cung tại Mùi</t>
  </si>
  <si>
    <t>Liêm Trinh và Cự Môn đồng cung tại Thân</t>
  </si>
  <si>
    <t>Liêm Trinh và Cự Môn đồng cung tại Dậu</t>
  </si>
  <si>
    <t>Liêm Trinh và Cự Môn đồng cung tại Tuất</t>
  </si>
  <si>
    <t>Liêm Trinh và Cự Môn đồng cung tại Hợi</t>
  </si>
  <si>
    <t>Liêm Trinh và Thiên Tướng đồng cung tại Tý</t>
  </si>
  <si>
    <t>Liêm Trinh và Thiên Tướng đồng cung tại Sửu</t>
  </si>
  <si>
    <t>Liêm Trinh và Thiên Tướng đồng cung tại Dần</t>
  </si>
  <si>
    <t>Liêm Trinh và Thiên Tướng đồng cung tại Mão</t>
  </si>
  <si>
    <t>Liêm Trinh và Thiên Tướng đồng cung tại Thìn</t>
  </si>
  <si>
    <t>Liêm Trinh và Thiên Tướng đồng cung tại Tỵ</t>
  </si>
  <si>
    <t>Liêm Trinh và Thiên Tướng đồng cung tại Ngọ</t>
  </si>
  <si>
    <t>Liêm Trinh và Thiên Tướng đồng cung tại Mùi</t>
  </si>
  <si>
    <t>Liêm Trinh và Thiên Tướng đồng cung tại Thân</t>
  </si>
  <si>
    <t>Liêm Trinh và Thiên Tướng đồng cung tại Dậu</t>
  </si>
  <si>
    <t>Liêm Trinh và Thiên Tướng đồng cung tại Tuất</t>
  </si>
  <si>
    <t>Liêm Trinh và Thiên Tướng đồng cung tại Hợi</t>
  </si>
  <si>
    <t>Liêm Trinh và Thiên Lương đồng cung tại Tý</t>
  </si>
  <si>
    <t>Liêm Trinh và Thiên Lương đồng cung tại Sửu</t>
  </si>
  <si>
    <t>Liêm Trinh và Thiên Lương đồng cung tại Dần</t>
  </si>
  <si>
    <t>Liêm Trinh và Thiên Lương đồng cung tại Mão</t>
  </si>
  <si>
    <t>Liêm Trinh và Thiên Lương đồng cung tại Thìn</t>
  </si>
  <si>
    <t>Liêm Trinh và Thiên Lương đồng cung tại Tỵ</t>
  </si>
  <si>
    <t>Liêm Trinh và Thiên Lương đồng cung tại Ngọ</t>
  </si>
  <si>
    <t>Liêm Trinh và Thiên Lương đồng cung tại Mùi</t>
  </si>
  <si>
    <t>Liêm Trinh và Thiên Lương đồng cung tại Thân</t>
  </si>
  <si>
    <t>Liêm Trinh và Thiên Lương đồng cung tại Dậu</t>
  </si>
  <si>
    <t>Liêm Trinh và Thiên Lương đồng cung tại Tuất</t>
  </si>
  <si>
    <t>Liêm Trinh và Thiên Lương đồng cung tại Hợi</t>
  </si>
  <si>
    <t>Liêm Trinh và Thất Sát đồng cung tại Tý</t>
  </si>
  <si>
    <t>Liêm Trinh và Thất Sát đồng cung tại Sửu</t>
  </si>
  <si>
    <t>Liêm Trinh và Thất Sát đồng cung tại Dần</t>
  </si>
  <si>
    <t>Liêm Trinh và Thất Sát đồng cung tại Mão</t>
  </si>
  <si>
    <t>Liêm Trinh và Thất Sát đồng cung tại Thìn</t>
  </si>
  <si>
    <t>Liêm Trinh và Thất Sát đồng cung tại Tỵ</t>
  </si>
  <si>
    <t>Liêm Trinh và Thất Sát đồng cung tại Ngọ</t>
  </si>
  <si>
    <t>Liêm Trinh và Thất Sát đồng cung tại Mùi</t>
  </si>
  <si>
    <t>Liêm Trinh và Thất Sát đồng cung tại Thân</t>
  </si>
  <si>
    <t>Liêm Trinh và Thất Sát đồng cung tại Dậu</t>
  </si>
  <si>
    <t>Liêm Trinh và Thất Sát đồng cung tại Tuất</t>
  </si>
  <si>
    <t>Liêm Trinh và Thất Sát đồng cung tại Hợi</t>
  </si>
  <si>
    <t>Liêm Trinh và Phá Quân đồng cung tại Tý</t>
  </si>
  <si>
    <t>Liêm Trinh và Phá Quân đồng cung tại Sửu</t>
  </si>
  <si>
    <t>Liêm Trinh và Phá Quân đồng cung tại Dần</t>
  </si>
  <si>
    <t>Liêm Trinh và Phá Quân đồng cung tại Thìn</t>
  </si>
  <si>
    <t>Liêm Trinh và Phá Quân đồng cung tại Tỵ</t>
  </si>
  <si>
    <t>Liêm Trinh và Phá Quân đồng cung tại Ngọ</t>
  </si>
  <si>
    <t>Liêm Trinh và Phá Quân đồng cung tại Mùi</t>
  </si>
  <si>
    <t>Liêm Trinh và Phá Quân đồng cung tại Thân</t>
  </si>
  <si>
    <t>Liêm Trinh và Phá Quân đồng cung tại Dậu</t>
  </si>
  <si>
    <t>Liêm Trinh và Phá Quân đồng cung tại Tuất</t>
  </si>
  <si>
    <t>Liêm Trinh và Phá Quân đồng cung tại Hợi</t>
  </si>
  <si>
    <t>Thiên Phủ và Thái Âm đồng cung tại Tý</t>
  </si>
  <si>
    <t>Thiên Phủ và Thái Âm đồng cung tại Sửu</t>
  </si>
  <si>
    <t>Thiên Phủ và Thái Âm đồng cung tại Dần</t>
  </si>
  <si>
    <t>Thiên Phủ và Thái Âm đồng cung tại Mão</t>
  </si>
  <si>
    <t>Thiên Phủ và Thái Âm đồng cung tại Thìn</t>
  </si>
  <si>
    <t>Thiên Phủ và Thái Âm đồng cung tại Tỵ</t>
  </si>
  <si>
    <t>Thiên Phủ và Thái Âm đồng cung tại Ngọ</t>
  </si>
  <si>
    <t>Thiên Phủ và Thái Âm đồng cung tại Mùi</t>
  </si>
  <si>
    <t>Thiên Phủ và Thái Âm đồng cung tại Thân</t>
  </si>
  <si>
    <t>Thiên Phủ và Thái Âm đồng cung tại Dậu</t>
  </si>
  <si>
    <t>Thiên Phủ và Thái Âm đồng cung tại Tuất</t>
  </si>
  <si>
    <t>Thiên Phủ và Thái Âm đồng cung tại Hợi</t>
  </si>
  <si>
    <t>Thiên Phủ và Tham Lang đồng cung tại Tý</t>
  </si>
  <si>
    <t>Thiên Phủ và Tham Lang đồng cung tại Sửu</t>
  </si>
  <si>
    <t>Thiên Phủ và Tham Lang đồng cung tại Dần</t>
  </si>
  <si>
    <t>Thiên Phủ và Tham Lang đồng cung tại Mão</t>
  </si>
  <si>
    <t>Thiên Phủ và Tham Lang đồng cung tại Thìn</t>
  </si>
  <si>
    <t>Thiên Phủ và Tham Lang đồng cung tại Tỵ</t>
  </si>
  <si>
    <t>Thiên Phủ và Tham Lang đồng cung tại Ngọ</t>
  </si>
  <si>
    <t>Thiên Phủ và Tham Lang đồng cung tại Mùi</t>
  </si>
  <si>
    <t>Thiên Phủ và Tham Lang đồng cung tại Thân</t>
  </si>
  <si>
    <t>Thiên Phủ và Tham Lang đồng cung tại Dậu</t>
  </si>
  <si>
    <t>Thiên Phủ và Tham Lang đồng cung tại Tuất</t>
  </si>
  <si>
    <t>Thiên Phủ và Tham Lang đồng cung tại Hợi</t>
  </si>
  <si>
    <t>Thiên Phủ và Cự Môn đồng cung tại Tý</t>
  </si>
  <si>
    <t>Thiên Phủ và Cự Môn đồng cung tại Sửu</t>
  </si>
  <si>
    <t>Thiên Phủ và Cự Môn đồng cung tại Dần</t>
  </si>
  <si>
    <t>Thiên Phủ và Cự Môn đồng cung tại Mão</t>
  </si>
  <si>
    <t>Thiên Phủ và Cự Môn đồng cung tại Thìn</t>
  </si>
  <si>
    <t>Thiên Phủ và Cự Môn đồng cung tại Tỵ</t>
  </si>
  <si>
    <t>Thiên Phủ và Cự Môn đồng cung tại Ngọ</t>
  </si>
  <si>
    <t>Thiên Phủ và Cự Môn đồng cung tại Mùi</t>
  </si>
  <si>
    <t>Thiên Phủ và Cự Môn đồng cung tại Thân</t>
  </si>
  <si>
    <t>Thiên Phủ và Cự Môn đồng cung tại Dậu</t>
  </si>
  <si>
    <t>Thiên Phủ và Cự Môn đồng cung tại Tuất</t>
  </si>
  <si>
    <t>Thiên Phủ và Cự Môn đồng cung tại Hợi</t>
  </si>
  <si>
    <t>Thiên Phủ và Thiên Tướng đồng cung tại Tý</t>
  </si>
  <si>
    <t>Thiên Phủ và Thiên Tướng đồng cung tại Sửu</t>
  </si>
  <si>
    <t>Thiên Phủ và Thiên Tướng đồng cung tại Dần</t>
  </si>
  <si>
    <t>Thiên Phủ và Thiên Tướng đồng cung tại Mão</t>
  </si>
  <si>
    <t>Thiên Phủ và Thiên Tướng đồng cung tại Thìn</t>
  </si>
  <si>
    <t>Thiên Phủ và Thiên Tướng đồng cung tại Tỵ</t>
  </si>
  <si>
    <t>Thiên Phủ và Thiên Tướng đồng cung tại Ngọ</t>
  </si>
  <si>
    <t>Thiên Phủ và Thiên Tướng đồng cung tại Mùi</t>
  </si>
  <si>
    <t>Thiên Phủ và Thiên Tướng đồng cung tại Thân</t>
  </si>
  <si>
    <t>Thiên Phủ và Thiên Tướng đồng cung tại Dậu</t>
  </si>
  <si>
    <t>Thiên Phủ và Thiên Tướng đồng cung tại Tuất</t>
  </si>
  <si>
    <t>Thiên Phủ và Thiên Tướng đồng cung tại Hợi</t>
  </si>
  <si>
    <t>Thiên Phủ và Thiên Lương đồng cung tại Tý</t>
  </si>
  <si>
    <t>Thiên Phủ và Thiên Lương đồng cung tại Sửu</t>
  </si>
  <si>
    <t>Thiên Phủ và Thiên Lương đồng cung tại Dần</t>
  </si>
  <si>
    <t>Thiên Phủ và Thiên Lương đồng cung tại Mão</t>
  </si>
  <si>
    <t>Thiên Phủ và Thiên Lương đồng cung tại Thìn</t>
  </si>
  <si>
    <t>Thiên Phủ và Thiên Lương đồng cung tại Tỵ</t>
  </si>
  <si>
    <t>Thiên Phủ và Thiên Lương đồng cung tại Ngọ</t>
  </si>
  <si>
    <t>Thiên Phủ và Thiên Lương đồng cung tại Mùi</t>
  </si>
  <si>
    <t>Thiên Phủ và Thiên Lương đồng cung tại Thân</t>
  </si>
  <si>
    <t>Thiên Phủ và Thiên Lương đồng cung tại Dậu</t>
  </si>
  <si>
    <t>Thiên Phủ và Thiên Lương đồng cung tại Tuất</t>
  </si>
  <si>
    <t>Thiên Phủ và Thiên Lương đồng cung tại Hợi</t>
  </si>
  <si>
    <t>Thiên Phủ và Thất Sát đồng cung tại Tý</t>
  </si>
  <si>
    <t>Thiên Phủ và Thất Sát đồng cung tại Sửu</t>
  </si>
  <si>
    <t>Thiên Phủ và Thất Sát đồng cung tại Dần</t>
  </si>
  <si>
    <t>Thiên Phủ và Thất Sát đồng cung tại Mão</t>
  </si>
  <si>
    <t>Thiên Phủ và Thất Sát đồng cung tại Thìn</t>
  </si>
  <si>
    <t>Thiên Phủ và Thất Sát đồng cung tại Tỵ</t>
  </si>
  <si>
    <t>Thiên Phủ và Thất Sát đồng cung tại Ngọ</t>
  </si>
  <si>
    <t>Thiên Phủ và Thất Sát đồng cung tại Mùi</t>
  </si>
  <si>
    <t>Thiên Phủ và Thất Sát đồng cung tại Thân</t>
  </si>
  <si>
    <t>Thiên Phủ và Thất Sát đồng cung tại Dậu</t>
  </si>
  <si>
    <t>Thiên Phủ và Thất Sát đồng cung tại Tuất</t>
  </si>
  <si>
    <t>Thiên Phủ và Thất Sát đồng cung tại Hợi</t>
  </si>
  <si>
    <t>Thiên Phủ và Phá Quân đồng cung tại Tý</t>
  </si>
  <si>
    <t>Thiên Phủ và Phá Quân đồng cung tại Sửu</t>
  </si>
  <si>
    <t>Thiên Phủ và Phá Quân đồng cung tại Dần</t>
  </si>
  <si>
    <t>Thiên Phủ và Phá Quân đồng cung tại Mão</t>
  </si>
  <si>
    <t>Thiên Phủ và Phá Quân đồng cung tại Thìn</t>
  </si>
  <si>
    <t>Thiên Phủ và Phá Quân đồng cung tại Tỵ</t>
  </si>
  <si>
    <t>Thiên Phủ và Phá Quân đồng cung tại Ngọ</t>
  </si>
  <si>
    <t>Thiên Phủ và Phá Quân đồng cung tại Mùi</t>
  </si>
  <si>
    <t>Thiên Phủ và Phá Quân đồng cung tại Thân</t>
  </si>
  <si>
    <t>Thiên Phủ và Phá Quân đồng cung tại Dậu</t>
  </si>
  <si>
    <t>Thiên Phủ và Phá Quân đồng cung tại Tuất</t>
  </si>
  <si>
    <t>Thiên Phủ và Phá Quân đồng cung tại Hợi</t>
  </si>
  <si>
    <t>Thái Âm và Tham Lang đồng cung tại Tý</t>
  </si>
  <si>
    <t>Thái Âm và Tham Lang đồng cung tại Sửu</t>
  </si>
  <si>
    <t>Thái Âm và Tham Lang đồng cung tại Dần</t>
  </si>
  <si>
    <t>Thái Âm và Tham Lang đồng cung tại Mão</t>
  </si>
  <si>
    <t>Thái Âm và Tham Lang đồng cung tại Thìn</t>
  </si>
  <si>
    <t>Thái Âm và Tham Lang đồng cung tại Tỵ</t>
  </si>
  <si>
    <t>Thái Âm và Tham Lang đồng cung tại Ngọ</t>
  </si>
  <si>
    <t>Thái Âm và Tham Lang đồng cung tại Mùi</t>
  </si>
  <si>
    <t>Thái Âm và Tham Lang đồng cung tại Thân</t>
  </si>
  <si>
    <t>Thái Âm và Tham Lang đồng cung tại Dậu</t>
  </si>
  <si>
    <t>Thái Âm và Tham Lang đồng cung tại Tuất</t>
  </si>
  <si>
    <t>Thái Âm và Tham Lang đồng cung tại Hợi</t>
  </si>
  <si>
    <t>Thái Âm và Cự Môn đồng cung tại Tý</t>
  </si>
  <si>
    <t>Thái Âm và Cự Môn đồng cung tại Sửu</t>
  </si>
  <si>
    <t>Thái Âm và Cự Môn đồng cung tại Dần</t>
  </si>
  <si>
    <t>Thái Âm và Cự Môn đồng cung tại Mão</t>
  </si>
  <si>
    <t>Thái Âm và Cự Môn đồng cung tại Thìn</t>
  </si>
  <si>
    <t>Thái Âm và Cự Môn đồng cung tại Tỵ</t>
  </si>
  <si>
    <t>Thái Âm và Cự Môn đồng cung tại Ngọ</t>
  </si>
  <si>
    <t>Thái Âm và Cự Môn đồng cung tại Mùi</t>
  </si>
  <si>
    <t>Thái Âm và Cự Môn đồng cung tại Thân</t>
  </si>
  <si>
    <t>Thái Âm và Cự Môn đồng cung tại Dậu</t>
  </si>
  <si>
    <t>Thái Âm và Cự Môn đồng cung tại Tuất</t>
  </si>
  <si>
    <t>Thái Âm và Cự Môn đồng cung tại Hợi</t>
  </si>
  <si>
    <t>Thái Âm và Thiên Tướng đồng cung tại Tý</t>
  </si>
  <si>
    <t>Thái Âm và Thiên Tướng đồng cung tại Sửu</t>
  </si>
  <si>
    <t>Thái Âm và Thiên Tướng đồng cung tại Dần</t>
  </si>
  <si>
    <t>Thái Âm và Thiên Tướng đồng cung tại Mão</t>
  </si>
  <si>
    <t>Thái Âm và Thiên Tướng đồng cung tại Thìn</t>
  </si>
  <si>
    <t>Thái Âm và Thiên Tướng đồng cung tại Tỵ</t>
  </si>
  <si>
    <t>Thái Âm và Thiên Tướng đồng cung tại Ngọ</t>
  </si>
  <si>
    <t>Thái Âm và Thiên Tướng đồng cung tại Mùi</t>
  </si>
  <si>
    <t>Thái Âm và Thiên Tướng đồng cung tại Thân</t>
  </si>
  <si>
    <t>Thái Âm và Thiên Tướng đồng cung tại Dậu</t>
  </si>
  <si>
    <t>Thái Âm và Thiên Tướng đồng cung tại Tuất</t>
  </si>
  <si>
    <t>Thái Âm và Thiên Tướng đồng cung tại Hợi</t>
  </si>
  <si>
    <t>Thái Âm và Thiên Lương đồng cung tại Tý</t>
  </si>
  <si>
    <t>Thái Âm và Thiên Lương đồng cung tại Sửu</t>
  </si>
  <si>
    <t>Thái Âm và Thiên Lương đồng cung tại Dần</t>
  </si>
  <si>
    <t>Thái Âm và Thiên Lương đồng cung tại Mão</t>
  </si>
  <si>
    <t>Thái Âm và Thiên Lương đồng cung tại Thìn</t>
  </si>
  <si>
    <t>Thái Âm và Thiên Lương đồng cung tại Tỵ</t>
  </si>
  <si>
    <t>Thái Âm và Thiên Lương đồng cung tại Ngọ</t>
  </si>
  <si>
    <t>Thái Âm và Thiên Lương đồng cung tại Mùi</t>
  </si>
  <si>
    <t>Thái Âm và Thiên Lương đồng cung tại Thân</t>
  </si>
  <si>
    <t>Thái Âm và Thiên Lương đồng cung tại Dậu</t>
  </si>
  <si>
    <t>Thái Âm và Thiên Lương đồng cung tại Tuất</t>
  </si>
  <si>
    <t>Thái Âm và Thiên Lương đồng cung tại Hợi</t>
  </si>
  <si>
    <t>Thái Âm và Thất Sát đồng cung tại Tý</t>
  </si>
  <si>
    <t>Thái Âm và Thất Sát đồng cung tại Sửu</t>
  </si>
  <si>
    <t>Thái Âm và Thất Sát đồng cung tại Dần</t>
  </si>
  <si>
    <t>Thái Âm và Thất Sát đồng cung tại Mão</t>
  </si>
  <si>
    <t>Thái Âm và Thất Sát đồng cung tại Thìn</t>
  </si>
  <si>
    <t>Thái Âm và Thất Sát đồng cung tại Tỵ</t>
  </si>
  <si>
    <t>Thái Âm và Thất Sát đồng cung tại Ngọ</t>
  </si>
  <si>
    <t>Thái Âm và Thất Sát đồng cung tại Mùi</t>
  </si>
  <si>
    <t>Thái Âm và Thất Sát đồng cung tại Thân</t>
  </si>
  <si>
    <t>Thái Âm và Thất Sát đồng cung tại Dậu</t>
  </si>
  <si>
    <t>Thái Âm và Thất Sát đồng cung tại Tuất</t>
  </si>
  <si>
    <t>Thái Âm và Thất Sát đồng cung tại Hợi</t>
  </si>
  <si>
    <t>Thái Âm và Phá Quân đồng cung tại Tý</t>
  </si>
  <si>
    <t>Thái Âm và Phá Quân đồng cung tại Sửu</t>
  </si>
  <si>
    <t>Thái Âm và Phá Quân đồng cung tại Dần</t>
  </si>
  <si>
    <t>Thái Âm và Phá Quân đồng cung tại Mão</t>
  </si>
  <si>
    <t>Thái Âm và Phá Quân đồng cung tại Thìn</t>
  </si>
  <si>
    <t>Thái Âm và Phá Quân đồng cung tại Tỵ</t>
  </si>
  <si>
    <t>Thái Âm và Phá Quân đồng cung tại Ngọ</t>
  </si>
  <si>
    <t>Thái Âm và Phá Quân đồng cung tại Mùi</t>
  </si>
  <si>
    <t>Thái Âm và Phá Quân đồng cung tại Thân</t>
  </si>
  <si>
    <t>Thái Âm và Phá Quân đồng cung tại Dậu</t>
  </si>
  <si>
    <t>Thái Âm và Phá Quân đồng cung tại Tuất</t>
  </si>
  <si>
    <t>Thái Âm và Phá Quân đồng cung tại Hợi</t>
  </si>
  <si>
    <t>Tham Lang và Cự Môn đồng cung tại Tý</t>
  </si>
  <si>
    <t>Tham Lang và Cự Môn đồng cung tại Sửu</t>
  </si>
  <si>
    <t>Tham Lang và Cự Môn đồng cung tại Dần</t>
  </si>
  <si>
    <t>Tham Lang và Cự Môn đồng cung tại Mão</t>
  </si>
  <si>
    <t>Tham Lang và Cự Môn đồng cung tại Thìn</t>
  </si>
  <si>
    <t>Tham Lang và Cự Môn đồng cung tại Tỵ</t>
  </si>
  <si>
    <t>Tham Lang và Cự Môn đồng cung tại Ngọ</t>
  </si>
  <si>
    <t>Tham Lang và Cự Môn đồng cung tại Mùi</t>
  </si>
  <si>
    <t>Tham Lang và Cự Môn đồng cung tại Thân</t>
  </si>
  <si>
    <t>Tham Lang và Cự Môn đồng cung tại Dậu</t>
  </si>
  <si>
    <t>Tham Lang và Cự Môn đồng cung tại Tuất</t>
  </si>
  <si>
    <t>Tham Lang và Cự Môn đồng cung tại Hợi</t>
  </si>
  <si>
    <t>Tham Lang và Thiên Tướng đồng cung tại Tý</t>
  </si>
  <si>
    <t>Tham Lang và Thiên Tướng đồng cung tại Sửu</t>
  </si>
  <si>
    <t>Tham Lang và Thiên Tướng đồng cung tại Dần</t>
  </si>
  <si>
    <t>Tham Lang và Thiên Tướng đồng cung tại Mão</t>
  </si>
  <si>
    <t>Tham Lang và Thiên Tướng đồng cung tại Thìn</t>
  </si>
  <si>
    <t>Tham Lang và Thiên Tướng đồng cung tại Tỵ</t>
  </si>
  <si>
    <t>Tham Lang và Thiên Tướng đồng cung tại Ngọ</t>
  </si>
  <si>
    <t>Tham Lang và Thiên Tướng đồng cung tại Mùi</t>
  </si>
  <si>
    <t>Tham Lang và Thiên Tướng đồng cung tại Thân</t>
  </si>
  <si>
    <t>Tham Lang và Thiên Tướng đồng cung tại Dậu</t>
  </si>
  <si>
    <t>Tham Lang và Thiên Tướng đồng cung tại Tuất</t>
  </si>
  <si>
    <t>Tham Lang và Thiên Tướng đồng cung tại Hợi</t>
  </si>
  <si>
    <t>Tham Lang và Thiên Lương đồng cung tại Tý</t>
  </si>
  <si>
    <t>Tham Lang và Thiên Lương đồng cung tại Sửu</t>
  </si>
  <si>
    <t>Tham Lang và Thiên Lương đồng cung tại Dần</t>
  </si>
  <si>
    <t>Tham Lang và Thiên Lương đồng cung tại Mão</t>
  </si>
  <si>
    <t>Tham Lang và Thiên Lương đồng cung tại Thìn</t>
  </si>
  <si>
    <t>Tham Lang và Thiên Lương đồng cung tại Tỵ</t>
  </si>
  <si>
    <t>Tham Lang và Thiên Lương đồng cung tại Ngọ</t>
  </si>
  <si>
    <t>Tham Lang và Thiên Lương đồng cung tại Mùi</t>
  </si>
  <si>
    <t>Tham Lang và Thiên Lương đồng cung tại Thân</t>
  </si>
  <si>
    <t>Tham Lang và Thiên Lương đồng cung tại Dậu</t>
  </si>
  <si>
    <t>Tham Lang và Thiên Lương đồng cung tại Tuất</t>
  </si>
  <si>
    <t>Tham Lang và Thiên Lương đồng cung tại Hợi</t>
  </si>
  <si>
    <t>Tham Lang và Thất Sát đồng cung tại Tý</t>
  </si>
  <si>
    <t>Tham Lang và Thất Sát đồng cung tại Sửu</t>
  </si>
  <si>
    <t>Tham Lang và Thất Sát đồng cung tại Dần</t>
  </si>
  <si>
    <t>Tham Lang và Thất Sát đồng cung tại Mão</t>
  </si>
  <si>
    <t>Tham Lang và Thất Sát đồng cung tại Thìn</t>
  </si>
  <si>
    <t>Tham Lang và Thất Sát đồng cung tại Tỵ</t>
  </si>
  <si>
    <t>Tham Lang và Thất Sát đồng cung tại Ngọ</t>
  </si>
  <si>
    <t>Tham Lang và Thất Sát đồng cung tại Mùi</t>
  </si>
  <si>
    <t>Tham Lang và Thất Sát đồng cung tại Thân</t>
  </si>
  <si>
    <t>Tham Lang và Thất Sát đồng cung tại Dậu</t>
  </si>
  <si>
    <t>Tham Lang và Thất Sát đồng cung tại Tuất</t>
  </si>
  <si>
    <t>Tham Lang và Thất Sát đồng cung tại Hợi</t>
  </si>
  <si>
    <t>Tham Lang và Phá Quân đồng cung tại Tý</t>
  </si>
  <si>
    <t>Tham Lang và Phá Quân đồng cung tại Sửu</t>
  </si>
  <si>
    <t>Tham Lang và Phá Quân đồng cung tại Dần</t>
  </si>
  <si>
    <t>Tham Lang và Phá Quân đồng cung tại Mão</t>
  </si>
  <si>
    <t>Tham Lang và Phá Quân đồng cung tại Thìn</t>
  </si>
  <si>
    <t>Tham Lang và Phá Quân đồng cung tại Tỵ</t>
  </si>
  <si>
    <t>Tham Lang và Phá Quân đồng cung tại Ngọ</t>
  </si>
  <si>
    <t>Tham Lang và Phá Quân đồng cung tại Mùi</t>
  </si>
  <si>
    <t>Tham Lang và Phá Quân đồng cung tại Thân</t>
  </si>
  <si>
    <t>Tham Lang và Phá Quân đồng cung tại Dậu</t>
  </si>
  <si>
    <t>Tham Lang và Phá Quân đồng cung tại Tuất</t>
  </si>
  <si>
    <t>Tham Lang và Phá Quân đồng cung tại Hợi</t>
  </si>
  <si>
    <t>Cự Môn và Thiên Tướng đồng cung tại Tý</t>
  </si>
  <si>
    <t>Cự Môn và Thiên Tướng đồng cung tại Sửu</t>
  </si>
  <si>
    <t>Cự Môn và Thiên Tướng đồng cung tại Dần</t>
  </si>
  <si>
    <t>Cự Môn và Thiên Tướng đồng cung tại Mão</t>
  </si>
  <si>
    <t>Cự Môn và Thiên Tướng đồng cung tại Thìn</t>
  </si>
  <si>
    <t>Cự Môn và Thiên Tướng đồng cung tại Tỵ</t>
  </si>
  <si>
    <t>Cự Môn và Thiên Tướng đồng cung tại Ngọ</t>
  </si>
  <si>
    <t>Cự Môn và Thiên Tướng đồng cung tại Mùi</t>
  </si>
  <si>
    <t>Cự Môn và Thiên Tướng đồng cung tại Thân</t>
  </si>
  <si>
    <t>Cự Môn và Thiên Tướng đồng cung tại Dậu</t>
  </si>
  <si>
    <t>Cự Môn và Thiên Tướng đồng cung tại Tuất</t>
  </si>
  <si>
    <t>Cự Môn và Thiên Tướng đồng cung tại Hợi</t>
  </si>
  <si>
    <t>Cự Môn và Thiên Lương đồng cung tại Tý</t>
  </si>
  <si>
    <t>Cự Môn và Thiên Lương đồng cung tại Sửu</t>
  </si>
  <si>
    <t>Cự Môn và Thiên Lương đồng cung tại Dần</t>
  </si>
  <si>
    <t>Cự Môn và Thiên Lương đồng cung tại Mão</t>
  </si>
  <si>
    <t>Cự Môn và Thiên Lương đồng cung tại Thìn</t>
  </si>
  <si>
    <t>Cự Môn và Thiên Lương đồng cung tại Tỵ</t>
  </si>
  <si>
    <t>Cự Môn và Thiên Lương đồng cung tại Ngọ</t>
  </si>
  <si>
    <t>Cự Môn và Thiên Lương đồng cung tại Mùi</t>
  </si>
  <si>
    <t>Cự Môn và Thiên Lương đồng cung tại Thân</t>
  </si>
  <si>
    <t>Cự Môn và Thiên Lương đồng cung tại Dậu</t>
  </si>
  <si>
    <t>Cự Môn và Thiên Lương đồng cung tại Tuất</t>
  </si>
  <si>
    <t>Cự Môn và Thiên Lương đồng cung tại Hợi</t>
  </si>
  <si>
    <t>Cự Môn và Thất Sát đồng cung tại Tý</t>
  </si>
  <si>
    <t>Cự Môn và Thất Sát đồng cung tại Sửu</t>
  </si>
  <si>
    <t>Cự Môn và Thất Sát đồng cung tại Dần</t>
  </si>
  <si>
    <t>Cự Môn và Thất Sát đồng cung tại Mão</t>
  </si>
  <si>
    <t>Cự Môn và Thất Sát đồng cung tại Thìn</t>
  </si>
  <si>
    <t>Cự Môn và Thất Sát đồng cung tại Tỵ</t>
  </si>
  <si>
    <t>Cự Môn và Thất Sát đồng cung tại Ngọ</t>
  </si>
  <si>
    <t>Cự Môn và Thất Sát đồng cung tại Mùi</t>
  </si>
  <si>
    <t>Cự Môn và Thất Sát đồng cung tại Thân</t>
  </si>
  <si>
    <t>Cự Môn và Thất Sát đồng cung tại Dậu</t>
  </si>
  <si>
    <t>Cự Môn và Thất Sát đồng cung tại Tuất</t>
  </si>
  <si>
    <t>Cự Môn và Thất Sát đồng cung tại Hợi</t>
  </si>
  <si>
    <t>Cự Môn và Phá Quân đồng cung tại Tý</t>
  </si>
  <si>
    <t>Cự Môn và Phá Quân đồng cung tại Sửu</t>
  </si>
  <si>
    <t>Cự Môn và Phá Quân đồng cung tại Dần</t>
  </si>
  <si>
    <t>Cự Môn và Phá Quân đồng cung tại Mão</t>
  </si>
  <si>
    <t>Cự Môn và Phá Quân đồng cung tại Thìn</t>
  </si>
  <si>
    <t>Cự Môn và Phá Quân đồng cung tại Tỵ</t>
  </si>
  <si>
    <t>Cự Môn và Phá Quân đồng cung tại Ngọ</t>
  </si>
  <si>
    <t>Cự Môn và Phá Quân đồng cung tại Mùi</t>
  </si>
  <si>
    <t>Cự Môn và Phá Quân đồng cung tại Thân</t>
  </si>
  <si>
    <t>Cự Môn và Phá Quân đồng cung tại Dậu</t>
  </si>
  <si>
    <t>Cự Môn và Phá Quân đồng cung tại Tuất</t>
  </si>
  <si>
    <t>Cự Môn và Phá Quân đồng cung tại Hợi</t>
  </si>
  <si>
    <t>Thiên Tướng và Thiên Lương đồng cung tại Tý</t>
  </si>
  <si>
    <t>Thiên Tướng và Thiên Lương đồng cung tại Sửu</t>
  </si>
  <si>
    <t>Thiên Tướng và Thiên Lương đồng cung tại Dần</t>
  </si>
  <si>
    <t>Thiên Tướng và Thiên Lương đồng cung tại Mão</t>
  </si>
  <si>
    <t>Thiên Tướng và Thiên Lương đồng cung tại Thìn</t>
  </si>
  <si>
    <t>Thiên Tướng và Thiên Lương đồng cung tại Tỵ</t>
  </si>
  <si>
    <t>Thiên Tướng và Thiên Lương đồng cung tại Ngọ</t>
  </si>
  <si>
    <t>Thiên Tướng và Thiên Lương đồng cung tại Mùi</t>
  </si>
  <si>
    <t>Thiên Tướng và Thiên Lương đồng cung tại Thân</t>
  </si>
  <si>
    <t>Thiên Tướng và Thiên Lương đồng cung tại Dậu</t>
  </si>
  <si>
    <t>Thiên Tướng và Thiên Lương đồng cung tại Tuất</t>
  </si>
  <si>
    <t>Thiên Tướng và Thiên Lương đồng cung tại Hợi</t>
  </si>
  <si>
    <t>Thiên Tướng và Thất Sát đồng cung tại Tý</t>
  </si>
  <si>
    <t>Thiên Tướng và Thất Sát đồng cung tại Sửu</t>
  </si>
  <si>
    <t>Thiên Tướng và Thất Sát đồng cung tại Dần</t>
  </si>
  <si>
    <t>Thiên Tướng và Thất Sát đồng cung tại Mão</t>
  </si>
  <si>
    <t>Thiên Tướng và Thất Sát đồng cung tại Thìn</t>
  </si>
  <si>
    <t>Thiên Tướng và Thất Sát đồng cung tại Tỵ</t>
  </si>
  <si>
    <t>Thiên Tướng và Thất Sát đồng cung tại Ngọ</t>
  </si>
  <si>
    <t>Thiên Tướng và Thất Sát đồng cung tại Mùi</t>
  </si>
  <si>
    <t>Thiên Tướng và Thất Sát đồng cung tại Thân</t>
  </si>
  <si>
    <t>Thiên Tướng và Thất Sát đồng cung tại Dậu</t>
  </si>
  <si>
    <t>Thiên Tướng và Thất Sát đồng cung tại Tuất</t>
  </si>
  <si>
    <t>Thiên Tướng và Thất Sát đồng cung tại Hợi</t>
  </si>
  <si>
    <t>Thiên Tướng và Phá Quân đồng cung tại Tý</t>
  </si>
  <si>
    <t>Thiên Tướng và Phá Quân đồng cung tại Sửu</t>
  </si>
  <si>
    <t>Thiên Tướng và Phá Quân đồng cung tại Dần</t>
  </si>
  <si>
    <t>Thiên Tướng và Phá Quân đồng cung tại Mão</t>
  </si>
  <si>
    <t>Thiên Tướng và Phá Quân đồng cung tại Thìn</t>
  </si>
  <si>
    <t>Thiên Tướng và Phá Quân đồng cung tại Tỵ</t>
  </si>
  <si>
    <t>Thiên Tướng và Phá Quân đồng cung tại Ngọ</t>
  </si>
  <si>
    <t>Thiên Tướng và Phá Quân đồng cung tại Mùi</t>
  </si>
  <si>
    <t>Thiên Tướng và Phá Quân đồng cung tại Thân</t>
  </si>
  <si>
    <t>Thiên Tướng và Phá Quân đồng cung tại Dậu</t>
  </si>
  <si>
    <t>Thiên Tướng và Phá Quân đồng cung tại Tuất</t>
  </si>
  <si>
    <t>Thiên Tướng và Phá Quân đồng cung tại Hợi</t>
  </si>
  <si>
    <t>Thiên Lương và Thất Sát đồng cung tại Tý</t>
  </si>
  <si>
    <t>Thiên Lương và Thất Sát đồng cung tại Sửu</t>
  </si>
  <si>
    <t>Thiên Lương và Thất Sát đồng cung tại Dần</t>
  </si>
  <si>
    <t>Thiên Lương và Thất Sát đồng cung tại Mão</t>
  </si>
  <si>
    <t>Thiên Lương và Thất Sát đồng cung tại Thìn</t>
  </si>
  <si>
    <t>Thiên Lương và Thất Sát đồng cung tại Tỵ</t>
  </si>
  <si>
    <t>Thiên Lương và Thất Sát đồng cung tại Ngọ</t>
  </si>
  <si>
    <t>Thiên Lương và Thất Sát đồng cung tại Mùi</t>
  </si>
  <si>
    <t>Thiên Lương và Thất Sát đồng cung tại Thân</t>
  </si>
  <si>
    <t>Thiên Lương và Thất Sát đồng cung tại Dậu</t>
  </si>
  <si>
    <t>Thiên Lương và Thất Sát đồng cung tại Tuất</t>
  </si>
  <si>
    <t>Thiên Lương và Thất Sát đồng cung tại Hợi</t>
  </si>
  <si>
    <t>Thiên Lương và Phá Quân đồng cung tại Tý</t>
  </si>
  <si>
    <t>Thiên Lương và Phá Quân đồng cung tại Sửu</t>
  </si>
  <si>
    <t>Thiên Lương và Phá Quân đồng cung tại Dần</t>
  </si>
  <si>
    <t>Thiên Lương và Phá Quân đồng cung tại Mão</t>
  </si>
  <si>
    <t>Thiên Lương và Phá Quân đồng cung tại Thìn</t>
  </si>
  <si>
    <t>Thiên Lương và Phá Quân đồng cung tại Tỵ</t>
  </si>
  <si>
    <t>Thiên Lương và Phá Quân đồng cung tại Ngọ</t>
  </si>
  <si>
    <t>Thiên Lương và Phá Quân đồng cung tại Mùi</t>
  </si>
  <si>
    <t>Thiên Lương và Phá Quân đồng cung tại Thân</t>
  </si>
  <si>
    <t>Thiên Lương và Phá Quân đồng cung tại Dậu</t>
  </si>
  <si>
    <t>Thiên Lương và Phá Quân đồng cung tại Tuất</t>
  </si>
  <si>
    <t>Thiên Lương và Phá Quân đồng cung tại Hợi</t>
  </si>
  <si>
    <t>Thất Sát và Phá Quân đồng cung tại Tý</t>
  </si>
  <si>
    <t>Thất Sát và Phá Quân đồng cung tại Sửu</t>
  </si>
  <si>
    <t>Thất Sát và Phá Quân đồng cung tại Dần</t>
  </si>
  <si>
    <t>Thất Sát và Phá Quân đồng cung tại Mão</t>
  </si>
  <si>
    <t>Thất Sát và Phá Quân đồng cung tại Thìn</t>
  </si>
  <si>
    <t>Thất Sát và Phá Quân đồng cung tại Tỵ</t>
  </si>
  <si>
    <t>Thất Sát và Phá Quân đồng cung tại Ngọ</t>
  </si>
  <si>
    <t>Thất Sát và Phá Quân đồng cung tại Mùi</t>
  </si>
  <si>
    <t>Thất Sát và Phá Quân đồng cung tại Thân</t>
  </si>
  <si>
    <t>Thất Sát và Phá Quân đồng cung tại Dậu</t>
  </si>
  <si>
    <t>Thất Sát và Phá Quân đồng cung tại Tuất</t>
  </si>
  <si>
    <t>Thất Sát và Phá Quân đồng cung tại Hợi</t>
  </si>
  <si>
    <t>Mệnh Vô Chính Diệu</t>
  </si>
  <si>
    <t>Thiên Di Vô Chính Diệu</t>
  </si>
  <si>
    <t>Đại Hao tọa thủ tại Mệnh</t>
  </si>
  <si>
    <t>Tiểu Hao tọa thủ tại Mệnh</t>
  </si>
  <si>
    <t>Tấu Thư tọa thủ tại Mệnh</t>
  </si>
  <si>
    <t>Phi Liêm tọa thủ tại Mệnh</t>
  </si>
  <si>
    <t>Bác Sĩ tọa thủ tại Mệnh</t>
  </si>
  <si>
    <t>Bác Sĩ tọa thủ tại Phúc Đức</t>
  </si>
  <si>
    <t>Bác Sĩ tọa thủ tại Điền Trạch</t>
  </si>
  <si>
    <t>Bác Sĩ tọa thủ tại Quan Lộc</t>
  </si>
  <si>
    <t>Bác Sĩ tọa thủ tại Nô Bộc</t>
  </si>
  <si>
    <t>Bác Sĩ tọa thủ tại Thiên Di</t>
  </si>
  <si>
    <t>Bác Sĩ tọa thủ tại Tật Ách</t>
  </si>
  <si>
    <t>Bác Sĩ tọa thủ tại Tử Tức</t>
  </si>
  <si>
    <t>Bác Sĩ tọa thủ tại Phu Thê</t>
  </si>
  <si>
    <t>Bác Sĩ tọa thủ tại Huynh Đệ</t>
  </si>
  <si>
    <t>Lực Sĩ tọa thủ tại Mệnh</t>
  </si>
  <si>
    <t>Thanh Long tọa thủ tại Mệnh</t>
  </si>
  <si>
    <t>Tướng Quân tọa thủ tại Mệnh</t>
  </si>
  <si>
    <t>Hỷ Thần tọa thủ tại Mệnh</t>
  </si>
  <si>
    <t>Thai Phụ tọa thủ tại Mệnh</t>
  </si>
  <si>
    <t>Thân Cư Phu Thê</t>
  </si>
  <si>
    <t>Thân Cư Tài Bạch</t>
  </si>
  <si>
    <t>Thân Cư Phúc Đức</t>
  </si>
  <si>
    <t>Thân Cư Quan Lộc</t>
  </si>
  <si>
    <t>Thân Mệnh đồng cung</t>
  </si>
  <si>
    <t>Thân Cư Thiên Di</t>
  </si>
  <si>
    <t>Cung Mệnh Vô Chính Diệu gặp Song Hao</t>
  </si>
  <si>
    <t>Cung Mệnh Vô Chính Diệu gặp Song Hao có Thiên Đồng, Thiên Lương, hoặc Thiên Cơ</t>
  </si>
  <si>
    <t>Thân và Mệnh đồng cung Vô Chính Diệu tại Mùi</t>
  </si>
  <si>
    <t>Thân và Mệnh đồng cung Vô Chính Diệu tại Sửu</t>
  </si>
  <si>
    <t>Thân và Mệnh đồng cung Vô Chính Diệu tại Tuất</t>
  </si>
  <si>
    <t>Thân và Mệnh đồng cung Vô Chính Diệu tại Thìn</t>
  </si>
  <si>
    <t>Cung Mệnh của quý chị được an tại ví trí Tứ Mộ</t>
  </si>
  <si>
    <t>Cung Mệnh của quý chị được an tại ví trí cung Dậu</t>
  </si>
  <si>
    <t>Cung Mệnh của quý chị được an tại ví trí cung Tý</t>
  </si>
  <si>
    <t>Cung Mệnh của quý chị được an tại ví trí cung Ngọ</t>
  </si>
  <si>
    <t>Anh sinh năm Mùi, Mệnh an tại Sửu</t>
  </si>
  <si>
    <t>Anh sinh năm Mùi, Mệnh an tại Tý</t>
  </si>
  <si>
    <t>Anh sinh năm Ngọ, Mệnh an tại Sửu</t>
  </si>
  <si>
    <t>Anh sinh năm Ngọ, Mệnh an tại Tý</t>
  </si>
  <si>
    <t>Thân và Mệnh đồng cung Vô Chính Diệu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</si>
  <si>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</si>
  <si>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</si>
  <si>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</si>
  <si>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</si>
  <si>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</si>
  <si>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</si>
  <si>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</si>
  <si>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</si>
  <si>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</si>
  <si>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</si>
  <si>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</si>
  <si>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</si>
  <si>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</si>
  <si>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</si>
  <si>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</si>
  <si>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</si>
  <si>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</si>
  <si>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</si>
  <si>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</si>
  <si>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</si>
  <si>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</si>
  <si>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</si>
  <si>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</si>
  <si>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</si>
  <si>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</si>
  <si>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</si>
  <si>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</si>
  <si>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</si>
  <si>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</si>
  <si>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</si>
  <si>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</si>
  <si>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</si>
  <si>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</si>
  <si>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</si>
  <si>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</si>
  <si>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</si>
  <si>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</si>
  <si>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</si>
  <si>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</si>
  <si>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</si>
  <si>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</si>
  <si>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</si>
  <si>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</si>
  <si>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</si>
  <si>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</si>
  <si>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</si>
  <si>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</si>
  <si>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</si>
  <si>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</si>
  <si>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</si>
  <si>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</si>
  <si>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</si>
  <si>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</si>
  <si>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</si>
  <si>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</si>
  <si>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</si>
  <si>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</si>
  <si>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</si>
  <si>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</si>
  <si>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</si>
  <si>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</si>
  <si>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</si>
  <si>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L. Lộc Tồn tọa thủ tại Mệnh</t>
  </si>
  <si>
    <t>Quan Phủ tọa thủ tại Mệnh</t>
  </si>
  <si>
    <t>L. Kình Dương tọa thủ tại Mệnh</t>
  </si>
  <si>
    <t>Thiên Việt (ĐV) tọa thủ tại Mệnh</t>
  </si>
  <si>
    <t>Tử Phù tọa thủ tại Mệnh</t>
  </si>
  <si>
    <t>Kiếp Sát tọa thủ tại Mệnh</t>
  </si>
  <si>
    <t>Phá Toái tọa thủ tại Mệnh</t>
  </si>
  <si>
    <t>L. Thái Tuế tọa thủ tại Mệnh</t>
  </si>
  <si>
    <t>L. Hóa Lộc tọa thủ tại Mệnh</t>
  </si>
  <si>
    <t>Tuế Phá tọa thủ tại Mệnh</t>
  </si>
  <si>
    <t>Long Đức tọa thủ tại Mệnh</t>
  </si>
  <si>
    <t>L. Hóa Khoa tọa thủ tại Mệnh</t>
  </si>
  <si>
    <t>(Hóa Lộc - ĐV) tọa thủ tại Mệnh</t>
  </si>
  <si>
    <t>Văn Tinh tọa thủ tại Mệnh</t>
  </si>
  <si>
    <t>Phúc Đức tọa thủ tại Mệnh</t>
  </si>
  <si>
    <t>(Hóa Khoa - ĐV) tọa thủ tại Mệnh</t>
  </si>
  <si>
    <t>Điếu Khách tọa thủ tại Mệnh</t>
  </si>
  <si>
    <t>Quả Tú tọa thủ tại Mệnh</t>
  </si>
  <si>
    <t>L. Hóa Kỵ tọa thủ tại Mệnh</t>
  </si>
  <si>
    <t>Thiên Mã (ĐV) tọa thủ tại Mệnh</t>
  </si>
  <si>
    <t>L. Thiên Mã tọa thủ tại Mệnh</t>
  </si>
  <si>
    <t>Đà La (ĐV) tọa thủ tại Mệnh</t>
  </si>
  <si>
    <t>Trực Phù tọa thủ tại Mệnh</t>
  </si>
  <si>
    <t>L. Thiên Hư tọa thủ tại Mệnh</t>
  </si>
  <si>
    <t>(Hóa Kỵ - ĐV) tọa thủ tại Mệnh</t>
  </si>
  <si>
    <t>Lộc Tồn (ĐV) tọa thủ tại Mệnh</t>
  </si>
  <si>
    <t>(Hóa Quyền - ĐV) tọa thủ tại Mệnh</t>
  </si>
  <si>
    <t>Thái Tuế tọa thủ tại Mệnh</t>
  </si>
  <si>
    <t>Đẩu Quân tọa thủ tại Mệnh</t>
  </si>
  <si>
    <t>Kình Dương (ĐV) tọa thủ tại Mệnh</t>
  </si>
  <si>
    <t>L. Bạch Hổ tọa thủ tại Mệnh</t>
  </si>
  <si>
    <t>L. Thiên Khốc tọa thủ tại Mệnh</t>
  </si>
  <si>
    <t>L. Hóa Quyền tọa thủ tại Mệnh</t>
  </si>
  <si>
    <t>Cô Thần tọa thủ tại Mệnh</t>
  </si>
  <si>
    <t>L. Đà La tọa thủ tại Mệnh</t>
  </si>
  <si>
    <t>Tang Môn toạ thủ cung Mệnh tại Dần</t>
  </si>
  <si>
    <t>Tang Môn toạ thủ cung Mệnh tại Thân</t>
  </si>
  <si>
    <t>Tang Môn toạ thủ cung Mệnh tại Mão</t>
  </si>
  <si>
    <t>Tang Môn toạ thủ cung Mệnh tại Dậu</t>
  </si>
  <si>
    <t>Binh Hình Tướng Ấn hội chiếu tại Mệnh</t>
  </si>
  <si>
    <t>Kình Đà hội chiếu tại Mệnh</t>
  </si>
  <si>
    <t>Tang Hổ hội chiếu tại Mệnh</t>
  </si>
  <si>
    <t>Hình Riêu Y hội chiếu tại Mệnh</t>
  </si>
  <si>
    <t>Hình Riêu hội chiếu tại Mệnh</t>
  </si>
  <si>
    <t>Sát Phá Tham hội chiếu tại Mệnh</t>
  </si>
  <si>
    <t>Tử Phủ Vũ Tướng hội chiếu tại Mệnh</t>
  </si>
  <si>
    <t>Cơ Nguyệt Đồng Lương hội chiếu tại Mệnh</t>
  </si>
  <si>
    <t>Cự Nhật hội chiếu tại Mệnh</t>
  </si>
  <si>
    <t>Xương Khúc hội chiếu tại Mệnh</t>
  </si>
  <si>
    <t>Hoả Linh hội chiếu tại Mệnh</t>
  </si>
  <si>
    <t>Không Kiếp hội chiếu tại Mệnh</t>
  </si>
  <si>
    <t>Quang Quý hội chiếu tại Mệnh</t>
  </si>
  <si>
    <t>Tả Hữu hội chiếu tại Mệnh</t>
  </si>
  <si>
    <t>Song Hao hội chiếu tại Mệnh</t>
  </si>
  <si>
    <t>Khốc Hư hội chiếu tại Mệnh</t>
  </si>
  <si>
    <t>Thai Toạ hội chiếu tại Mệnh</t>
  </si>
  <si>
    <t>Đào Hồng hội chiếu tại Mệnh</t>
  </si>
  <si>
    <t>Ấn Phù hội chiếu tại Mệnh</t>
  </si>
  <si>
    <t>Song Hao Quyền Lộc Kiếp Hoả hội chiếu tại Mệnh</t>
  </si>
  <si>
    <t>Tử Phủ Vũ Tướng Xương Khúc Khôi Việt Tả Hữu Khoa Quyền Lộc Long hội chiếu tại Mệnh</t>
  </si>
  <si>
    <t>Tử Phủ Vũ Tướng Tả Hữu Khoa Quyền Lộc Long Phượng hội chiếu tại Mệnh</t>
  </si>
  <si>
    <t>Tử Khúc Phá Dương Đà hội chiếu tại Mệnh</t>
  </si>
  <si>
    <t>Cơ Nguyệt Đồng Lương gặp Xương Khúc Tả Hữu hội chiếu tại Mệnh</t>
  </si>
  <si>
    <t>Cơ Nguyệt Đồng Lương Khoa Tả Hữu Quang Quý Quan Phúc hội chiếu tại Mệnh</t>
  </si>
  <si>
    <t>Sát Quyền hội chiếu tại Mệnh</t>
  </si>
  <si>
    <t>Lộc Mã hội chiếu tại Mệnh</t>
  </si>
  <si>
    <t>Kiếp Hư Hao Quyền hội chiếu tại Mệnh</t>
  </si>
  <si>
    <t>Tuế Hổ Phù Xương Khúc hội chiếu tại Mệnh</t>
  </si>
  <si>
    <t>Xương Khúc Tấu Long Phượng hội chiếu tại Mệnh</t>
  </si>
  <si>
    <t>Đào Hồng Riêu Tấu Cơ Vũ hội chiếu tại Mệnh</t>
  </si>
  <si>
    <t>Hổ Tấu hội chiếu tại Mệnh</t>
  </si>
  <si>
    <t>Mã Hỏa Linh hội chiếu tại Mệnh</t>
  </si>
  <si>
    <t>Thai Tọa Hồng Đào hội chiếu tại Mệnh</t>
  </si>
  <si>
    <t>Tả Hữu Không Kiếp hội chiếu tại Mệnh</t>
  </si>
  <si>
    <t>Tả Hữu Binh Tướng hội chiếu tại Mệnh</t>
  </si>
  <si>
    <t>Đào Quyền hội chiếu tại Mệnh</t>
  </si>
  <si>
    <t>Đào Hồng Tả Cái Hữu hội chiếu tại Mệnh</t>
  </si>
  <si>
    <t>Quan Phúc Quang Tấu hội chiếu tại Mệnh</t>
  </si>
  <si>
    <t>Đào Hồng Xương Khúc hội chiếu tại Mệnh</t>
  </si>
  <si>
    <t>Đào Tử Phủ hội chiếu tại Mệnh</t>
  </si>
  <si>
    <t>Hổ Kình Sát hội chiếu tại Mệnh</t>
  </si>
  <si>
    <t>Hổ Tang Kiếp hội chiếu tại Mệnh</t>
  </si>
  <si>
    <t>Hổ Tang Không Kiếp hội chiếu tại Mệnh</t>
  </si>
  <si>
    <t>Âm Dương Lương hội chiếu tại Mệnh</t>
  </si>
  <si>
    <t>Cơ Lương Gia Hội hội chiếu tại Mệnh</t>
  </si>
  <si>
    <t>Nhật Chiếu Lôi Môn hội chiếu tại Mệnh</t>
  </si>
  <si>
    <t>Tả Hữu Xương Khúc hội chiếu tại Mệnh</t>
  </si>
  <si>
    <t>Tham Linh Triều Viên hội chiếu tại Mệnh</t>
  </si>
  <si>
    <t>Cự Hỏa Linh hội chiếu tại Mệnh</t>
  </si>
  <si>
    <t>Hồng Đào Kỵ hội chiếu tại Mệnh</t>
  </si>
  <si>
    <t>Cự Đồng Hình hội chiếu tại Mệnh</t>
  </si>
  <si>
    <t>Lương Phá hội chiếu tại Mệnh</t>
  </si>
  <si>
    <t>Khôi Việt hội chiếu tại Mệnh</t>
  </si>
  <si>
    <t>Tham Vũ Hỏa hội chiếu tại Mệnh</t>
  </si>
  <si>
    <t>Cự Kỵ hội chiếu tại Mệnh</t>
  </si>
  <si>
    <t>Kình Đà Hỏa hội chiếu tại Mệnh</t>
  </si>
  <si>
    <t>Kình Đà Không Kiếp hội chiếu tại Mệnh</t>
  </si>
  <si>
    <t>Đào Hồng Hỷ hội chiếu tại Mệnh</t>
  </si>
  <si>
    <t>Đào Hồng Kiếp Sát hội chiếu tại Mệnh</t>
  </si>
  <si>
    <t>Đào Hồng Kỵ hội chiếu tại Mệnh</t>
  </si>
  <si>
    <t>Đào Hồng Tả Phù Hữu Bật hội chiếu tại Mệnh</t>
  </si>
  <si>
    <t>Đào Hồng Tả Phù Hữu Bật Khoa Quyền Lộc hội chiếu tại Mệnh</t>
  </si>
  <si>
    <t>Đào Hồng Tả Phù Hữu Bật Khoa Quyền Lộc Long Trì Phượng Các hội chiếu tại Mệnh</t>
  </si>
  <si>
    <t>Lưu Hà Kiếp Sát hội chiếu tại Mệnh</t>
  </si>
  <si>
    <t>Phục Không Kiếp hội chiếu tại Mệnh</t>
  </si>
  <si>
    <t>Xương Khúc Khôi Việt hội chiếu tại Mệnh</t>
  </si>
  <si>
    <t>Khoa Quyền hội chiếu tại Mệnh</t>
  </si>
  <si>
    <t>Lộc Quyền hội chiếu tại Mệnh</t>
  </si>
  <si>
    <t>Tướng Binh Đào Hồng hội chiếu tại Mệnh</t>
  </si>
  <si>
    <t>Lương Khốc Tuế hội chiếu tại Mệnh</t>
  </si>
  <si>
    <t>Tướng Binh hội chiếu tại Mệnh</t>
  </si>
  <si>
    <t>Cự Tang hội chiếu tại Mệnh</t>
  </si>
  <si>
    <t>Cự Hỏa hội chiếu tại Mệnh</t>
  </si>
  <si>
    <t>Phá Hình Kỵ hội chiếu tại Mệnh</t>
  </si>
  <si>
    <t>Tang Trực Tuế hội chiếu tại Mệnh</t>
  </si>
  <si>
    <t>Tuế Xương Khúc hội chiếu tại Mệnh</t>
  </si>
  <si>
    <t>Tử Vi Tả Hữu hội chiếu tại Mệnh</t>
  </si>
  <si>
    <t>Tử Vi Tang Tả Hữu hội chiếu tại Mệnh</t>
  </si>
  <si>
    <t>Tử Vi tọa thủ tại cung đối Thiên Di</t>
  </si>
  <si>
    <t>Thiên Cơ tọa thủ tại cung đối Thiên Di</t>
  </si>
  <si>
    <t>Thái Dương tọa thủ tại cung đối Thiên Di</t>
  </si>
  <si>
    <t>Vũ Khúc tọa thủ tại cung đối Thiên Di</t>
  </si>
  <si>
    <t>Thiên Đồng tọa thủ tại cung đối Thiên Di</t>
  </si>
  <si>
    <t>Liêm Trinh tọa thủ tại cung đối Thiên Di</t>
  </si>
  <si>
    <t>Thiên Phủ tọa thủ tại cung đối Thiên Di</t>
  </si>
  <si>
    <t>Thái Âm tọa thủ tại cung đối Thiên Di</t>
  </si>
  <si>
    <t>Tham Lang tọa thủ tại cung đối Thiên Di</t>
  </si>
  <si>
    <t>Cự Môn tọa thủ tại cung đối Thiên Di</t>
  </si>
  <si>
    <t>Thiên Tướng tọa thủ tại cung đối Thiên Di</t>
  </si>
  <si>
    <t>Thiên Lương tọa thủ tại cung đối Thiên Di</t>
  </si>
  <si>
    <t>Thất Sát tọa thủ tại cung đối Thiên Di</t>
  </si>
  <si>
    <t>Phá Quân tọa thủ tại cung đối Thiên Di</t>
  </si>
  <si>
    <t>Tử Vi đồng cung Thiên Cơ tại cung đối Thiên Di</t>
  </si>
  <si>
    <t>Tử Vi đồng cung Thái Dương tại cung đối Thiên Di</t>
  </si>
  <si>
    <t>Tử Vi đồng cung Vũ Khúc tại cung đối Thiên Di</t>
  </si>
  <si>
    <t>Tử Vi đồng cung Thiên Đồng tại cung đối Thiên Di</t>
  </si>
  <si>
    <t>Tử Vi đồng cung Liêm Trinh tại cung đối Thiên Di</t>
  </si>
  <si>
    <t>Tử Vi đồng cung Thiên Phủ tại cung đối Thiên Di</t>
  </si>
  <si>
    <t>Tử Vi đồng cung Thái Âm tại cung đối Thiên Di</t>
  </si>
  <si>
    <t>Tử Vi đồng cung Tham Lang tại cung đối Thiên Di</t>
  </si>
  <si>
    <t>Tử Vi đồng cung Cự Môn tại cung đối Thiên Di</t>
  </si>
  <si>
    <t>Tử Vi đồng cung Thiên Tướng tại cung đối Thiên Di</t>
  </si>
  <si>
    <t>Tử Vi đồng cung Thiên Lương tại cung đối Thiên Di</t>
  </si>
  <si>
    <t>Tử Vi đồng cung Thất Sát tại cung đối Thiên Di</t>
  </si>
  <si>
    <t>Tử Vi đồng cung Phá Quân tại cung đối Thiên Di</t>
  </si>
  <si>
    <t>Thiên Cơ đồng cung Thái Dương tại cung đối Thiên Di</t>
  </si>
  <si>
    <t>Thiên Cơ đồng cung Vũ Khúc tại cung đối Thiên Di</t>
  </si>
  <si>
    <t>Thiên Cơ đồng cung Thiên Đồng tại cung đối Thiên Di</t>
  </si>
  <si>
    <t>Thiên Cơ đồng cung Liêm Trinh tại cung đối Thiên Di</t>
  </si>
  <si>
    <t>Thiên Cơ đồng cung Thiên Phủ tại cung đối Thiên Di</t>
  </si>
  <si>
    <t>Thiên Cơ đồng cung Thái Âm tại cung đối Thiên Di</t>
  </si>
  <si>
    <t>Thiên Cơ đồng cung Tham Lang tại cung đối Thiên Di</t>
  </si>
  <si>
    <t>Thiên Cơ đồng cung Cự Môn tại cung đối Thiên Di</t>
  </si>
  <si>
    <t>Thiên Cơ đồng cung Thiên Tướng tại cung đối Thiên Di</t>
  </si>
  <si>
    <t>Thiên Cơ đồng cung Thiên Lương tại cung đối Thiên Di</t>
  </si>
  <si>
    <t>Thiên Cơ đồng cung Thất Sát tại cung đối Thiên Di</t>
  </si>
  <si>
    <t>Thiên Cơ đồng cung Phá Quân tại cung đối Thiên Di</t>
  </si>
  <si>
    <t>Thái Dương đồng cung Vũ Khúc tại cung đối Thiên Di</t>
  </si>
  <si>
    <t>Thái Dương đồng cung Thiên Đồng tại cung đối Thiên Di</t>
  </si>
  <si>
    <t>Thái Dương đồng cung Liêm Trinh tại cung đối Thiên Di</t>
  </si>
  <si>
    <t>Thái Dương đồng cung Thiên Phủ tại cung đối Thiên Di</t>
  </si>
  <si>
    <t>Thái Dương đồng cung Thái Âm tại cung đối Thiên Di</t>
  </si>
  <si>
    <t>Thái Dương đồng cung Tham Lang tại cung đối Thiên Di</t>
  </si>
  <si>
    <t>Thái Dương đồng cung Cự Môn tại cung đối Thiên Di</t>
  </si>
  <si>
    <t>Thái Dương đồng cung Thiên Tướng tại cung đối Thiên Di</t>
  </si>
  <si>
    <t>Thái Dương đồng cung Thiên Lương tại cung đối Thiên Di</t>
  </si>
  <si>
    <t>Thái Dương đồng cung Thất Sát tại cung đối Thiên Di</t>
  </si>
  <si>
    <t>Thái Dương đồng cung Phá Quân tại cung đối Thiên Di</t>
  </si>
  <si>
    <t>Vũ Khúc đồng cung Thiên Đồng tại cung đối Thiên Di</t>
  </si>
  <si>
    <t>Vũ Khúc đồng cung Liêm Trinh tại cung đối Thiên Di</t>
  </si>
  <si>
    <t>Vũ Khúc đồng cung Thiên Phủ tại cung đối Thiên Di</t>
  </si>
  <si>
    <t>Vũ Khúc đồng cung Thái Âm tại cung đối Thiên Di</t>
  </si>
  <si>
    <t>Vũ Khúc đồng cung Tham Lang tại cung đối Thiên Di</t>
  </si>
  <si>
    <t>Vũ Khúc đồng cung Cự Môn tại cung đối Thiên Di</t>
  </si>
  <si>
    <t>Vũ Khúc đồng cung Thiên Tướng tại cung đối Thiên Di</t>
  </si>
  <si>
    <t>Vũ Khúc đồng cung Thiên Lương tại cung đối Thiên Di</t>
  </si>
  <si>
    <t>Vũ Khúc đồng cung Thất Sát tại cung đối Thiên Di</t>
  </si>
  <si>
    <t>Vũ Khúc đồng cung Phá Quân tại cung đối Thiên Di</t>
  </si>
  <si>
    <t>Thiên Đồng đồng cung Liêm Trinh tại cung đối Thiên Di</t>
  </si>
  <si>
    <t>Thiên Đồng đồng cung Thiên Phủ tại cung đối Thiên Di</t>
  </si>
  <si>
    <t>Thiên Đồng đồng cung Thái Âm tại cung đối Thiên Di</t>
  </si>
  <si>
    <t>Thiên Đồng đồng cung Tham Lang tại cung đối Thiên Di</t>
  </si>
  <si>
    <t>Thiên Đồng đồng cung Cự Môn tại cung đối Thiên Di</t>
  </si>
  <si>
    <t>Thiên Đồng đồng cung Thiên Tướng tại cung đối Thiên Di</t>
  </si>
  <si>
    <t>Thiên Đồng đồng cung Thiên Lương tại cung đối Thiên Di</t>
  </si>
  <si>
    <t>Thiên Đồng đồng cung Thất Sát tại cung đối Thiên Di</t>
  </si>
  <si>
    <t>Thiên Đồng đồng cung Phá Quân tại cung đối Thiên Di</t>
  </si>
  <si>
    <t>Liêm Trinh đồng cung Thiên Phủ tại cung đối Thiên Di</t>
  </si>
  <si>
    <t>Liêm Trinh đồng cung Thái Âm tại cung đối Thiên Di</t>
  </si>
  <si>
    <t>Liêm Trinh đồng cung Tham Lang tại cung đối Thiên Di</t>
  </si>
  <si>
    <t>Liêm Trinh đồng cung Cự Môn tại cung đối Thiên Di</t>
  </si>
  <si>
    <t>Liêm Trinh đồng cung Thiên Tướng tại cung đối Thiên Di</t>
  </si>
  <si>
    <t>Liêm Trinh đồng cung Thiên Lương tại cung đối Thiên Di</t>
  </si>
  <si>
    <t>Liêm Trinh đồng cung Thất Sát tại cung đối Thiên Di</t>
  </si>
  <si>
    <t>Liêm Trinh đồng cung Phá Quân tại cung đối Thiên Di</t>
  </si>
  <si>
    <t>Thiên Phủ đồng cung Thái Âm tại cung đối Thiên Di</t>
  </si>
  <si>
    <t>Thiên Phủ đồng cung Tham Lang tại cung đối Thiên Di</t>
  </si>
  <si>
    <t>Thiên Phủ đồng cung Cự Môn tại cung đối Thiên Di</t>
  </si>
  <si>
    <t>Thiên Phủ đồng cung Thiên Tướng tại cung đối Thiên Di</t>
  </si>
  <si>
    <t>Thiên Phủ đồng cung Thiên Lương tại cung đối Thiên Di</t>
  </si>
  <si>
    <t>Thiên Phủ đồng cung Thất Sát tại cung đối Thiên Di</t>
  </si>
  <si>
    <t>Thiên Phủ đồng cung Phá Quân tại cung đối Thiên Di</t>
  </si>
  <si>
    <t>Thái Âm đồng cung Tham Lang tại cung đối Thiên Di</t>
  </si>
  <si>
    <t>Thái Âm đồng cung Cự Môn tại cung đối Thiên Di</t>
  </si>
  <si>
    <t>Thái Âm đồng cung Thiên Tướng tại cung đối Thiên Di</t>
  </si>
  <si>
    <t>Thái Âm đồng cung Thiên Lương tại cung đối Thiên Di</t>
  </si>
  <si>
    <t>Thái Âm đồng cung Thất Sát tại cung đối Thiên Di</t>
  </si>
  <si>
    <t>Thái Âm đồng cung Phá Quân tại cung đối Thiên Di</t>
  </si>
  <si>
    <t>Tham Lang đồng cung Cự Môn tại cung đối Thiên Di</t>
  </si>
  <si>
    <t>Tham Lang đồng cung Thiên Tướng tại cung đối Thiên Di</t>
  </si>
  <si>
    <t>Tham Lang đồng cung Thiên Lương tại cung đối Thiên Di</t>
  </si>
  <si>
    <t>Tham Lang đồng cung Thất Sát tại cung đối Thiên Di</t>
  </si>
  <si>
    <t>Tham Lang đồng cung Phá Quân tại cung đối Thiên Di</t>
  </si>
  <si>
    <t>Cự Môn đồng cung Thiên Tướng tại cung đối Thiên Di</t>
  </si>
  <si>
    <t>Cự Môn đồng cung Thiên Lương tại cung đối Thiên Di</t>
  </si>
  <si>
    <t>Cự Môn đồng cung Thất Sát tại cung đối Thiên Di</t>
  </si>
  <si>
    <t>Cự Môn đồng cung Phá Quân tại cung đối Thiên Di</t>
  </si>
  <si>
    <t>Thiên Tướng đồng cung Thiên Lương tại cung đối Thiên Di</t>
  </si>
  <si>
    <t>Thiên Tướng đồng cung Thất Sát tại cung đối Thiên Di</t>
  </si>
  <si>
    <t>Thiên Tướng đồng cung Phá Quân tại cung đối Thiên Di</t>
  </si>
  <si>
    <t>Thiên Lương đồng cung Thất Sát tại cung đối Thiên Di</t>
  </si>
  <si>
    <t>Thiên Lương đồng cung Phá Quân tại cung đối Thiên Di</t>
  </si>
  <si>
    <t>Thất Sát đồng cung Phá Quân tại cung đối Thiên Di</t>
  </si>
  <si>
    <t xml:space="preserve"> Gia đình gia giáo, hạnh phúc, yên ấm, trên dưới rõ ràng, phép tắc, lễ độ.</t>
  </si>
  <si>
    <t>Bạn được hưởng di sản (nhà, đất) của tổ phụ, của cha mẹ để lại. Bạn có thể dùng tài sản, đất đai nhà cửa để làm từ thiện, giúp đời.</t>
  </si>
  <si>
    <t>Bạn luôn gặp giải trừ bệnh tật, tai họa, có bệnh thì chóng khỏi, gặp thầy giỏi, thuốc hay. Khi bệnh tật tai họa tới thường gặp may mắn mà thoát. Có thể tu tập, từ thiện để giảm bớt tai họa và bệnh tật cho mình.</t>
  </si>
  <si>
    <t>Cách kiếm tiền bằng sự lương thiện, không cạnh tranh hay làm việc trái với đạo lý.</t>
  </si>
  <si>
    <t>Những duyên nghiệp tốt mà mình gieo thì sau này con cái sẽ được hưởng lại.</t>
  </si>
  <si>
    <t>Vợ chồng yêu nhau trong một thời gian dài mới đến hôn nhân, vợ chồng xứng nứa vừa đôi, vợ chồng có ân tình, ân nghĩa với nhau, đây cũng là bộ sao hóa giải nghiệp của Vợ Chồng vì thế cho dù có xung khắc thế nào thì cuối cùng vợ chồng cũng ở với nhau đến già.</t>
  </si>
  <si>
    <t>Hôn nhân hạnh phúc, vợ chồng hòa thuận và thương yêu nhau, chịu đựng được nghịch cảnh mà lòng dạ sắt son, Tình nghĩa vợ chồng bền lâu, biết nhường nhịn nhau, ít khi cãi cọ, cưới nhau về rồi sống với nhau bằng tình nghĩa.</t>
  </si>
  <si>
    <t>Ân Quang Thiên Quý Thai Cáo hội chiếu tại Mệnh</t>
  </si>
  <si>
    <t>Ân Quang Thiên Quý Thiên Phúc Quyền Lộc hội chiếu tại Mệnh</t>
  </si>
  <si>
    <t>Bạn sẽ làm ăn lớn và có nhiều phước lộc.</t>
  </si>
  <si>
    <t xml:space="preserve">Ân Quang Thiên Quý Thiên Hỷ hội chiếu tại Mệnh </t>
  </si>
  <si>
    <t>Quang Quý Tả Hữu Hồng Loan Khôi Việt Hoa Cái Long Trì hội chiếu tại Mệnh</t>
  </si>
  <si>
    <t>Chức tước công việc to lớn</t>
  </si>
  <si>
    <t>Suốt đời vất vả, cuộc đời không xứng ý toại lòng</t>
  </si>
  <si>
    <t>Cuộc đời quý chị an nhàn.</t>
  </si>
  <si>
    <t>Bạn không nên giữ vai trò đầu tàu trong các lĩnh vực hoặc công việc.</t>
  </si>
  <si>
    <t>Nên là con thứ nếu là con trưởng thì thường ốm đau, và khổ cực, vất vả.</t>
  </si>
  <si>
    <t>Không nên chán nản, thất vọng kỳ vọng quá lớn về sự phát triển sớm trong công việc, sự nghiệp. Nếu mà sự nghiệp công việc có tốt đẹp thuận lợi từ sớm thì cũng đừng quá tự tin thái quá sẽ tránh được rủi ro.</t>
  </si>
  <si>
    <t>Bạn cũng có điểm mạnh khôn ngoan sắc sảo,  rất chịu khó học hỏi, có lương tâm nhà nghề, có óc cầu tiến</t>
  </si>
  <si>
    <t>Bạn bớt được nhiều tai nạn chứ không phải là chẳng bao giờ bị tai nạn. Dễ thích ứng với hoàn cảnh.</t>
  </si>
  <si>
    <t>Bác Sỹ Âm Dương Xương Khúc Khoa hội chiếu tại Mệnh</t>
  </si>
  <si>
    <t>Bạn học hành đỗ đạt cao.</t>
  </si>
  <si>
    <t>Bác Sỹ Lương Tướng Quang Quý Thiên Phúc hội chiếu tại Mệnh</t>
  </si>
  <si>
    <t>Bạn có thể làm  thầy giáo hoặc thầy thuốc giỏi</t>
  </si>
  <si>
    <t>Bạn có lộc đất cát, có của cải điền sản tổ tiên để lại cho sau này. Bạn biết quan tâm chăm chút ngôi nhà. Bản thân nhà cửa đẹp đẽ, gọn gàng, sạch sẽ, có thư phòng.</t>
  </si>
  <si>
    <t>Bạn có thiên hướng nghệ thuật thì dễ làm kiến trúc sư, kỹ sư chuyên thiết kế nhà cửa.</t>
  </si>
  <si>
    <t>Bác Sỹ Cơ Đồng Xương Khúc Đào Hoa hội chiếu tại Điền Trạch</t>
  </si>
  <si>
    <t>Bạn hay được bạn bè, đồng nghiệp, cấp dưới giúp đỡ, tặng quà. Bạn bè hay mời ăn uống, nhậu nhẹt.</t>
  </si>
  <si>
    <t>Bạn có lộc khi làm ăn, chung vốn với bạn bè.</t>
  </si>
  <si>
    <t>Bạn ra ngoài khôn ngoan, cẩn thận, khiêm nhường, gặp nhiều may mắn. Bạn ra ngoài hay được mời đi ăn, rủ đi chơi xa.</t>
  </si>
  <si>
    <t>Sẽ giải trừ bớt bệnh tật từ thói quen chịu khó quan tâm cẩn thận sức khỏe của bản thân. Khi bệnh tật đến thường may mắn gặp thầy thuốc bác sỹ giỏi, mất tiền để giải trừ tật bệnh.</t>
  </si>
  <si>
    <t>Dễ có cơ hội kiếm được của tiền khi xung quanh xảy ra tai họa, nạn dịch.</t>
  </si>
  <si>
    <t>Bác Sỹ Cô Quả Đẩu Quân Vũ Khúc hội chiếu tại Tài Bạch</t>
  </si>
  <si>
    <t>Có thể ít con, muộn con, chậm đường con cái, dễ phải có can thiệp của y học để hỗ trợ.</t>
  </si>
  <si>
    <t>Con cái ngoan ngoãn và thành đạt.</t>
  </si>
  <si>
    <t>Quý Chị có khí phách, có ý chí mạnh như đàn ông, có tâm tính của nam giới.</t>
  </si>
  <si>
    <t>Bạch Hổ toạ thủ cung Mệnh ở Dần</t>
  </si>
  <si>
    <t>Bạch Hổ toạ thủ cung Mệnh ở Mão</t>
  </si>
  <si>
    <t>Bạch Hổ toạ thủ cung Mệnh ở Thân</t>
  </si>
  <si>
    <t>Bạch Hổ toạ thủ cung Mệnh ở Dậu</t>
  </si>
  <si>
    <t>Bạch Hổ toạ thủ cung Mệnh ở Tý</t>
  </si>
  <si>
    <t xml:space="preserve">Bạch Hổ toạ thủ cung Mệnh ở Sửu </t>
  </si>
  <si>
    <t>Bạch Hổ toạ thủ cung Mệnh ở Thìn</t>
  </si>
  <si>
    <t>Bạch Hổ toạ thủ cung Mệnh ở Tỵ</t>
  </si>
  <si>
    <t>Bạch Hổ toạ thủ cung Mệnh ở Ngọ</t>
  </si>
  <si>
    <t>Bạch Hổ toạ thủ cung Mệnh ở Mùi</t>
  </si>
  <si>
    <t>Bạch Hổ toạ thủ cung Mệnh ở Tuất</t>
  </si>
  <si>
    <t>Bạch Hổ toạ thủ cung Mệnh ở Hợi</t>
  </si>
  <si>
    <t>Chủ sự vui vẻ, nhanh nhẹn, tháo vác, cũng lợi ích cho việc thi cử, cầu danh, đạt quyền chức, may mắn nói chung. Như hổ mọc thêm cánh</t>
  </si>
  <si>
    <t>Hổ Cái Long Phượng hội chiếu cung Mệnh</t>
  </si>
  <si>
    <t>Bạn rất hiển đạt về uy danh, sự nghiệp, uy tín, khoa giáp.</t>
  </si>
  <si>
    <t>Bạch Hổ toạ thủ cung Mệnh gặp Kình Dương</t>
  </si>
  <si>
    <t>Bạn có chí khí hiên ngang, có mưu lược, có tài quyền biến, rất đắc lợi về võ nghiệp và văn nghiệp</t>
  </si>
  <si>
    <t>Bạn sẽ gặp vận hội may mắn, có thể phát huy tài năng, đạt chức quyền cao.</t>
  </si>
  <si>
    <t>Bạn có chí khí hiên ngang, có mưu lược, có tài quyền biến, rất đắc lợi về võ nghiệp và văn nghiệp.</t>
  </si>
  <si>
    <t>Bạch Hổ, Tham Lang đồng cung tại Mệnh</t>
  </si>
  <si>
    <t>Bạn cẩn thận khi tiếp xúc với thú, động vật nuôi nhốt.</t>
  </si>
  <si>
    <t>Bạch Hổ gặp Lưu Tang Môn</t>
  </si>
  <si>
    <t>Nhiều chuyện buồn lo lắng liên tục đến với bạn.</t>
  </si>
  <si>
    <t>Bạch Hổ gặp Lưu Bạch Hổ</t>
  </si>
  <si>
    <t>Điềm báo có tang sự</t>
  </si>
  <si>
    <t>Bạch Hổ gặp Tang Môn, Điếu Khách, Phục Binh, Thiên Khốc</t>
  </si>
  <si>
    <t>Bị giảm thọ mạng.</t>
  </si>
  <si>
    <t>Bạn hay thay đổi nơi ăn chốn ở, hoặc có nhà mà thường phải đi xa, hoặc nội bộ gia đình hay có chuyện bất hòa, tranh chấp về đất đai, nhà cửa.</t>
  </si>
  <si>
    <t>Chủ sự vui vẻ, nhanh nhẹn, tháo vác, cũng lợi ích cho việc thi cử, đạt quyền chức, may mắn nói chung.</t>
  </si>
  <si>
    <t>Ra ngoài hay gặp nguy hiểm, vất vả mới tranh đoạt được danh lợi.</t>
  </si>
  <si>
    <t>Bệnh về tinh thần, biểu hiệu bằng sự âu sầu, u buồn, uỷ mị, bi quan.</t>
  </si>
  <si>
    <t>Bệnh về vật chất, cụ thể là máu huyết, gân cốt như hoại huyết, áp huyết cao, đau gân, đau tim, nhức xương, tê thấp.</t>
  </si>
  <si>
    <t>Kiếm tiền cực nhọc, tự tay tạo dựng tiền bạc.</t>
  </si>
  <si>
    <t>Có thể phải cưới để chạy tang.</t>
  </si>
  <si>
    <t>Bạn ảnh hưởng mạnh bởi may rủi, ảnh hưởng bởi nghiệp lực. Bạn thường là con trưởng, chi trưởng</t>
  </si>
  <si>
    <t>Thân cư phúc là ảo tưởng, hành động theo tinh thần chủ quan, không sát hợp thực tế lắm</t>
  </si>
  <si>
    <t>Bạn có công việc vững chắc, phù hợp với bản thân.  Tìm được sự thích thú với công việc, tự hào về công việc. Có trách nhiệm với công việc.</t>
  </si>
  <si>
    <t xml:space="preserve">Bạn thích việc xã giao xã hội, hay giao tiếp với bên ngoài, có ưu thế, lợi thế trong giao dịch với xã hội. Coi trọng các mối quan hệ xã hội. Hay tham gia hội nhóm, đàn đúm bạn bè, thích đi du lịch, đến nơi công cộng, dính mắc nhiều với xã hội bên ngoài. </t>
  </si>
  <si>
    <t>Bạn lập thân ở xa quê hương, xa cách anh em họ hàng.</t>
  </si>
  <si>
    <t>Hai vợ chồng rất tâm đắc, ý hợp tâm đầu, có khi cùng làm chung cơ quan, cùng lĩnh vực làm việc, cả hai chia sẻ kinh nghiệm, có cùng nhận định, quan điểm, phong cách sống. Vợ chồng tin tưởng, trông cậy vào nhau</t>
  </si>
  <si>
    <t>Cuộc sống của bạn nhiều khó khăn, thử thách, cuộc sống nghèo túng và tuổi thọ không cao.</t>
  </si>
  <si>
    <t>Nếu bạn là con trưởng thì cuộc sống càng khó khăn và sức khỏe cũng không được tốt, nhiều bệnh tật.</t>
  </si>
  <si>
    <t>Mệnh Không Thân Kiếp</t>
  </si>
  <si>
    <t>Mệnh Kiếp Thân Không</t>
  </si>
  <si>
    <t>Bạn rất khôn ngoan sắc sảo, nhưng đời vui thì ít mà buồn thì nhiều, nhiều thử thách, nghịch cảnh, cuộc sống lúc thăng lúc trầm.</t>
  </si>
  <si>
    <t>Làm việc gì cũng không lâu dài</t>
  </si>
  <si>
    <t>Bạn nhờ buôn bán mà trở nên giàu có, nhưng cẩn thận hỏa hoạn.</t>
  </si>
  <si>
    <t>Bạn ít cơ hội được học tập nhưng vẫn có thể đạt được cuộc sống tốt, khá giả.</t>
  </si>
  <si>
    <t>Bạn ít cơ hội được học tập, nhưng vì nhọc lòng hao tổn sức khỏe vì lo toan tính toán nên cuộc sống, công việc có tốt đẹp nhưng tuổi thọ bị giảm đi.</t>
  </si>
  <si>
    <t>Bạn ít cơ hội được học tập, có hiện tượng có bệnh, hoặc hao tổn về tiền bạc</t>
  </si>
  <si>
    <t>Thân hình to lớn đẫy đà, có trí thông minh, suốt đời hưởng phúc, tuổi thọ cao.</t>
  </si>
  <si>
    <t>Thân hình vừa phải, kém thông minh hơn Tử Vi miếu vượng địa nhưng chắc chắn được sống lâu.</t>
  </si>
  <si>
    <t>Tính tình nhân hậu, thẳng thắn về gia sống khiêm nhường đức độ.</t>
  </si>
  <si>
    <t>Có nhiều cơ mưu, thủ đoạn, đôi khi làm những điều để lợi bản thân mà bất nghĩa.</t>
  </si>
  <si>
    <t>Bạn sinh năm Giáp có Tử Vi tọa thủ cung Mệnh ở Ngọ và không gặp Thiên Hình, Hóa Kỵ</t>
  </si>
  <si>
    <t>Bạn có cuộc sống giàu có, công danh thuận lợi, tốt đẹp.</t>
  </si>
  <si>
    <t>Bạn sinh năm Đinh có Tử Vi tọa thủ cung Mệnh ở Ngọ và không gặp Thiên Hình, Hóa Kỵ</t>
  </si>
  <si>
    <t>Bạn sinh năm Kỷ có Tử Vi tọa thủ cung Mệnh ở Ngọ và không gặp Thiên Hình, Hóa Kỵ</t>
  </si>
  <si>
    <t>Quý Anh có cuộc sống giàu có sung túc.</t>
  </si>
  <si>
    <t>Quý Chị có cuộc sống giàu có sung túc.</t>
  </si>
  <si>
    <t>Bạn có cuộc sống phải trải qua nhiều khó khăn, thử thách, cuộc sống ít điều xứng ý toại lòng.</t>
  </si>
  <si>
    <t>Bạn phải lao tâm khổ tứ và hay gặp nhiều điều buồn phiền.</t>
  </si>
  <si>
    <t>Bạn có cuộc sống phú quý sang giàu, hưởng phúc trọn vẹn.</t>
  </si>
  <si>
    <t>Bạn được hưởng của cải, phú quý, giàu sang.</t>
  </si>
  <si>
    <t>Cuộc sống giàu sang phú quý, tuổi thọ cao. Có sự nghiệp nhiều thành tựu.</t>
  </si>
  <si>
    <t>Bạn được hưởng phúc, giàu sang.</t>
  </si>
  <si>
    <t>Bạn rất thông minh, tài năng.</t>
  </si>
  <si>
    <t>Bạn thích kinh doanh buôn bán, cuộc sống có giàu sang nhưng trong vất vả, lo toan.</t>
  </si>
  <si>
    <t>Bạn thích kinh doanh buôn bán luôn muốn thay đổi, đổi mới, cuộc sống có giàu sang nhưng trong vất vả, lo toan.</t>
  </si>
  <si>
    <t>Bạn có cuộc sống giàu sang, uy quyền.</t>
  </si>
  <si>
    <t>Bạn nhiều khi muốn xuất thế tu hành.</t>
  </si>
  <si>
    <t>Bạn hưởng cuộc sống giàu có, sung túc.</t>
  </si>
  <si>
    <t>Bạn có cuộc sống giàu sang phú quý, phúc lộc song toàn</t>
  </si>
  <si>
    <t>Cuộc sống giàu sang, nhưng do kinh doanh không chính đáng hoặc phải cạnh tranh không sòng phẳng.</t>
  </si>
  <si>
    <t>Bạn có cuộc sống giàu có, nhiều uy quyền tiếng tăm.</t>
  </si>
  <si>
    <t>Cuộc sống bế tắc, vất vả, nhiều thử thách</t>
  </si>
  <si>
    <t>Dễ gặp nạn bắt bớ, giam cầm, hãm hại.</t>
  </si>
  <si>
    <t>Bạn có xuất thân khổ cực, suốt đời lao tâm khổ tứ</t>
  </si>
  <si>
    <t>Công danh trắc trở, tiền tài khó kiếm, dễ gặp hoạ bắt bớ, giam cầm.</t>
  </si>
  <si>
    <t>Bạn được hưởng cuộc sống giàu có phú quý, phúc thọ song toàn</t>
  </si>
  <si>
    <t>Sức khoẻ bạn dễ ốm đau, bệnh tật.</t>
  </si>
  <si>
    <t>Bạn có đầu óc kinh doanh, làm công việc kỹ thuật,  nhiều tính toán, nhiều phần phải xa quê để làm ăn</t>
  </si>
  <si>
    <t>Cuộc sống cô đơn, dễ có những suy nghĩ tiêu cực thái quá.</t>
  </si>
  <si>
    <t>Tính tình nóng nảy cương nghị can đảm</t>
  </si>
  <si>
    <t>Bạn được hưởng cuộc sống giàu có và có nhiều uy quyền, phúc thọ song toàn.</t>
  </si>
  <si>
    <t>Cuộc sống vẫn no đủ nhưng dễ gặp bệnh tật ở hệ tiêu hoá, hoặc tật ở măt. Lao tâm khổ tứ lo lắng công việc</t>
  </si>
  <si>
    <t>Tuổi thọ cao nhưng sống phải xa quê hương, vất vả mưu sinh.</t>
  </si>
  <si>
    <t>Bạn có đầu óc kinh doanh</t>
  </si>
  <si>
    <t>Bạn không hay để ý đến lời nói của mình.</t>
  </si>
  <si>
    <t>Cuộc sống cũng khá giả</t>
  </si>
  <si>
    <t>Cuộc sống gặp nhiều thử thách, vất vả mưu sinh, dễ bị bệnh tật ở mắt hoặc hệ tiêu hoá, tuổi thọ bị chiết giảm.</t>
  </si>
  <si>
    <t>Cuộc sống gặp nhiều thử thách, vất vả mưu sinh, dễ bị bệnh tật ở mắt hoặc hệ tiêu hoá, tuổi thọ bị chiết giảm. Cuộc sống xa quê vất vả</t>
  </si>
  <si>
    <t>Giàu sang phú quý, phúc lộc song toàn</t>
  </si>
  <si>
    <t>Bạn có iàu sang phú quý, phúc lộc song toàn. Bạn hợp với buôn bán kinh doanh giàu có rất nhanh chóng và dễ dàng</t>
  </si>
  <si>
    <t>Bạn có ngoại hình diện mạo thật đẹp.</t>
  </si>
  <si>
    <t>Bạn có vẻ đẹp ngoại hình và trí tuệ, phù hợp làm ăn kinh doanh và làm giàu nhanh chóng dễ dàng.</t>
  </si>
  <si>
    <t>Tính tình có phần tham lam, tiền tài khó kiếm, công danh lận đận, phải đi lập nghiệp phương xa. Tiền tài cũng dễ tiêu hết</t>
  </si>
  <si>
    <t>Vũ Khúc tọa thủ ở Dần</t>
  </si>
  <si>
    <t>Lúc thiếu thời bạn có thể gặp nhiều điều không xứng ý toại lòng, tiền tài thất thường, công danh sự nghiệp thăng trầm, phải ngoài ba mươi tuổi mới bắt đầu tích luỹ được tiền bạc, càng về già càng hưởng giàu sang.</t>
  </si>
  <si>
    <t>Cuộc sống được hưởng phú quý nhưng hay có bệnh tật liên quan đến thần kinh, khí huyết, dễ có tại nạn bất ngờ về xe cộ, hoả hoạn.</t>
  </si>
  <si>
    <t>Bạn dễ gặp tai nạn tay chân, dễ có bệnh tật nhưng được sống lâu, và giàu có.</t>
  </si>
  <si>
    <t>Bạn cũng rất phù hợp với công việc kinh doanh hoặc kỹ thuật ở khu công nghiệp, cuộc sống cũng khá giả và sống lâu.</t>
  </si>
  <si>
    <t>Ban được hưởng phú quý tột bậc, có uy quyền tuyệt đối. Công việc phù hợp là kinh doanh, kỹ nghệ</t>
  </si>
  <si>
    <t>Bạn được hưởng giàu sang phú quý, phúc thọ  song toàn.</t>
  </si>
  <si>
    <t>Vũ Khúc tọa thủ cung Mệnh ở Dậu gặp cát tinh Hóa Khoa, Hóa Lộc, Hóa Quyền, Tả Phù, Hữu Bật, Văn Xương, Văn Khúc, Thiên Khôi, Thiên Việt, Tử Vi, Thiên Phủ, Thiên Tướng, Tham Lang</t>
  </si>
  <si>
    <t>Vũ Khúc tọa thủ cung Mệnh  ở Hợi gặp cát tinh Hóa Khoa, Hóa Lộc, Hóa Quyền, Tả Phù, Hữu Bật, Văn Xương, Văn Khúc, Thiên Khôi, Thiên Việt, Tử Vi, Thiên Phủ, Thiên Tướng, Tham Lang</t>
  </si>
  <si>
    <t>Vũ Khúc tọa thủ cung Mệnh ở Mùi gặp cát tinh: Hóa Khoa, Hóa Lộc, Hóa Quyền, Tả Phù, Hữu Bật, Văn Xương, Văn Khúc, Thiên Khôi, Thiên Việt, Tử Vi, Thiên Phủ, Thiên Tướng, Tham Lang</t>
  </si>
  <si>
    <t>Vũ Khúc tọa thủ cung Mệnh ở Ngọ gặp cát tinh: Hóa Khoa, Hóa Lộc, Hóa Quyền, Tả Phù, Hữu Bật, Văn Xương, Văn Khúc, Thiên Khôi, Thiên Việt, Tử Vi, Thiên Phủ, Thiên Tướng, Tham Lang</t>
  </si>
  <si>
    <t>Vũ Khúc tọa thủ cung Mệnh ở Sửu gặp cát tinh: Hóa Khoa, Hóa Lộc, Hóa Quyền, Tả Phù, Hữu Bật, Văn Xương, Văn Khúc, Thiên Khôi, Thiên Việt, Tử Vi, Thiên Phủ, Thiên Tướng, Tham Lang</t>
  </si>
  <si>
    <t>Vũ Khúc tọa thủ cung Mệnh ở Thân gặp cát tinh: Hóa Khoa, Hóa Lộc, Hóa Quyền, Tả Phù, Hữu Bật, Văn Xương, Văn Khúc, Thiên Khôi, Thiên Việt, Tử Vi, Thiên Phủ, Thiên Tướng, Tham Lang</t>
  </si>
  <si>
    <t>Vũ Khúc tọa thủ cung Mệnh ở Thìn gặp cát tinh: Hóa Khoa, Hóa Lộc, Hóa Quyền, Tả Phù, Hữu Bật, Văn Xương, Văn Khúc, Thiên Khôi, Thiên Việt, Tử Vi, Thiên Phủ, Thiên Tướng, Tham Lang</t>
  </si>
  <si>
    <t>Vũ Khúc tọa thủ cung Mệnh ở Tuất gặp cát tinh: Hóa Khoa, Hóa Lộc, Hóa Quyền, Tả Phù, Hữu Bật, Văn Xương, Văn Khúc, Thiên Khôi, Thiên Việt, Tử Vi, Thiên Phủ, Thiên Tướng, Tham Lang</t>
  </si>
  <si>
    <t>Vũ Khúc tọa thủ cung Mệnh ở Tý gặp cát tinh: Hóa Khoa, Hóa Lộc, Hóa Quyền, Tả Phù, Hữu Bật, Văn Xương, Văn Khúc, Thiên Khôi, Thiên Việt, Tử Vi, Thiên Phủ, Thiên Tướng, Tham Lang</t>
  </si>
  <si>
    <t>Vũ Khúc tọa thủ cung Mệnh ở Tỵ gặp cát tinh: Hóa Khoa, Hóa Lộc, Hóa Quyền, Tả Phù, Hữu Bật, Văn Xương, Văn Khúc, Thiên Khôi, Thiên Việt, Tử Vi, Thiên Phủ, Thiên Tướng, Tham Lang</t>
  </si>
  <si>
    <t>Vũ Khúc tọa thủ cung Mệnh ở Dậu gặp các sao Sát tinh: Kình Dương, Đà La, Địa Không, Địa Kiếp, Hỏa Tinh,Linh Tinh</t>
  </si>
  <si>
    <t>Vũ Khúc tọa thủ cung Mệnh ở Hợi gặp các sao Sát tinh: Kình Dương, Đà La, Địa Không, Địa Kiếp, Hỏa Tinh,Linh Tinh</t>
  </si>
  <si>
    <t>Vũ Khúc tọa thủ cung Mệnh ở Mão gặp cát tinh: Hóa Khoa, Hóa Lộc, Hóa Quyền, Tả Phù, Hữu Bật, Văn Xương, Văn Khúc, Thiên Khôi, Thiên Việt, Tử Vi, Thiên Phủ, Thiên Tướng, Tham Lang</t>
  </si>
  <si>
    <t>Vũ Khúc tọa thủ cung Mệnh ở Mão gặp các sao Sát tinh: Kình Dương, Đà La, Địa Không, Địa Kiếp, Hỏa Tinh,Linh Tinh</t>
  </si>
  <si>
    <t>Dù hay bị tật bệnh ở tay chân, vai, ngực nhưng vẫn sống trong khá giả và sống thọ.</t>
  </si>
  <si>
    <t>Vũ Khúc tọa thủ cung Mệnh ở Mùi gặp các sao Sát tinh: Kình Dương, Đà La, Địa Không, Địa Kiếp, Hỏa Tinh,Linh Tinh</t>
  </si>
  <si>
    <t>Vũ Khúc tọa thủ cung Mệnh ở Ngọ gặp các sao Sát tinh: Kình Dương, Đà La, Địa Không, Địa Kiếp, Hỏa Tinh,Linh Tinh</t>
  </si>
  <si>
    <t>Vũ Khúc tọa thủ cung Mệnh ở Sửu gặp các sao Sát tinh: Kình Dương, Đà La, Địa Không, Địa Kiếp, Hỏa Tinh,Linh Tinh</t>
  </si>
  <si>
    <t>Vũ Khúc tọa thủ cung Mệnh ở Thân gặp các sao Sát tinh: Kình Dương, Đà La, Địa Không, Địa Kiếp, Hỏa Tinh,Linh Tinh</t>
  </si>
  <si>
    <t>Vũ Khúc tọa thủ cung Mệnh ở Thìn gặp các sao Sát tinh: Kình Dương, Đà La, Địa Không, Địa Kiếp, Hỏa Tinh,Linh Tinh</t>
  </si>
  <si>
    <t>Vũ Khúc tọa thủ cung Mệnh ở Tuất gặp các sao Sát tinh: Kình Dương, Đà La, Địa Không, Địa Kiếp, Hỏa Tinh,Linh Tinh</t>
  </si>
  <si>
    <t>Vũ Khúc tọa thủ cung Mệnh ở Tý gặp các sao Sát tinh: Kình Dương, Đà La, Địa Không, Địa Kiếp, Hỏa Tinh,Linh Tinh</t>
  </si>
  <si>
    <t>Vũ Khúc tọa thủ cung Mệnh ở Tỵ gặp các sao Sát tinh: Kình Dương, Đà La, Địa Không, Địa Kiếp, Hỏa Tinh,Linh Tinh</t>
  </si>
  <si>
    <t>Cuộc sống cô đơn, có bệnh khó chữa, tính tình tham lam</t>
  </si>
  <si>
    <t>Vũ Khúc tọa thủ cung Mệnh ở Dần gặp các sao Sát tinh: Kình Dương, Đà La, Địa Không, Địa Kiếp, Hỏa Tinh,Linh Tinh</t>
  </si>
  <si>
    <t>Vũ Khúc tọa thủ cung Mệnh ở Dần gặp cát tinh: Hóa Khoa, Hóa Lộc, Hóa Quyền, Tả Phù, Hữu Bật, Văn Xương, Văn Khúc, Thiên Khôi, Thiên Việt, Tử Vi, Thiên Phủ, Thiên Tướng, Tham Lang</t>
  </si>
  <si>
    <t>Vũ Khúc tọa thủ cung Mệnh ở Dậu gặp các sao Hình Kỵ: Thiên Hình, Hoá Kỵ</t>
  </si>
  <si>
    <t>Thân hình đẫy đà, cao vừa tầm, da hồng hào, mặt vuông vắn đầy đặn, có vẻ uy nghi, dáng điệu đường hoàng, bệ vệ, rất thông minh, tính thẳng thắn, cương nghị, hơi nóng nảy, nhưng nhân hậu, từ thiện được hưởng giàu sang và sống lâu.</t>
  </si>
  <si>
    <t>Tất được hưởng phú qúy đến tột bậc, có uy quyền hiển hách, danh tiếng lừng lẫy và phúc thọ song toàn.</t>
  </si>
  <si>
    <t>Suốt đời vất vả, công danh trắc trở, tiền tài khó kiếm, hay đau mắt, thường có bệnh ở trong đầu, lại rất dễ mắc tai nạn nguy hiểm.</t>
  </si>
  <si>
    <t>Thiếu sức khỏe, thường có bệnh đau đầu, bệnh thần
kinh, bệnh khí huyết, mắt kém.</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</si>
  <si>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</si>
  <si>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Về già mới được an nhàn sung sướng.</t>
  </si>
  <si>
    <t>Tất cũng có công danh, tiền tài và được tăng phúc tăng thọ mạng.</t>
  </si>
  <si>
    <t>Thật là chung thân cùng khốn cô đơn, phải lang thang phiêu bạt, thiếu sức khỏe, thường có bệnh đau đầu, bệnh thần kinh, bệnh khí huyết mắt rất kém.</t>
  </si>
  <si>
    <t>Thường có bệnh đau đầu, bệnh thần kinh, bệnh khí huyết mắt rất kém.</t>
  </si>
  <si>
    <t>Tất được hưởng phú qúy đến tột bậc và sống lâu.</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</si>
  <si>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</si>
  <si>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Bạn có uy quyền hiển hách, phúc thọ song toàn, và được hưởng giàu sang trọn đời.</t>
  </si>
  <si>
    <t>Chắc chắn là được hưởng phúc trọn đời và dĩ nhiên
là được hưởng phú qúy song toàn</t>
  </si>
  <si>
    <t>Chắc chắn là được hưởng phúc trọn đời và dĩ nhiên
là được hưởng phú qúy song toàn.</t>
  </si>
  <si>
    <t>Cuộc sống khá giả.</t>
  </si>
  <si>
    <t>Tử Vi tọa thủ cung Mệnh đồng cung Thiên Tướng, Phá Quân tại cung thân hợp chiếu với sao Kình Dương</t>
  </si>
  <si>
    <t>Vũ Khúc tọa thủ cung Mệnh ở Thìn</t>
  </si>
  <si>
    <t>Vũ Khúc tọa thủ cung Mệnh ở Tuất</t>
  </si>
  <si>
    <t>Vũ Khúc tọa thủ cung Mệnh ở Sửu</t>
  </si>
  <si>
    <t>Tử Vi tọa thủ cung Mệnh gặp Thất Sát</t>
  </si>
  <si>
    <t>Tử Vi tọa thủ cung Mệnh ở Sửu và hội chiếu gặp Địa Không, Địa Kiếp</t>
  </si>
  <si>
    <t>Cuộc sống nhiều thử thách, bế tắc chỉ có thể xuất thế tu hành mới yên ổn.</t>
  </si>
  <si>
    <t>Tử Vi và Thiên Phủ giáp Mệnh</t>
  </si>
  <si>
    <t>Thân hình cao lớn, xương to và lộ, da thô, mặt hơi dài, sớm có nếp nhăn, vẻ mặt không được tươi thuận, mắt lồi, sáng, lông mày rậm.</t>
  </si>
  <si>
    <t>Tất được hưởng phú qúy đến tột bực và có uy danh lừng lẫy.</t>
  </si>
  <si>
    <t>Thật là chung thân cùng khốn cô đơn, phải lang thang phiêu bạt, lại có tàn tật hay có bệnh khó chữa, thường mắc những tai nạn khủng khiếp, chân tay thường bị vướng vào xích xiềng.</t>
  </si>
  <si>
    <t>Mệnh có cách này, cũng được no cơm ấm áo, và chẳng đáng lo ngại nhiều về những bệnh tật hay những tai nạn xảy đến trong đời.</t>
  </si>
  <si>
    <t>Cách cục này bị khắc hại nhiều</t>
  </si>
  <si>
    <t>Bạn hay phải đi xa quê để lập nghiệp, vất vả  mưu sinh nay đây mai đó.</t>
  </si>
  <si>
    <t>Liêm Trinh tọa thủ cung Mệnh gặp Thất Sát</t>
  </si>
  <si>
    <t>Bạn phù hợp với kinh doanh buôn bán hoặc làm kỹ thuật trong các nhà máy, xí nghiệp.</t>
  </si>
  <si>
    <t>Thân hình nở nang, hơi thấp, chân tay ngắn, da trắng, mặt vuông vắn đầy đặn.</t>
  </si>
  <si>
    <t>Tất suốt đời chẳng mấy khi được xứng ý toại lòng.</t>
  </si>
  <si>
    <t>Thiên Đồng tọa thủ cung Mệnh ở Ngọ đồng cung Thái Âm gặp Thất Sát</t>
  </si>
  <si>
    <t>Quý Chị rất đẹp, nhưng suốt đời phải khóc chồng.</t>
  </si>
  <si>
    <t>Tuy vẫn được hưởng giàu sang, nhưng thường có bệnh
nội thương khó chữa và hay mắc tai nạn xe cộ.</t>
  </si>
  <si>
    <t xml:space="preserve">Quý Chị có Vũ Khúc tọa thủ cung Mệnh ở Thìn </t>
  </si>
  <si>
    <t>Quý Chị có Vũ Khúc tọa thủ cung Mệnh ở Tuất</t>
  </si>
  <si>
    <t xml:space="preserve">Quý Chị có Vũ Khúc tọa thủ cung Mệnh ở Sửu </t>
  </si>
  <si>
    <t>Quý Chị có Vũ Khúc tọa thủ cung Mệnh ở Mùi</t>
  </si>
  <si>
    <t>Quý Chị có Vũ Khúc tọa thủ cung Mệnh ở Tý</t>
  </si>
  <si>
    <t>Quý Chị có Vũ Khúc tọa thủ cung Mệnh ở Ngọ</t>
  </si>
  <si>
    <t>Quý Chị có Vũ Khúc tọa thủ cung Mệnh ở Mão</t>
  </si>
  <si>
    <t>Quý Chị có Vũ Khúc tọa thủ cung Mệnh ở Dậu</t>
  </si>
  <si>
    <t xml:space="preserve">Quý Chị có Vũ Khúc tọa thủ cung Mệnh ở Dần </t>
  </si>
  <si>
    <t>Vũ Khúc đồng cung Phá Quân tại Mệnh ở Tỵ</t>
  </si>
  <si>
    <t>Vũ Khúc đồng cung Phá Quân tại Mệnh ở Hợi</t>
  </si>
  <si>
    <t xml:space="preserve">Không thể gìn giữ được của cải hay sản nghiệp của tiền nhân để lại, thường phải phá tán cho đến hết. </t>
  </si>
  <si>
    <t>Tất phải bỏ nhà đi kiếm ăn ở phương xa, và suốt đời vất vả lao khổ.</t>
  </si>
  <si>
    <t>Vũ Khúc tọa thủ cung Mệnh ở Hợi đồng cung Phá Quân gặp Văn Xương, Văn Khúc</t>
  </si>
  <si>
    <t>Vũ Khúc tọa thủ cung Mệnh ở Tỵ đồng cung Phá Quân gặp Văn Xương, Văn Khúc</t>
  </si>
  <si>
    <t>Vũ Khúc tọa thủ cung Mệnh ở Hợi gặp Phá Quân Tham Lang</t>
  </si>
  <si>
    <t>Có cách này tất là suốt đời vất vả, chẳng mấy khi được xứng ý toại lòng.</t>
  </si>
  <si>
    <t>Vũ Khúc tọa thủ cung Mệnh ở Hợi đồng cung Phá Quân gặp Thái Âm, Tham Lang</t>
  </si>
  <si>
    <t>Lúc thiếu thời, công danh trắc trở, tài lộc tụ tán thất
thường, nhưng từ ngoài ba mươi tuổi trở đi, chắc chắn là được hưởng phú qúy song toàn và càng già lại càng giàu có.</t>
  </si>
  <si>
    <t>Lúc thiếu thời, công danh trắc trở, tài lộc tụ tán thất thường, nhưng từ ngoài ba mươi tuổi trở đi, chắc chắn là được hưởng phú qúy song toàn và càng già lại càng giàu có.</t>
  </si>
  <si>
    <t>Bạn nên đề phòng tai nạn về điện, lửa, sấm sét và bệnh
thần kinh.</t>
  </si>
  <si>
    <t>Vũ Khúc tọa thủ cung Mệnh ở Hợi gặp Kình Đà Quả Tú</t>
  </si>
  <si>
    <t>Tất vì tiền mà nguy khốn đến thân.</t>
  </si>
  <si>
    <t>Vũ Khúc tọa thủ cung Mệnh ở Tý đồng cung Văn Khúc</t>
  </si>
  <si>
    <t>Vũ Khúc tọa thủ cung Mệnh ở Sửu đồng cung Văn Khúc</t>
  </si>
  <si>
    <t>Vũ Khúc tọa thủ cung Mệnh ở Dần đồng cung Văn Khúc</t>
  </si>
  <si>
    <t>Vũ Khúc tọa thủ cung Mệnh ở Mão đồng cung Văn Khúc</t>
  </si>
  <si>
    <t>Vũ Khúc tọa thủ cung Mệnh ở Thìn đồng cung Văn Khúc</t>
  </si>
  <si>
    <t>Vũ Khúc tọa thủ cung Mệnh ở Ngọ đồng cung Văn Khúc</t>
  </si>
  <si>
    <t>Vũ Khúc tọa thủ cung Mệnh ở Mùi đồng cung Văn Khúc</t>
  </si>
  <si>
    <t>Vũ Khúc tọa thủ cung Mệnh ở Thân đồng cung Văn Khúc</t>
  </si>
  <si>
    <t>Vũ Khúc tọa thủ cung Mệnh ở Dậu đồng cung Văn Khúc</t>
  </si>
  <si>
    <t>Vũ Khúc tọa thủ cung Mệnh ở Tuất đồng cung Văn Khúc</t>
  </si>
  <si>
    <t>Vũ Khúc tọa thủ cung Mệnh ở Tý đồng cung Thiên Khôi, Thiên Việt</t>
  </si>
  <si>
    <t>Tất có quan chức về tài chính, thường được coi giữ kho tàng</t>
  </si>
  <si>
    <t>Vũ Khúc tọa thủ cung Mệnh ở Sửu đồng cung Thiên Khôi, Thiên Việt</t>
  </si>
  <si>
    <t>Vũ Khúc tọa thủ cung Mệnh ở Dần đồng cung Thiên Khôi, Thiên Việt</t>
  </si>
  <si>
    <t>Vũ Khúc tọa thủ cung Mệnh ở Mão đồng cung Thiên Khôi, Thiên Việt</t>
  </si>
  <si>
    <t>Vũ Khúc tọa thủ cung Mệnh ở Thìn đồng cung Thiên Khôi, Thiên Việt</t>
  </si>
  <si>
    <t>Vũ Khúc tọa thủ cung Mệnh ở Ngọ đồng cung Thiên Khôi, Thiên Việt</t>
  </si>
  <si>
    <t>Vũ Khúc tọa thủ cung Mệnh ở Mùi đồng cung Thiên Khôi, Thiên Việt</t>
  </si>
  <si>
    <t>Vũ Khúc tọa thủ cung Mệnh ở Thân đồng cung Thiên Khôi, Thiên Việt</t>
  </si>
  <si>
    <t>Vũ Khúc tọa thủ cung Mệnh ở Dậu đồng cung Thiên Khôi, Thiên Việt</t>
  </si>
  <si>
    <t>Vũ Khúc tọa thủ cung Mệnh ở Tuất đồng cung Thiên Khôi, Thiên Việt</t>
  </si>
  <si>
    <t>Vũ Khúc tọa thủ cung Mệnh ở Tý gặp Thiên Mã, Hóa Lộc</t>
  </si>
  <si>
    <t>Vũ Khúc tọa thủ cung Mệnh ở Mão gặp Thiên Mã, Hóa Lộc</t>
  </si>
  <si>
    <t>Vũ Khúc tọa thủ cung Mệnh ở Dần gặp Thiên Mã, Hóa Lộc</t>
  </si>
  <si>
    <t>Vũ Khúc tọa thủ cung Mệnh ở Sửu gặp Thiên Mã, Hóa Lộc</t>
  </si>
  <si>
    <t>Vũ Khúc tọa thủ cung Mệnh ở Thìn gặp Thiên Mã, Hóa Lộc</t>
  </si>
  <si>
    <t>Vũ Khúc tọa thủ cung Mệnh ở Ngọ gặp Thiên Mã, Hóa Lộc</t>
  </si>
  <si>
    <t>Vũ Khúc tọa thủ cung Mệnh ở Mù gặp Thiên Mã, Hóa Lộc</t>
  </si>
  <si>
    <t>Vũ Khúc tọa thủ cung Mệnh ở Thân gặp Thiên Mã, Hóa Lộc</t>
  </si>
  <si>
    <t>Vũ Khúc tọa thủ cung Mệnh ở Dậu gặp Thiên Mã, Hóa Lộc</t>
  </si>
  <si>
    <t>Vũ Khúc tọa thủ cung Mệnh ở Tuất gặp Thiên Mã, Hóa Lộc</t>
  </si>
  <si>
    <t>Bạn lập nghiệp ở xa quê hương, nhưng rất khá giả.</t>
  </si>
  <si>
    <t>Vũ Khúc tọa thủ cung Mệnh ở Hợi đồng cung Kiếp Sát gặp Kình Dương</t>
  </si>
  <si>
    <t>Vũ Khúc tọa thủ cung Mệnh ở Tỵ đồng cung Kiếp Sát gặp Kình Dương</t>
  </si>
  <si>
    <t>Cách cục vì tiền mà bất nhân, bất nghĩa, bất hiếu</t>
  </si>
  <si>
    <t>Vũ Khúc tọa thủ cung Mệnh ở Dần gặp các sao Hình Kỵ: Thiên Hình, Hoá Kỵ</t>
  </si>
  <si>
    <t>Vũ Khúc tọa thủ cung Mệnh ở Mão gặp các sao Hình Kỵ: Thiên Hình, Hoá Kỵ</t>
  </si>
  <si>
    <t>Vũ Khúc tọa thủ cung Mệnh ở Thìn gặp các sao Hình Kỵ: Thiên Hình, Hoá Kỵ</t>
  </si>
  <si>
    <t>Vũ Khúc tọa thủ cung Mệnh ở Tỵ gặp các sao Hình Kỵ: Thiên Hình, Hoá Kỵ</t>
  </si>
  <si>
    <t>Vũ Khúc tọa thủ cung Mệnh ở Ngọ gặp các sao Hình Kỵ: Thiên Hình, Hoá Kỵ</t>
  </si>
  <si>
    <t>Vũ Khúc tọa thủ cung Mệnh ở Mùi gặp các sao Hình Kỵ: Thiên Hình, Hoá Kỵ</t>
  </si>
  <si>
    <t>Vũ Khúc tọa thủ cung Mệnh ở Thân gặp các sao Hình Kỵ: Thiên Hình, Hoá Kỵ</t>
  </si>
  <si>
    <t>Vũ Khúc tọa thủ cung Mệnh ở Tuất gặp các sao Hình Kỵ: Thiên Hình, Hoá Kỵ</t>
  </si>
  <si>
    <t>Vũ Khúc tọa thủ cung Mệnh ở Hợi gặp các sao Hình Kỵ: Thiên Hình, Hoá Kỵ</t>
  </si>
  <si>
    <t>Vũ Khúc tọa thủ cung Mệnh ở Tý gặp các sao Hình Kỵ: Thiên Hình, Hoá Kỵ</t>
  </si>
  <si>
    <t>Vũ Khúc tọa thủ cung Mệnh ở sửu gặp các sao Hình Kỵ: Thiên Hình, Hoá Kỵ</t>
  </si>
  <si>
    <t>Có tật hoặc bị bệnh chữa không khỏi</t>
  </si>
  <si>
    <t>Mắt thường bị vật kim khí bén nhọn chạm phải mà có thương tích</t>
  </si>
  <si>
    <t>Quý Chị có Thái Dương tọa thủ cung Mệnh ở Thân</t>
  </si>
  <si>
    <t>Quý Chị có Thái Dương tọa thủ cung Mệnh ở Dậu</t>
  </si>
  <si>
    <t>Quý Chị có Thái Dương tọa thủ cung Mệnh ở Tuất</t>
  </si>
  <si>
    <t>Quý Chị có Thái Dương tọa thủ cung Mệnh ở Hợi</t>
  </si>
  <si>
    <t>Quý Chị có Thái Dương tọa thủ cung Mệnh ở Tý</t>
  </si>
  <si>
    <t>Bạn có cách này tất hay chuyên quyền, nhưng được hưởng phú qúy đến tột bậc.</t>
  </si>
  <si>
    <t>Bạn được Nhật Nguyệt hội chiếu tất được hưởng phú qúy đến tột bậc, phúc thọ song toàn</t>
  </si>
  <si>
    <t>Mệnh tạo được Nhật Nguyệt hội chiếu tất được hưởng phú qúy đến tột bậc, phúc thọ song toàn.</t>
  </si>
  <si>
    <t>Thái Dương tại Mão Thái Âm tại Hợi hội chiếu cung Mệnh tại Mùi</t>
  </si>
  <si>
    <t>Thi cử tất đỗ đạt cao, vinh hiển.</t>
  </si>
  <si>
    <t>Tuy no cơm ấm áo trọn đời, nhưng không thể qúy
hiển được</t>
  </si>
  <si>
    <t>Thái Dương Thái Âm đồng cung tại Mùi gặp các sao cát tinh: Văn Xương, Văn Khúc, Thiên Khôi, Đào Hồng, Tam Thai, Bát Tọa</t>
  </si>
  <si>
    <t>Thái Dương Thái Âm đồng cung tại Sửu gặp các sao cát tinh: Văn Xương, Văn Khúc, Thiên Khôi, Đào Hồng, Tam Thai, Bát Tọa</t>
  </si>
  <si>
    <t>Thái Dương tọa thủ cung Mệnh ở Thìn gặp Thái Âm</t>
  </si>
  <si>
    <t>Mệnh giáp Âm Dương Sáng</t>
  </si>
  <si>
    <t>Cách này suốt đời được hưởng giàu sang, lại gìn giữ được quyền thế và tài lộc bền vững.</t>
  </si>
  <si>
    <t>Cách này không được quyền uy thì cũng giàu có suốt đời.</t>
  </si>
  <si>
    <t>Thái Dương tọa thủ cung Mệnh ở Tỵ còn Cự Môn ở Hợi chiếu</t>
  </si>
  <si>
    <t>Thái Dương tọa thủ cung Mệnh ở Hợi còn Cự Môn ở Tỵ chiếu</t>
  </si>
  <si>
    <t>Cách cục  là suốt đời được hưởng lộc dồi dào, công danh bền vững.</t>
  </si>
  <si>
    <t xml:space="preserve">Cách cục này, công danh trắc trở, tiền tài khó kiếm, về già mới khá giả. </t>
  </si>
  <si>
    <t>Thái Dương tọa thủ cung Mệnh ở Tỵ gặp Lộc Mã Tả Hữu</t>
  </si>
  <si>
    <t>Giàu có mà không cần tranh đấu, cạnh tranh quá nhiều.</t>
  </si>
  <si>
    <t>Thái Dương tọa thủ cung Mệnh ở Tỵ gặp Thiên Tướng, Thiên Hình, Phục Binh, Quốc Ấn</t>
  </si>
  <si>
    <t>Giàu có mà phải cạnh tranh, tranh đấu khốc nghiệt.</t>
  </si>
  <si>
    <t>Thái Dương tọa thủ cung Mệnh ở Hợi gặp Khoa Lộc Quyền, Tả Hữu, Thiên Khôi Đào Hồng</t>
  </si>
  <si>
    <t>Lập được kỳ công trong thời buổi rối ren, nhiều biến động.</t>
  </si>
  <si>
    <t>Thái Dương tọa thủ cung Mệnh ở Hợi gặp Bạch Hổ, Long Trì, Phượng Các, Hoa Cái</t>
  </si>
  <si>
    <t>Lập kỳ công trong thời buổi ổn định</t>
  </si>
  <si>
    <t xml:space="preserve">Thân hình cao, xương lộ, da trắng, mặt dài, nhưng đều đặn, rất thông minh, khôn ngoan, có óc kinh doanh, có mưu trí, biết quyền biến, tính nhân hậu, từ thiện, được
hưởng giàu sang và sống lâu. </t>
  </si>
  <si>
    <t>Tất được hưởng phú qúy song toàn và có uy danh lừng lẫy.</t>
  </si>
  <si>
    <t>Chắc chắn phù hợp và trở thành danh y khoa, dược khoa</t>
  </si>
  <si>
    <t>Cách cục lập được sự nghiệp lớn lao và được hưởng giàu sang trọn đời.</t>
  </si>
  <si>
    <t>Thân hình nở nang, hơi thấp, da trắng, mặt tròn, kém thông minh hơn Thiên Cơ miếu vượng địa, cũng có óc kinh doanh, nhưng có tính gian xảo, thường phải buôn
bán ngược xuôi hay làm nghề thủ công để kiếm ăn. Tuy vậy, vẫn được no cơm ấn áo và sống lâu.</t>
  </si>
  <si>
    <t>Tất phải có tàn tật, nhất khó chữa, phải thường lang thang phiêu bạt, lại hay mắc những tai họa khủng khiếp, nếu không cùng khổ cô đơn,</t>
  </si>
  <si>
    <t>Hay mắc phải tai nạn tay chân, mổ xẻ.</t>
  </si>
  <si>
    <t>Quý Chị có Thiên Cơ tọa thủ cung Mệnh ở Dần</t>
  </si>
  <si>
    <t>Quý Chị có Thiên Cơ tọa thủ cung Mệnh ở Hợi</t>
  </si>
  <si>
    <t>Chủ về khéo léo, thông minh cơ trí, nhưng tính rất ham quyền bính, điều hành.</t>
  </si>
  <si>
    <t>Cách cục trộm cướp, bất lương.</t>
  </si>
  <si>
    <t xml:space="preserve">Thật chỉ có tu hành mới được yên thân, hưởng phúc và sống lâu. </t>
  </si>
  <si>
    <t>Thiên Cơ Thiên Lương đồng cung tại Mệnh ở Thìn gặp các sao cát tinh: Văn Xương, Văn Khúc, Hóa Khoa, Hóa Lộc, Hóa Quyền, Thiên Khôi, Thiên Việt</t>
  </si>
  <si>
    <t>Chắc chắn là được hưởng giàu sang trọn đời.</t>
  </si>
  <si>
    <t>Thiên Cơ Thiên Lương đồng cung tại Mệnh ở Tuất gặp các sao cát tinh: Văn Xương, Văn Khúc, Hóa Khoa, Hóa Lộc, Hóa Quyền, Thiên Khôi, Thiên Việt</t>
  </si>
  <si>
    <t>Thân hình đầy đặn, da trắng, vẻ mặt thanh tú, đều và đẹp, tính khoan hồng nhân hậu, ưa việc từ thiện, biết suy
tính và có nhiều mưu cơ để giải quyết những công việc khó khăn. Suốt đời được hưởng phúc, giàu sang và sống lâu.</t>
  </si>
  <si>
    <t>Thân hình lại cao và hơi gầy, da kém vẻ tươi nhuận, tính ương ngạnh, thích ăn hoang tiêu rộng, chơi bời phóng túng, thích phiêu lưu nay đây mai đó, hay mưu toan chuyện viển vông. Vậy cho nên suốt đời túng thiếu, và chẳng mấy khi được xứng ý toại lòng, tuổi thọ cũng bị chiết giảm.</t>
  </si>
  <si>
    <t>Được hưởng giàu sang phú quý, phúc thọ song toàn.</t>
  </si>
  <si>
    <t>Thật là cùng khổ suốt đời, khó tránh thoát được tai họa và thường yểu tử. Gặp cách này, chỉ có lánh mình ở chốn thuyền môn đạo viện mới được yên thân và sống lâu.</t>
  </si>
  <si>
    <t>Quý Chị có Thiên Phủ tọa thủ cung Mệnh gặp Địa Không Địa Kiếp</t>
  </si>
  <si>
    <t>Hưởng giàu sang trọn đời.</t>
  </si>
  <si>
    <t>Cách cục tất hoạnh phát công danh, và được hưởng phú qúy đến tột bực.</t>
  </si>
  <si>
    <t>Tử Vi Thiên Phủ đồng cung tại Dần gặp Khoa, Lộc, Quyền, Kình, Bật không gặp Địa Không, Địa Kiếp</t>
  </si>
  <si>
    <t>Được hưởng giàu sang phú quý, phúc thọ song toàn. Mà không bị chê cười.</t>
  </si>
  <si>
    <t>Được hưởng phúc giàu sang và có danh tiếng xấu.</t>
  </si>
  <si>
    <t>Tất có quan chức và được hưởng giàu sang</t>
  </si>
  <si>
    <t>Chắc chắn là được hưởng giàu sang</t>
  </si>
  <si>
    <t>Bạn có tính cách nhẹ nhàng, dịu dàng, độ lượng khoan dung, có sự nhẫn nại, khả năng lý giải tốt, thích sạch sẽ, vui vẻ và đề cao sự hưởng thụ về mặt tinh thần</t>
  </si>
  <si>
    <t xml:space="preserve">Thân hình to lớn, hơi cao, da trắng, mặt vuông vắn, đầy đặn, dương, mắt sáng, rất thông minh, tính khoan hòa, nhân hậu, từ thiện, ưa thích văn chương, mỹ thuật, được hưởng giàu sang và sống lâu. </t>
  </si>
  <si>
    <t xml:space="preserve">Tất được hưởng phú qúy đến tột bậc và nổi tiếng là giàu có. </t>
  </si>
  <si>
    <t>Tất không được hưởng giàu sang trọn vẹn: mắt kém, thường có bệnh ở bộ tiêu hóa, lại hay mắc tai nạn, tuổi thọ cũng bị chiết giảm.</t>
  </si>
  <si>
    <t>Chắc chắn là được hưởng phú qúy đến tột bậc và sống lâu.</t>
  </si>
  <si>
    <t>Thân hình nhỏ, hơi cao, mặt dài kém thông minh, tính ương ngạnh, thích ngao du chơi bời, ưa ngâm hoa vịnh nguyệt, và không tham cầu danh lợi: suốt đời chẳng mấy khi được xứng ý toại lòng, rất vất vả, thường phải ly tổ bôn ba, lại hay đau yếu, mắt kém, khó tránh thoát được tai nạn nếu trong mình không có kỳ tật, tất không thể sống lâu được.</t>
  </si>
  <si>
    <t xml:space="preserve">Thái Âm tại Tỵ( Âm Cung) cũng không đến nỗi mờ ám xấu xa lắm, nên không nên vẫn được no cơm ấm áo, và chẳng đáng lo ngại nhiều về sự chẳng lành xảy đến trong đời. </t>
  </si>
  <si>
    <t xml:space="preserve">Thái Âm tại Mão( Âm Cung) cũng không đến nỗi mờ ám xấu xa lắm, nên không nên vẫn được no cơm ấm áo, và chẳng đáng lo ngại nhiều về sự chẳng lành xảy đến trong đời. </t>
  </si>
  <si>
    <t>Thật là suốt đời cùng khổ cô đơn, phải lang thang phiêu bạt, hay đau yếu, thường có bệnh ở bộ tiêu hóa, mắt rất kém, nếu trong mình có bệnh tật, chân tay không bị thương tàn, chắc chắn là mù lòa. Không những thế, lại còn hay mắc những tai họa khủng khiếp.</t>
  </si>
  <si>
    <t>Thật là suốt đời cùng khổ, thường phải lang thang phiêu bạt và rất nghèo túng.</t>
  </si>
  <si>
    <t>Thái Âm tọa thủ cung Mệnh ở Tý gặp các sao: Kình Dương, Đà La</t>
  </si>
  <si>
    <t>Thái Âm tọa thủ cung Mệnh ở Sửu gặp các sao: Kình Dương, Đà La</t>
  </si>
  <si>
    <t>Thái Âm tọa thủ cung Mệnh ở Mùi gặp các sao: Kình Dương, Đà La</t>
  </si>
  <si>
    <t>Thái Âm tọa thủ cung Mệnh ở Thân gặp các sao: Kình Dương, Đà La</t>
  </si>
  <si>
    <t>Thái Âm tọa thủ cung Mệnh ở Dậu gặp các sao: Kình Dương, Đà La</t>
  </si>
  <si>
    <t>Thái Âm tọa thủ cung Mệnh ở Tuất gặp các sao: Kình Dương, Đà La</t>
  </si>
  <si>
    <t>Thái Âm tọa thủ cung Mệnh ở Hợi gặp các sao: Kình Dương, Đà La</t>
  </si>
  <si>
    <t>Tất phải ly tổ, tiền tài bị hao tán.</t>
  </si>
  <si>
    <t xml:space="preserve">Tất được có danh tài và được tăng thêm tuổi thọ. </t>
  </si>
  <si>
    <t xml:space="preserve">Tất mắt có tật, mắt thường bị vật kim khí sắc nhọn chạm phải mà có thương tích. </t>
  </si>
  <si>
    <t>Quý Anh có Thái Âm tọa thủ cung Phu Thê</t>
  </si>
  <si>
    <t>Quý Anh nể hoặc sợ vợ</t>
  </si>
  <si>
    <t>Quý Chị có Thái Âm tọa thủ cung Mệnh ở Dậu</t>
  </si>
  <si>
    <t>Quý Chị có Thái Âm tọa thủ cung Mệnh ở Tuất</t>
  </si>
  <si>
    <t>Quý Chị có Thái Âm tọa thủ cung Mệnh ở Hợi</t>
  </si>
  <si>
    <t>Quý Chị có Thái Âm tọa thủ cung Mệnh ở Thân</t>
  </si>
  <si>
    <t>Quý Chị có Thái Âm tọa thủ cung Mệnh ở Tý</t>
  </si>
  <si>
    <t>Quý Chị có Thái Âm tọa thủ cung Mệnh ở Sửu</t>
  </si>
  <si>
    <t>Quý Chị có Thái Âm tọa thủ cung Mệnh ở Mùi</t>
  </si>
  <si>
    <t>Quý Chị có Thái Âm tọa thủ cung Mệnh ở Dần</t>
  </si>
  <si>
    <t>Quý Chị có Thái Âm tọa thủ cung Mệnh ở Mão</t>
  </si>
  <si>
    <t>Quý Chị có Thái Âm tọa thủ cung Mệnh ở Thìn</t>
  </si>
  <si>
    <t>Quý Chị có Thái Âm tọa thủ cung Mệnh ở Tỵ</t>
  </si>
  <si>
    <t>Quý Chị có Thái Âm tọa thủ cung Mệnh ở Ngọ</t>
  </si>
  <si>
    <t xml:space="preserve">Quý chị tất phải muộn lập gia đình, hay lấy kế lấy lẽ mới tránh được những nỗi ưu phiền, đau đớn vì chồng con. </t>
  </si>
  <si>
    <t>Thái Âm tọa thủ cung Mệnh ở Dậu đồng cung Hóa Lộc gặp Tả Phù, Hữu Bật</t>
  </si>
  <si>
    <t>Thái Âm tọa thủ cung Mệnh ở Tuất đồng cung Hóa Lộc gặp Tả Phù, Hữu Bật</t>
  </si>
  <si>
    <t>Thái Âm tọa thủ cung Mệnh ở Hợi đồng cung Hóa Lộc gặp Tả Phù, Hữu Bật</t>
  </si>
  <si>
    <t>Thái Âm tọa thủ cung Mệnh ở Tý đồng cung Hóa Lộc gặp Tả Phù, Hữu Bật</t>
  </si>
  <si>
    <t>Thái Âm tọa thủ cung Mệnh ở Sửu đồng cung Hóa Lộc gặp Tả Phù, Hữu Bật</t>
  </si>
  <si>
    <t>Thái Âm tọa thủ cung Mệnh ở Mùi đồng cung Hóa Lộc gặp Tả Phù, Hữu Bật</t>
  </si>
  <si>
    <t>Cách số của một triệu phú, tiền hô hậu ủng.</t>
  </si>
  <si>
    <t>Hay đau yếu, thường có bệnh ở bộ tiêu hóa, mắt rất kém, nếu trong mình có bệnh tật, chân tay không bị thương tàn, chắc chắn là mù lòa. Không những thế, lại còn hay mắc những tai họa khủng khiếp.</t>
  </si>
  <si>
    <t xml:space="preserve">Tất được hưởng giàu sang và sống lâu. </t>
  </si>
  <si>
    <t>Chẳng mấy khi được xứng ý toại lòng. Nhưng từ ngoài 30 tuổi trở đi, thật là phú qúy song toàn và càng về già lại càng sung sướng an nhàn.</t>
  </si>
  <si>
    <t>Chắc chắn là được hưởng phú qúy đến tột bậc, có uy quyền hiển hách, danh tiếng lừng lẫy và sống lâu.</t>
  </si>
  <si>
    <t>Tham Lang tọa thủ cung Mệnh ở Thìn gặp Hoá Kỵ tại Thiên Di</t>
  </si>
  <si>
    <t>Tham Lang tọa thủ cung Mệnh ở Tuất gặp Hoá Kỵ tại Thiên Di</t>
  </si>
  <si>
    <t>Thân hình cao vừa tầm, hơi gầy da thô xấu, mặt dài, không được đầy đặn, tiếng nói to, kém thông minh.</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</si>
  <si>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</si>
  <si>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</si>
  <si>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Tất hay bị bắt bớ giam cầm, nếu không, thật là khó tránh
thoát được tai nạn sông nước.</t>
  </si>
  <si>
    <t xml:space="preserve">Quý Chị có Tham Lang tọa thủ cung Mệnh ở Thìn </t>
  </si>
  <si>
    <t>Quý Chị có Tham Lang tọa thủ cung Mệnh ở Tuất</t>
  </si>
  <si>
    <t>Quý Chị có Tham Lang tọa thủ cung Mệnh ở Sửu</t>
  </si>
  <si>
    <t>Quý Chị có Tham Lang tọa thủ cung Mệnh ở Mùi</t>
  </si>
  <si>
    <t>Quý Chị có Tham Lang tọa thủ cung Mệnh ở Dần</t>
  </si>
  <si>
    <t>Quý Chị có Tham Lang tọa thủ cung Mệnh ở Thân</t>
  </si>
  <si>
    <t>Quý Chị có Tham Lang tọa thủ cung Mệnh ở Tý</t>
  </si>
  <si>
    <t>Quý Chị có Tham Lang tọa thủ cung Mệnh ở Ngọ</t>
  </si>
  <si>
    <t>Quý Chị có Tham Lang tọa thủ cung Mệnh ở Mão</t>
  </si>
  <si>
    <t>Quý Chị có Tham Lang tọa thủ cung Mệnh ở Dậu</t>
  </si>
  <si>
    <t>Quý Chị có Tham Lang tọa thủ cung Mệnh ở Tỵ</t>
  </si>
  <si>
    <t>Quý Chị có Tham Lang tọa thủ cung Mệnh ở Hợi</t>
  </si>
  <si>
    <t xml:space="preserve">Quý chị phải muộn lập gia đình, hay lấy kế lấy lẽ mới tránh được mấy độ buồn thương. </t>
  </si>
  <si>
    <t xml:space="preserve">Suốt đời vất vả, và không thể qúy hiển được. </t>
  </si>
  <si>
    <t>Tham Lang Vũ Khúc đồng cung tại Phu Thê ở Mùi</t>
  </si>
  <si>
    <t>Tham Lang Vũ Khúc đồng cung tại Phu Thê ở Sửu</t>
  </si>
  <si>
    <t>Tham Lang Vũ Khúc đồng cung tại Phu Thê ở Thìn</t>
  </si>
  <si>
    <t>Tham Lang Vũ Khúc đồng cung tại Phu Thê ở Tuất</t>
  </si>
  <si>
    <t>Tham Lang Vũ Khúc đồng cung tại Tài Bạch ở Mùi</t>
  </si>
  <si>
    <t>Tham Lang Vũ Khúc đồng cung tại Tài Bạch ở Thìn</t>
  </si>
  <si>
    <t>Tham Lang Vũ Khúc đồng cung tại Tài Bạch ở Tuất</t>
  </si>
  <si>
    <t>Tham Lang Vũ Khúc đồng cung tại Tài Bạch ở Sửu</t>
  </si>
  <si>
    <t>Tham Lang Vũ Khúc đồng cung tại Quan Lộc ở Mùi</t>
  </si>
  <si>
    <t>Tham Lang Vũ Khúc đồng cung tại Quan Lộc ở Thìn</t>
  </si>
  <si>
    <t>Tham Lang Vũ Khúc đồng cung tại Quan Lộc ở Tuất</t>
  </si>
  <si>
    <t>Tham Lang Vũ Khúc đồng cung tại Quan Lộc ở Sửu</t>
  </si>
  <si>
    <t>Tham Lang Vũ Khúc đồng cung tại Thiên Di ở Mùi</t>
  </si>
  <si>
    <t>Tham Lang Vũ Khúc đồng cung tại Thiên Di ở Thìn</t>
  </si>
  <si>
    <t>Tham Lang Vũ Khúc đồng cung tại Thiên Di ở Tuất</t>
  </si>
  <si>
    <t>Tham Lang Vũ Khúc đồng cung tại Thiên Di ở Sửu</t>
  </si>
  <si>
    <t>Tham Lang Vũ Khúc đồng cung tại Mệnh ở Mùi</t>
  </si>
  <si>
    <t>Tham Lang Vũ Khúc đồng cung tại Mệnh ở Thìn</t>
  </si>
  <si>
    <t>Tham Lang Vũ Khúc đồng cung tại Mệnh ở Tuất</t>
  </si>
  <si>
    <t>Tham Lang Vũ Khúc đồng cung tại Mệnh ở Sửu</t>
  </si>
  <si>
    <t>Tham Lang tọa thủ cung Mệnh đồng cung Vũ Khúc gặp Phá Quân không gặp Khoa Lộc Quyền Tả Hữu Khôi Việt</t>
  </si>
  <si>
    <t>Tất hay say mê rượu ngon gái đẹp mà hại đến thân.</t>
  </si>
  <si>
    <t>Tham Lang tọa thủ cung Mệnh ở Dần gặp Phá Quân, Sát tinh, Hoá Kỵ</t>
  </si>
  <si>
    <t>Tham Lang tọa thủ cung Mệnh ở Thân gặp Phá Quân, Sát tinh, Hoá Kỵ</t>
  </si>
  <si>
    <t>Tham Lang tọa thủ cung Mệnh ở Tỵ gặp Phá Quân, Sát tinh, Hoá Kỵ</t>
  </si>
  <si>
    <t>Tham Lang tọa thủ cung Mệnh ở Hợi gặp Phá Quân, Sát tinh, Hoá Kỵ</t>
  </si>
  <si>
    <t>Cách cục thích vui chơi, nay đây mai đó, đa dâm.</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</si>
  <si>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</si>
  <si>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</si>
  <si>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t>
  </si>
  <si>
    <t>Tham Lang tọa thủ cung Mệnh ở Dần đồng cung Đà La gặp Thiên Hình</t>
  </si>
  <si>
    <t>Tham Lang tọa thủ cung Mệnh ở Thìn đồng cung Hoả Tinh</t>
  </si>
  <si>
    <t>Tất được hưởng phú qúy đến tột bậc và có uy danh lừng lẫy</t>
  </si>
  <si>
    <t>Tham Lang tọa thủ cung Mệnh ở Tuất đồng cung Hoả Tinh</t>
  </si>
  <si>
    <t>Tham Lang tọa thủ cung Mệnh ở Sửu đồng cung Hoả Tinh</t>
  </si>
  <si>
    <t>Tham Lang tọa thủ cung Mệnh ở Mùi đồng cung Hoả Tinh</t>
  </si>
  <si>
    <t>Tham Lang tọa thủ cung Mệnh ở Thìn đồng cung Linh Tinh</t>
  </si>
  <si>
    <t>Tham Lang tọa thủ cung Mệnh ở Tuất đồng cung Linh Tinh</t>
  </si>
  <si>
    <t>Tham Lang tọa thủ cung Mệnh ở Sửu đồng cung Linh Tinh</t>
  </si>
  <si>
    <t>Tham Lang tọa thủ cung Mệnh ở Mùi đồng cung Linh Tinh</t>
  </si>
  <si>
    <t>Tham Lang tọa thủ cung Mệnh ở Thìn đồng cung Thiên Không</t>
  </si>
  <si>
    <t>Tham Lang tọa thủ cung Mệnh ở Tuất đồng cung Thiên Không</t>
  </si>
  <si>
    <t>Tham Lang tọa thủ cung Mệnh ở Sửu đồng cung Thiên Không</t>
  </si>
  <si>
    <t>Tham Lang tọa thủ cung Mệnh ở Mùi đồng cung Thiên Không</t>
  </si>
  <si>
    <t xml:space="preserve">Tất sau này không được hưởng phúc thọ song toàn, giàu thì chết sớm mà nghèo thì sống lâu. </t>
  </si>
  <si>
    <t>Tham Lang tọa thủ cung Mệnh ở Thìn đồng cung Địa Không</t>
  </si>
  <si>
    <t>Tham Lang tọa thủ cung Mệnh ở Tuất đồng cung Địa Không</t>
  </si>
  <si>
    <t>Tham Lang tọa thủ cung Mệnh ở Sửu đồng cung Địa Không</t>
  </si>
  <si>
    <t>Tham Lang tọa thủ cung Mệnh ở Mùi đồng cung Địa Không</t>
  </si>
  <si>
    <t>Tham Lang tọa thủ cung Mệnh ở Thìn đồng cung Địa Kiếp</t>
  </si>
  <si>
    <t>Tham Lang tọa thủ cung Mệnh ở Tuất đồng cung Địa Kiếp</t>
  </si>
  <si>
    <t>Tham Lang tọa thủ cung Mệnh ở Sửu đồng cung Địa Kiếp</t>
  </si>
  <si>
    <t>Tham Lang tọa thủ cung Mệnh ở Mùi đồng cung Địa Kiếp</t>
  </si>
  <si>
    <t>Tham Lang tọa thủ cung Mệnh ở Tý gặp Hoá Quyền</t>
  </si>
  <si>
    <t>Tham Lang tọa thủ cung Mệnh ở Hợi gặp Hoá Quyền</t>
  </si>
  <si>
    <t>Tất biến hư thành thực, chuyển xấu thành tốt</t>
  </si>
  <si>
    <t xml:space="preserve">Tất buôn bán, kinh doanh ngược xuôi mà trở nên giàu có. </t>
  </si>
  <si>
    <t>Thân hình đẫy đà, thấp da trắng, mặt vuông
vắn, đầy đặn, mắt lộ.</t>
  </si>
  <si>
    <t>Tất được hưởng phú qúy đến tột bậc, có uy quyền hiển hách và danh tiếng lừng lẫy.</t>
  </si>
  <si>
    <t>Cự Môn tọa thủ cung Mệnh ở Tý không gặp Hoá Lộc</t>
  </si>
  <si>
    <t>Cự Môn tọa thủ cung Mệnh ở Ngọ không gặp Hoá Lộc</t>
  </si>
  <si>
    <t>Cách cục có đa tài, đa năng nhưng không gặp thời thế.</t>
  </si>
  <si>
    <t xml:space="preserve">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 </t>
  </si>
  <si>
    <t>Bạn tuổi Quý có Cự Môn tọa thủ cung Mệnh ở Thìn</t>
  </si>
  <si>
    <t>Bạn tuổi Quý có Cự Môn tọa thủ cung Mệnh ở Tuất</t>
  </si>
  <si>
    <t>Bạn tuổi Quý có Phá Quân tọa thủ cung Mệnh ở Dậu</t>
  </si>
  <si>
    <t>Bạn tuổi Quý có Phá Quân tọa thủ cung Mệnh ở Mão</t>
  </si>
  <si>
    <t>Bạn tuổi Quý có Phá Quân tọa thủ cung Mệnh ở Ngọ</t>
  </si>
  <si>
    <t>Bạn tuổi Quý có Phá Quân tọa thủ cung Mệnh ở Tý</t>
  </si>
  <si>
    <t>Bạn tuổi Quý có Thiên Lương tọa thủ cung Mệnh ở Ngọ</t>
  </si>
  <si>
    <t>Bạn tuổi Tân có Cự Môn tọa thủ cung Mệnh ở Tuất</t>
  </si>
  <si>
    <t>Bạn tuổi Tân có Cự Môn tọa thủ cung Mệnh ở Tuất gặp Kình Dương, Hoá Kỵ</t>
  </si>
  <si>
    <t>Bạn tuổi Tân có Phá Quân tọa thủ cung Mệnh ở Dậu</t>
  </si>
  <si>
    <t>Bạn tuổi Tân có Phá Quân tọa thủ cung Mệnh ở Mão</t>
  </si>
  <si>
    <t>Bạn tuổi Tân có Thái Dương tọa thủ cung Mệnh ở Ngọ</t>
  </si>
  <si>
    <t>Bạn tuổi Đinh có Thái Âm tọa thủ cung Mệnh ở Tý</t>
  </si>
  <si>
    <t>Bạn tuổi Bính có Thái Âm tọa thủ cung Mệnh ở Tý</t>
  </si>
  <si>
    <t>Bạn tuổi Ất có Cự Môn đồng cung Thiên Cơ tại cung Mệnh ở Dậu</t>
  </si>
  <si>
    <t>Bạn tuổi Ất có Cự Môn đồng cung Thiên Cơ tại cung Mệnh ở Mão</t>
  </si>
  <si>
    <t>Bạn tuổi Ất có Cự Môn tọa thủ cung Mệnh ở Mùi</t>
  </si>
  <si>
    <t>Bạn tuổi Ất có Cự Môn tọa thủ cung Mệnh ở Sửu</t>
  </si>
  <si>
    <t>Bạn tuổi Ất có Phá Quân tọa thủ cung Mệnh ở Dậu</t>
  </si>
  <si>
    <t>Bạn tuổi Ất có Phá Quân tọa thủ cung Mệnh ở Mão</t>
  </si>
  <si>
    <t>Bạn tuổi Ất có Thất Sát tọa thủ cung Mệnh ở Dậu</t>
  </si>
  <si>
    <t>Bạn tuổi Ất có Thất Sát tọa thủ cung Mệnh ở Mão</t>
  </si>
  <si>
    <t>Bạn tuổi Ất có Thất Sát tọa thủ cung Mệnh ở Mùi</t>
  </si>
  <si>
    <t>Bạn tuổi Ất có Thất Sát tọa thủ cung Mệnh ở Sửu</t>
  </si>
  <si>
    <t>Bạn tuổi Ất có Thiên Cơ tọa thủ cung Mệnh ở Dậu gặp Song Hao</t>
  </si>
  <si>
    <t>Anh chị em tình cảm, hòa thuận và giúp đỡ lẫn nhau. Anh chị em sống tình nghĩa, thích tu tập, hay dang rộng vòng tay cứu Bạn, được nhiều Bạn mến mộ và kính trọng.</t>
  </si>
  <si>
    <t>Bạn có diện mạo phúc hậu, hiền từ, mặt mũi thường sáng sủa, thông minh, khiến mọi Bạn xung quanh luôn có thiện cảm, hành động luôn từ tốn, chừng mực, không bao giờ vội vàng hay hấp tấp.</t>
  </si>
  <si>
    <t>Bạn là Bạn có tính nhân hậu, lòng từ thiện, sự hên, may mắn, có sự thành tín với bạn bè, hiếu lễ đối với cha mẹ, chung thủy với vợ, chồng. Bạn là Bạn điềm đạm, thông minh, ưa học hỏi. Bạn có thiện tâm, chính tâm, thiện lành, không hại ai cho nên ít bị Bạn hại, tin tưởng vào phúc đức và nhân quả, được thần linh che chở cho một cách vô hình.</t>
  </si>
  <si>
    <t>Bạn gặp nhiều may mắn và sống thọ. Có sự che chở của Trời Phật hay Linh Thiêng. Bạn là Bạn làm nhiều phước báu để giúp đời, cứu Bạn, vậy nên khi gặp họa thường được Bạn trả ơn, Bạn khác cứu, có bệnh thì gặp bác sĩ giỏi chữa, uống thuốc thang mau lành.</t>
  </si>
  <si>
    <t>Bạn có Bạn bạn, Bạn phụ tá hợp tác đắc lực và trung tín. Bạn có bạn bè tốt quí mến, giúp đỡ tận tình, được nhiều thuộc quyền phò tá, nhiều nhân tình thương yêu.</t>
  </si>
  <si>
    <t>Cha mẹ là Bạn hiền lương, tiết hạnh, được nhiều Bạn kính mến. Cha mẹ là Bạn thích tu tập, tìm hiểu tâm linh, Phật pháp, ưa làm việc thiện, Phật tánh cao. Cha mẹ là Bạn có học thức, có chiều sâu, dạy dỗ con cái tốt, đáng để con cái noi theo và học tập.</t>
  </si>
  <si>
    <t>Bạn là Bạn hay giúp đỡ đồng nghiệp, lấy chí thành mà đãi Bạn. Bạn cũng hay được nâng đỡ, Bạn có chỗ làm, nghề nghiệp đúng sở thích, hay được may mắn trong quan trường, sự nghiệp.</t>
  </si>
  <si>
    <t>Môi trường công việc thanh lương, trong sạch, không ưa cạnh tranh, kèn cựa, không bao giờ làm điều ác hay bất nhân để đạt được mục đích, do vậy nên rất được mọi Bạn tin tưởng và ngưỡng mộ.</t>
  </si>
  <si>
    <t>Bạn thường được Bạn giúp đỡ tiền bạc, của cải, Bạn hay được nhiều may mắn về tiền bạc, có thể được hưởng di sản.</t>
  </si>
  <si>
    <t>Con cái có hiếu với cha mẹ và được cha mẹ thương yêu, về già con cái chăm sóc cha mẹ. Con cái là Bạn tốt, hiếu lễ, thiện lương, thông minh, học cao hiểu rộng, có chiều sâu, được nhiều Bạn kính trọng và quý mến.</t>
  </si>
  <si>
    <t>Bạn ít anh chị em, bản thân thường chênh nhiều tuổi với anh chị em. Anh chị em là những Bạn có học, thành đạt, giỏi giang, sau này hay giúp đỡ mình.</t>
  </si>
  <si>
    <t>Bạn là Bạn có học, từ bi sáng suốt, tăng thọ trường. Bạn thông minh, có sự suy xét kín đáo, khôn ngoan, khéo léo trong ngôn ngữ, có khả năng giải trừ các bệnh tật nhỏ</t>
  </si>
  <si>
    <t>Thể hiện cuộc sống no ấm giàu bền, Bạn được nhiều may mắn, có của tiền Bạn khác để lại cho.</t>
  </si>
  <si>
    <t>Bạn có bạn bè là những Bạn có học, chuyên môn tốt</t>
  </si>
  <si>
    <t>Trong dòng họ nhiều Bạn có học thức, giỏi giang, thành đạt. Trong dòng họ dễ có mồ kết mả phát, con cháu được sung túc, phú quý. Bản thân được nhận nhiều may mắn từ phúc đức tổ tiên, dễ được nhận của cải từ ông bà tổ tiên truyền lại.</t>
  </si>
  <si>
    <t>Bạn gặp nhiều may mắn trong công việc, công danh. Bản thân là Bạn có tác phong làm việc điềm đạm,cẩn thận, kĩ lưỡng, thường cực tin tưởng đảm nhận nhiều chức vụ cao hoặc không cũng làm chủ doanh nghiệp.</t>
  </si>
  <si>
    <t>Bạn có kiến thức về tài chính, tiền bạc, tính toán kín kẽ, cẩn thận. Hội thêm nhiều tài tinh càng thể hiện rõ nghề nghiệp đương số liên quan tới ngành tài chính, là Bạn kiếm tiền giỏi.</t>
  </si>
  <si>
    <t>Bạn là Bạn hướng nội , nhạy cảm, luôn lo lắng về công việc, sự thay đổi nhưng đều là lo lắng có căn cứ cơ sở chứ không phải lo lắng thái quá.</t>
  </si>
  <si>
    <t>Bè bạn, Bạn giúp việc ương ngạnh, bướng bỉnh, dũng mãnh, hay có sự lấn lướt.</t>
  </si>
  <si>
    <t>Bạn là Bạn thông minh, nhân hậu, vui vẻ, có mưu cơ, có trí xét đoán sáng suốt, ăn nói đanh thép, được hưởng giàu sang và sống lâu.</t>
  </si>
  <si>
    <t>Bạn là Bạn học rộng tài cao có đức độ.</t>
  </si>
  <si>
    <t>Bạn là Bạn đa học, đa tài, giỏi biện luận và gặp thời thế, phú quý sang giàu song tòan.</t>
  </si>
  <si>
    <t>Quý chị ra ngoài nhiều Bạn quý mến.</t>
  </si>
  <si>
    <t>Quý chị là Bạn đảm đang, khôn ngoan.</t>
  </si>
  <si>
    <t>Bạn  là Bạn thông minh biết suy xét nên học một biết mười.</t>
  </si>
  <si>
    <t>Bạn là Bạn nghiêm nghị, tính tình nóng nảy</t>
  </si>
  <si>
    <t>Cách cục của Bạn khắc nghiệt, thâm hiểm, có óc kinh doanh, khéo tay, thích đua chen, thường chuyên về kỹ nghệ, máy móc hay thủ công. Nhưng suốt đời vất vả, có nhiều bệnh tật nên sức khỏe suy kém, lại khó tránh thoát được tù tội và những tai nạn đáng lo ngại, nếu không ly tổ lập nghiệp ở phương xa, tất không thể sống lâu được.</t>
  </si>
  <si>
    <t>Bạn cũng là Bạn có sự tinh toán chỉ lợi cho bản thân, dễ làm điều ác</t>
  </si>
  <si>
    <t>Cách cục của Bạn có sự tinh toán chỉ lợi cho bản thân, dễ làm điều ác</t>
  </si>
  <si>
    <t>Bạn là Bạn có tài thao lược, cơ mưu  quyền biến</t>
  </si>
  <si>
    <t>Bạn là Bạn liêm khiết thẳng thắn, can đảm, dũng mãnh, nhưng nghiêm nghị, nóng nảy, được hưởng giàu sang và
sống lâu.</t>
  </si>
  <si>
    <t>Bạn là Bạn có tài năng, thông minh nhưng bị ảnh hưởng nhiều bởi yếu tố bên ngoài, công việc hoặc tiền bạc. Nên làm phó không nên làm chánh không thì dễ bị gặp tai hoạ. Bạn  khó lòng họ có can trường hoặc tinh thần dũng mãnh cương nghị, dù có tài ba lỗi lạc đến đâu cũng vậy.</t>
  </si>
  <si>
    <t>Bạn tuổi Ất có Thiên Cơ tọa thủ cung Mệnh ở Mão gặp Song Hao</t>
  </si>
  <si>
    <t>Bạn tuổi Ất có Thiên Cơ tọa thủ cung Mệnh ở Ngọ gặp các sao cát tinh:  Văn Xương, Văn Khúc, Tả Phù, Hữu Bật, Hóa Khoa, Hóa Lộc, Hóa Quyền, Thiên Khôi, Thiên Việt</t>
  </si>
  <si>
    <t>Bạn tuổi Ất có Thiên Cơ tọa thủ cung Mệnh ở Tý gặp các sao cát tinh:  Văn Xương, Văn Khúc, Tả Phù, Hữu Bật, Hóa Khoa, Hóa Lộc, Hóa Quyền, Thiên Khôi, Thiên Việt</t>
  </si>
  <si>
    <t>Bạn tuổi Bính có Cự Môn đồng cung Thiên Cơ tại cung Mệnh ở Dậu</t>
  </si>
  <si>
    <t>Bạn tuổi Bính có Cự Môn đồng cung Thiên Cơ tại cung Mệnh ở Mão</t>
  </si>
  <si>
    <t>Bạn tuổi Bính có Cự Môn tọa thủ cung Mệnh ở Mùi</t>
  </si>
  <si>
    <t>Bạn tuổi Bính có Cự Môn tọa thủ cung Mệnh ở Mùi gặp Kình Dương, Hoá Kỵ</t>
  </si>
  <si>
    <t>Bạn tuổi Bính có Cự Môn tọa thủ cung Mệnh ở Sửu</t>
  </si>
  <si>
    <t>Bạn tuổi Bính có Cự Môn tọa thủ cung Mệnh ở Sửu gặp Kình Dương, Hoá Kỵ</t>
  </si>
  <si>
    <t>Bạn tuổi Bính có Cự Môn tọa thủ cung Mệnh ở Thìn gặp Kình Dương, Hoá Kỵ</t>
  </si>
  <si>
    <t>Bạn tuổi Bính có Cự Môn tọa thủ cung Mệnh ở Tuất gặp Kình Dương, Hoá Kỵ</t>
  </si>
  <si>
    <t>Bạn tuổi Bính có Thái Dương tọa thủ cung Mệnh ở Tý</t>
  </si>
  <si>
    <t>Bạn có cách này được hưởng giàu sang và là Bạn trung chính lương thiện</t>
  </si>
  <si>
    <t>Bạn tuổi Bính có Thất Sát đồng cung Kình Dương tại cung Mệnh</t>
  </si>
  <si>
    <t>Bạn tuổi Bính có Thiên Cơ tọa thủ cung Mệnh ở Dậu gặp Song Hao</t>
  </si>
  <si>
    <t>Bạn tuổi Bính có Thiên Cơ tọa thủ cung Mệnh ở Mão gặp Song Hao</t>
  </si>
  <si>
    <t>Bạn tuổi Bính có Thiên Cơ tọa thủ cung Mệnh ở Ngọ gặp các sao cát tinh:  Văn Xương, Văn Khúc, Tả Phù, Hữu Bật, Hóa Khoa, Hóa Lộc, Hóa Quyền, Thiên Khôi, Thiên Việt</t>
  </si>
  <si>
    <t>Bạn tuổi Bính có Thiên Cơ tọa thủ cung Mệnh ở Tý gặp các sao cát tinh:  Văn Xương, Văn Khúc, Tả Phù, Hữu Bật, Hóa Khoa, Hóa Lộc, Hóa Quyền, Thiên Khôi, Thiên Việt</t>
  </si>
  <si>
    <t>Bạn tuổi Canh có Cự Môn tọa thủ cung Mệnh ở Thìn</t>
  </si>
  <si>
    <t>Bạn tuổi Canh có Cự Môn tọa thủ cung Mệnh ở Tuất</t>
  </si>
  <si>
    <t>Bạn tuổi Canh có Thái Dương tọa thủ cung Mệnh ở Ngọ</t>
  </si>
  <si>
    <t>Bạn tuổi Canh có Thất Sát tọa thủ cung Mệnh ở Dần</t>
  </si>
  <si>
    <t>Bạn tuổi Canh có Thất Sát tọa thủ cung Mệnh ở Thân</t>
  </si>
  <si>
    <t>Bạn tuổi Canh có Thiên Đồng tọa thủ cung Mệnh ở Hợi</t>
  </si>
  <si>
    <t>Bạn tuổi Canh có Thiên Phủ tọa thủ cung Mệnh ở Ngọ gặp các sao cát tinh:  Văn Xương, Văn Khúc, Tả Phù, Hữu Bật, Hóa Khoa, Hóa Lộc, Hóa Quyền, Thiên Khôi, Thiên Việt, Thiên Tướng</t>
  </si>
  <si>
    <t>Bạn tuổi Canh có Thiên Phủ tọa thủ cung Mệnh ở Tý đồng cung Vũ Khúc gặp các sao cát tinh:  Văn Xương, Văn Khúc, Tả Phù, Hữu Bật, Hóa Khoa, Hóa Lộc, Hóa Quyền, Thiên Khôi, Thiên Việt</t>
  </si>
  <si>
    <t>Bạn tuổi Đinh có Cự Môn tọa thủ cung Mệnh ở Thìn</t>
  </si>
  <si>
    <t>Bạn tuổi Đinh có Cự Môn tọa thủ cung Mệnh ở Tuất</t>
  </si>
  <si>
    <t>Bạn tuổi Đinh có Hoá Lộc toạ thủ cung Mệnh gặp Lộc Tồn ở Thiên Di</t>
  </si>
  <si>
    <t>Bạn tuổi Đinh có Phá Quân tọa thủ cung Mệnh ở Ngọ</t>
  </si>
  <si>
    <t>Bạn tuổi Đinh có Phá Quân tọa thủ cung Mệnh ở Tý</t>
  </si>
  <si>
    <t>Bạn tuổi Đinh có Thái Dương tọa thủ cung Mệnh ở Tý</t>
  </si>
  <si>
    <t>Bạn tuổi Đinh có Thất Sát tọa thủ cung Mệnh ở Dần</t>
  </si>
  <si>
    <t>Bạn tuổi Đinh có Thất Sát tọa thủ cung Mệnh ở Thân</t>
  </si>
  <si>
    <t>Bạn tuổi Đinh có Thiên Cơ tọa thủ cung Mệnh ở Ngọ gặp các sao cát tinh:  Văn Xương, Văn Khúc, Tả Phù, Hữu Bật, Hóa Khoa, Hóa Lộc, Hóa Quyền, Thiên Khôi, Thiên Việt</t>
  </si>
  <si>
    <t>Bạn tuổi Đinh có Thiên Cơ tọa thủ cung Mệnh ở Tý gặp các sao cát tinh:  Văn Xương, Văn Khúc, Tả Phù, Hữu Bật, Hóa Khoa, Hóa Lộc, Hóa Quyền, Thiên Khôi, Thiên Việt</t>
  </si>
  <si>
    <t>Bạn tuổi Đinh có Thiên Đồng tọa thủ cung Mệnh ở Tỵ</t>
  </si>
  <si>
    <t>Bạn tuổi Đinh có Thiên Lương tọa thủ cung Mệnh ở Ngọ</t>
  </si>
  <si>
    <t>Bạn tuổi Giáp có Thất Sát tọa thủ cung Mệnh ở Dần</t>
  </si>
  <si>
    <t>Bạn tuổi Giáp có Thất Sát tọa thủ cung Mệnh ở Thân</t>
  </si>
  <si>
    <t>Bạn tuổi Giáp có Thiên Phủ tọa thủ cung Mệnh ở Tuất không gặp Sát tinh</t>
  </si>
  <si>
    <t>Bạn tuổi Giáp có Tử Vi tọa thủ cung Mệnh ở Ngọ và không gặp Thiên Hình, Hóa Kỵ</t>
  </si>
  <si>
    <t>Bạn tuổi Kỷ có Cự Môn đồng cung Thiên Cơ tại cung Mệnh ở Dậu</t>
  </si>
  <si>
    <t>Bạn tuổi Kỷ có Cự Môn đồng cung Thiên Cơ tại cung Mệnh ở Mão</t>
  </si>
  <si>
    <t>Bạn tuổi Kỷ có Phá Quân tọa thủ cung Mệnh ở Ngọ</t>
  </si>
  <si>
    <t>Bạn tuổi Kỷ có Phá Quân tọa thủ cung Mệnh ở Tý</t>
  </si>
  <si>
    <t>Bạn tuổi Kỷ có Thái Dương tọa thủ cung Mệnh ở Ngọ</t>
  </si>
  <si>
    <t>Bạn tuổi Kỷ có Thất Sát tọa thủ cung Mệnh ở Dần</t>
  </si>
  <si>
    <t>Bạn tuổi Kỷ có Thất Sát tọa thủ cung Mệnh ở Mùi</t>
  </si>
  <si>
    <t>Bạn tuổi Kỷ có Thất Sát tọa thủ cung Mệnh ở Sửu</t>
  </si>
  <si>
    <t>Bạn tuổi Kỷ có Thất Sát tọa thủ cung Mệnh ở Thân</t>
  </si>
  <si>
    <t>Bạn tuổi Kỷ có Thiên Cơ tọa thủ cung Mệnh ở Dậu gặp Song Hao</t>
  </si>
  <si>
    <t>Bạn tuổi Kỷ có Thiên Cơ tọa thủ cung Mệnh ở Mão gặp Song Hao</t>
  </si>
  <si>
    <t>Bạn tuổi Kỷ có Thiên Lương tọa thủ cung Mệnh ở Ngọ</t>
  </si>
  <si>
    <t>Bạn tuổi Kỷ có Thiên Phủ tọa thủ cung Mệnh ở Tuất không gặp Sát tinh</t>
  </si>
  <si>
    <t>Bạn tuổi Kỷ có Tử Vi tọa thủ cung Mệnh ở Ngọ và không gặp Thiên Hình, Hóa Kỵ</t>
  </si>
  <si>
    <t>Bạn tuổi Mậu có Phá Quân tọa thủ cung Mệnh ở Hợi</t>
  </si>
  <si>
    <t>Bạn tuổi Mậu có Phá Quân tọa thủ cung Mệnh ở Tỵ</t>
  </si>
  <si>
    <t>Bạn tuổi Mậu có Thất Sát đồng cung Kình Dương tại cung Mệnh</t>
  </si>
  <si>
    <t>Bạn tuổi Đinh có Thái Dương tọa thủ cung Mệnh ở Ngọ</t>
  </si>
  <si>
    <t>Bạn tuổi Nhâm có Thiên Phủ tọa thủ cung Mệnh ở Tuất gặp các sao cát tinh:  Văn Xương, Văn Khúc, Tả Phù, Hữu Bật, Hóa Khoa, Hóa Lộc, Hóa Quyền, Thiên Khôi, Thiên Việt, Thiên Tướng</t>
  </si>
  <si>
    <t>Bạn tuổi Nhâm có Thiên Phủ tọa thủ cung Mệnh ở Tý đồng cung Vũ Khúc gặp các sao cát tinh:  Văn Xương, Văn Khúc, Tả Phù, Hữu Bật, Hóa Khoa, Hóa Lộc, Hóa Quyền, Thiên Khôi, Thiên Việt</t>
  </si>
  <si>
    <t>Bạn là Bạn thông minh, được hưởng giàu sang và chẳng đáng lo ngại nhiều về sự chẳng lành xảy đến trong đời.</t>
  </si>
  <si>
    <t>Bạn tuổi Tân có Cự Môn đồng cung Thiên Cơ tại cung Mệnh ở Dậu</t>
  </si>
  <si>
    <t>Bạn tuổi Tân có Cự Môn đồng cung Thiên Cơ tại cung Mệnh ở Mão</t>
  </si>
  <si>
    <t>Bạn tuổi Tân có Cự Môn tọa thủ cung Mệnh ở Mùi gặp Kình Dương, Hoá Kỵ</t>
  </si>
  <si>
    <t>Bạn tuổi Tân có Cự Môn tọa thủ cung Mệnh ở Sửu gặp Kình Dương, Hoá Kỵ</t>
  </si>
  <si>
    <t>Bạn tuổi Tân có Cự Môn tọa thủ cung Mệnh ở Thìn</t>
  </si>
  <si>
    <t>Bạn tuổi Tân có Cự Môn tọa thủ cung Mệnh ở Thìn gặp Kình Dương, Hoá Kỵ</t>
  </si>
  <si>
    <t>Bạn tuổi Tân có Thất Sát tọa thủ cung Mệnh ở Dậu</t>
  </si>
  <si>
    <t>Bạn tuổi Tân có Thất Sát tọa thủ cung Mệnh ở Mão</t>
  </si>
  <si>
    <t>Bạn tuổi Tân có Thiên Cơ tọa thủ cung Mệnh ở Dậu gặp Song Hao</t>
  </si>
  <si>
    <t>Bạn tuổi Tân có Thiên Cơ tọa thủ cung Mệnh ở Mão gặp Song Hao</t>
  </si>
  <si>
    <t>Bạn tuổiKỷ có Tham Lang tọa thủ cung Mệnh ở Dần gặp các sao:  Hỏa Tinh, Linh Tinh</t>
  </si>
  <si>
    <t>Bạn tuổiKỷ có Tham Lang tọa thủ cung Mệnh ở Mùi gặp các sao:  Hỏa Tinh, Linh Tinh</t>
  </si>
  <si>
    <t>Bạn tuổiKỷ có Tham Lang tọa thủ cung Mệnh ở Sửu gặp các sao:  Hỏa Tinh, Linh Tinh</t>
  </si>
  <si>
    <t>Bạn tuổiKỷ có Tham Lang tọa thủ cung Mệnh ở Thân gặp các sao:  Hỏa Tinh, Linh Tinh</t>
  </si>
  <si>
    <t>Bạn tuổiKỷ có Tham Lang tọa thủ cung Mệnh ở Thìn gặp các sao:  Hỏa Tinh, Linh Tinh</t>
  </si>
  <si>
    <t>Bạn tuổiKỷ có Tham Lang tọa thủ cung Mệnh ở Tuất gặp các sao:  Hỏa Tinh, Linh Tinh</t>
  </si>
  <si>
    <t>Bạn tuổiMậu có Tham Lang tọa thủ cung Mệnh ở Dần gặp các sao:  Hỏa Tinh, Linh Tinh</t>
  </si>
  <si>
    <t>Bạn tuổiMậu có Tham Lang tọa thủ cung Mệnh ở Mùi gặp các sao:  Hỏa Tinh, Linh Tinh</t>
  </si>
  <si>
    <t>Bạn tuổiMậu có Tham Lang tọa thủ cung Mệnh ở Sửu gặp các sao:  Hỏa Tinh, Linh Tinh</t>
  </si>
  <si>
    <t>Bạn tuổiMậu có Tham Lang tọa thủ cung Mệnh ở Thân gặp các sao:  Hỏa Tinh, Linh Tinh</t>
  </si>
  <si>
    <t>Bạn tuổiMậu có Tham Lang tọa thủ cung Mệnh ở Thìn gặp các sao:  Hỏa Tinh, Linh Tinh</t>
  </si>
  <si>
    <t>Bạn tuổiMậu có Tham Lang tọa thủ cung Mệnh ở Tuất gặp các sao:  Hỏa Tinh, Linh Tinh</t>
  </si>
  <si>
    <t>Bạn là Bạn có cuộc sống sang giàu, quyền uy.</t>
  </si>
  <si>
    <t>Quý Anh là Bạn có mưu trí hay bàn xét về chính lược chiến lược.</t>
  </si>
  <si>
    <t>Quý chị là Bạn nghiêm nghị, đoan chính, thanh cao, lại rất tài giỏi và đảm đang. Tuy được hưởng giàu sang, sống lâu, nhưng phải muộn lập gia đình mới tránh được nỗi ưu phiền, đau đớn vì chồng con.</t>
  </si>
  <si>
    <t>Cách cục của Bạn ty tiện, độc ác, khắc chồng hại con. Suốt đời vất vả có nhiều bệnh tật, hay mắc tai nạn nếu không ly tổ lập nghiệp ở phương xa, chắc chắn không thể sống lâu được.</t>
  </si>
  <si>
    <t>Quý Chị là Bạn tài giỏi đảm đang, khí huyết dồi dào, tính cương nghị, nóng nảy, được hưởng phú qúy đến tột bậc, phúc thọ song toàn.</t>
  </si>
  <si>
    <t>Quý chị là Bạn đoan chính và chắc chắn là sớm lấy được chồng hiền, có tài thao lược.</t>
  </si>
  <si>
    <t>Quý Chị  là Bạn khôn ngoan tài giỏi, đảm đang, vượng phu ích tử, nhưng hưởng giàu sang và sống lâu.</t>
  </si>
  <si>
    <t xml:space="preserve">Quý Chị là Bạn đảm đang, có đức độ, vượng phu ích tử. </t>
  </si>
  <si>
    <t>Bạn cũng chủ về Bạn luôn quan tâm đến Bạn khác, tinh tế, tâm lý, thích được yêu chiều và có phần đào hoa.</t>
  </si>
  <si>
    <t>Cách này, chắc chắn là được hưởng phú qúy đến tột bậc, lại nắm giữ quyền hành lớn, thường đứng ở trên cao mà sai khiến muôn Bạn.</t>
  </si>
  <si>
    <t>Có cách này, rất qúy hiển, không những thế, lại có tài can gián được Bạn trên, tất được hưởng giàu sang và sống lâu.</t>
  </si>
  <si>
    <t>Cách cục này thường là Bạn có tài kinh bang tế thế, được hưởng giàu sang, thường phò tá bậc nguyên thủ đất nước.</t>
  </si>
  <si>
    <t>Bản thân là Bạn cao khiết, có đức độ, ham chuộng văn
chương, triết học, đạo lý.</t>
  </si>
  <si>
    <t xml:space="preserve">Bạn là Bạn không bền chí, làm việc gì cũng chỉ chuyên cần siêng năng buổi đầu, rồi về sau lại lười biếng trễ nải và bỏ dở. </t>
  </si>
  <si>
    <t>Tất là cách của Bạn có chức vị lớn trong chính quyền.</t>
  </si>
  <si>
    <t>Thân hình cao lớn, đẫy đà, da trắng, mặt đầy đặn, lông tóc, râu rậm rạp,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</si>
  <si>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Chắc chắn là được hưởng phú qúy đến tột bậc, có uy quyền hiển hách, danh tiếng lừng lẫy và sống lâu, là Bạn tài giỏi thao lược, thường hiển đạt về võ nghiệp, tất được hưởng phú qúy đến tột bậc, có uy danh lừng lẫy và phúc thọ song toàn. </t>
  </si>
  <si>
    <t>Là Bạn yếm thế, làm việc gì cũng thất bại, và hay gặp những sự chẳng lành. Chỉ có tu hành mới mong được yên thân và hưởng phúc thọ.</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</si>
  <si>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t>
  </si>
  <si>
    <t>Thân hình cao lớn, đẫy đà, da trắng, mặt đầy đặn, lông tóc, râu rậm rạp, có mụn ruồi kín,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</si>
  <si>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Bạn là Bạn khéo tay, biết nhiều nghề, thường chuyên về kỹ nghệ, thủ công hay làm thợ. </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</si>
  <si>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 tính dâm dật, chơi bời hoang đãng.</t>
  </si>
  <si>
    <t>Tiền bạc là mối quan tâm hàng đầu. Hoạt động, nghề nghiệp liên quan đến tiền bạc tài chính, trọng tiền bạc vật chất, đánh giá cao giá trị đồng tiền, theo đuổi tiền bạc, lấy làm giàu là mục đích cuộc sống. Đánh giá con Bạn dựa trên khả năng tài chính. Luôn thấy tiền quan trọng, hành động theo tiền, thích kinh doanh, đầu tư tài chính, cho vay… Theo đuổi cuộc sống hưởng thụ vật chất. Có sự nổi bật về tiền bạc, của cải, tiền là cái để thể hiện giá trị bản thân</t>
  </si>
  <si>
    <t xml:space="preserve">Bạn là Bạn khéo léo, hợp thời, dễ hòa nhập với môi trường, tìm thấy trong môi trường bên ngoài nhiều cái thú vị để theo đuổi, để tham gia, duy trì các mối quan hệ với Bạn khác thường xuyên. </t>
  </si>
  <si>
    <t>Bản thân là Bạn tự tay lập nghiệp, giỏi vận dụng những năng lực bẩm sinh, sẵn có, hoạt động lập nghiệp dựa trên năng lực cá nhân của mình. Luôn cho mình là đúng và tư tưởng vị kỉ. Rất chú trọng hưởng thụ cá nhân, thường có sở thích riêng, coi việc thỏa mãn bản thân là quan trọng nhất</t>
  </si>
  <si>
    <t>Bạn là Bạn khôn ngoan, sắc sảo, khéo léo, dễ thích nghi với hoàn cảnh.</t>
  </si>
  <si>
    <t>Cuộc sống của bạn đều do bạn tự lực cánh sinh, ít có sự giúp đỡ từ Bạn thân. Bạn bị ảnh hưởng nhiều bởi yếu tố bên ngoài, nhưng đó cũng chính là sự khôn ngoan, khéo léo của bạn nhằm muốn lắng nghe, học hỏi và đúc rút kinh nghiệm cho bản thân.</t>
  </si>
  <si>
    <t>Bạn cũng là Bạn rất khôn ngoan, sắc sảo.</t>
  </si>
  <si>
    <t>Bạn nhân từ và chắc chắn là được hưởng phúc thọ song toàn. Bạn còn là Bạn học rộng tài cao, hay bàn xét về chính lược, chiến lược</t>
  </si>
  <si>
    <t>Bạn là Bạn khéo tay, thường chuyên về kỹ nghệ, máy móc hay thủ công.</t>
  </si>
  <si>
    <t>Biểu thị bạn là Bạn thích bàn luận đề tài mà Bạn bình thường không rành, hơn nữa còn biểu hiện phong thái hùng tài vĩ lược, tất nhiên là giỏi biện luận, nhạy bén mưu trí và quyền biến. Thông thường không nên làm công việc kinh doanh buôn bán, có thể trở thành nhân tài tham mưu cố vấn.</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</si>
  <si>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</si>
  <si>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Bạn là Bạn thông minh, có tính khoan hoà, nhân hậu từ thiện, nhưng tính tình thiếu quả quyết. Nhưng sống hưởng trọn phúc thọ song toàn.</t>
  </si>
  <si>
    <t>Bạn là Bạn hiền lành, dễ thay đổi, không có chính kiến, thích vui chơi hưởng thụ, không muốn ở một chỗ cố định.</t>
  </si>
  <si>
    <t>Bạn là Bạn thích giao du, đi du lịch, không ở cố định một nơi nay đây mai đó.</t>
  </si>
  <si>
    <t>Bạn là Bạn có đầu óc kinh doanh</t>
  </si>
  <si>
    <t>Bạn là Bạn chuyên về kỹ thuật hoặc làm ăn kinh doanh thì rất hợp.</t>
  </si>
  <si>
    <t>Bạn là Bạn cẩn thận, chín chắn, biết suy nghĩ sâu
xa</t>
  </si>
  <si>
    <t>Bạn là Bạn buôn bán mà trở nên giàu có.</t>
  </si>
  <si>
    <t xml:space="preserve">Cách cục của Bạn gian trá, hay đánh lừa, nói dối. </t>
  </si>
  <si>
    <t>Được vinh hiển, giàu sang hơn Bạn.</t>
  </si>
  <si>
    <t>Được vinh hiển, giàu sang hơn Bạn. Phúc thọ song toàn.</t>
  </si>
  <si>
    <t>Bạn là Bạn yếu thế,nhìn đời bằng ánh mắt tiêu cực hay muốn thoát tục đi tu. Hoặc chỉ có thoát tục đi tu thì bạn mới có thể an yên, bớt vất vả.</t>
  </si>
  <si>
    <t>Cuộc sống giàu sang phú quý, tuổi thọ cao. Có sự nghiệp nhiều thành tựu. Có nhiều Bạn tin tưởng, tôn trọng nghe theo.</t>
  </si>
  <si>
    <t>Bạn là Bạn có tài năng.</t>
  </si>
  <si>
    <t>Bạn là Bạn giàu, được mọi Bạn giúp đỡ, và tin tưởng nghe theo.</t>
  </si>
  <si>
    <t>Đây là cách cục của Bạn có nhiều cơ mưu , thủ đoạn, gian hùng mà trở nên giàu có, quyền uy.</t>
  </si>
  <si>
    <t>Bạn là Bạn thích danh tiếng là Bạn nghĩa hiệp.</t>
  </si>
  <si>
    <t>Bạn là Bạn khôn ngoan sắc sảo, nhưng cuộc sống hay thử thách bạn bởi những chuyện thử thách, chông gai. Vui thì ít mà buồn thì nhiều.</t>
  </si>
  <si>
    <t>Bạn là Bạn thông minh, có chí lớn, có tài tổ chức, có óc kinh doanh, tính tình thẳng thắn cương nghị  có phần hiếu thắng, giàu có và sống lâu.</t>
  </si>
  <si>
    <t>Bạn là Bạn có uy quyền khiến nhiều Bạn kính nể.</t>
  </si>
  <si>
    <t>Bạn rất hoạt ngôn có khoa ăn nói, tài hùng biện. Đây là Bạn có khả năng diễn thuyết hùng hồn, lời lẽ lưu loát và khích động, có sức quyến rũ bằng ngôn ngữ rất sâu sắc.</t>
  </si>
  <si>
    <t>Mọi việc được ý lòng, được mọi Bạn nể phục.</t>
  </si>
  <si>
    <t>Bạn là Bạn chi ly, có xu hướng kẹt xỉ, tính toán.</t>
  </si>
  <si>
    <t>Bạn là Bạn can đảm, quả cảm, có nghị lực, tài giỏi, quyền biến, ứng phó được với mọi nghịch cảnh, khả năng xét đoán, lý luận giỏi, có tài hùng biện</t>
  </si>
  <si>
    <t>Bạn cũng là Bạn có trách nhiệm với công việc.</t>
  </si>
  <si>
    <t>Bạn là Bạn ương ngạnh, ngoan cố, cứng đầu, bướng bỉnh. Tính ưu tư, hay lo lắng, phiền muộn, cô độc. Thích ăn ngon mặc đẹp, không nặng về gia giáo.</t>
  </si>
  <si>
    <t>Bạn có nước da hơi xanh xao, có khuôn mặt dài tròn, dáng Bạn vừa, không cao cũng không thấp. Bên cạnh đó, mệnh Vũ Khúc có tông giọng cao, tiếng nói to, có tác phong lãnh đạo và nhanh nhẹn. Những Bạn này toát lên khí chất lạnh lùng, ánh mắt vừa hiền lành vừa kiên định.</t>
  </si>
  <si>
    <t>Đây là cách cục của Bạn lắm mưu cơ thủ đoạn, gian hùng  mà trở nên giàu có, quyền uy.</t>
  </si>
  <si>
    <t>Bạn là Bạn thích danh anh hùng nghĩa hiệp.</t>
  </si>
  <si>
    <t>Bạn là Bạn chuyên về kỹ nghệ, hay kinh doanh, buôn bán</t>
  </si>
  <si>
    <t>Quý chị là Bạn tài giỏi đảm đang, gan góc, được hưởng giàu sang và sống lâu. Nhưng phải muộn lập gia đình mới tránh được những nỗi buồn khổ, đâu đớn vì chồng con, và mới vượng phu ích tử.</t>
  </si>
  <si>
    <t>Bạn là Bạn thông minh, khéo tay nên chuyên về kỹ nghệ máy móc</t>
  </si>
  <si>
    <t xml:space="preserve">Bạn là Bạn thông minh, học rộng, có tài năng. </t>
  </si>
  <si>
    <t>Quý chị là Bạn đa sầu, đa cảm, khéo tay, suốt đời tuy vất vả, mắt kém, hay đau yếu, có nhiều bệnh tật, nhưng vẫn được no cơm ấm áo. Và phải sớm ly tổ mới có thể sống lâu được và phải muộn lập gia đình hay lấy kế lấy lẽ mới tránh được mấy độ buồn thương.</t>
  </si>
  <si>
    <t>Tất là Bạn có văn tài lỗi lạc hay ngụy biện, biết trì thủ, biết xuất xử đúng lúc và chắc chắn là được hưởng giàu sang</t>
  </si>
  <si>
    <t>Bạn là Bạn đảm đang, suốt đời vất vả, hay tính toán lợi cho bản thân, phải muộn lập gia đình hay lấy kế, lấy lẽ mới tránh được những nỗi buồn thương, đau đớn vì chồng con.</t>
  </si>
  <si>
    <t>Quý chị là là Bạn cẩn thận, chín chắn, biết suy nghĩ sâu
xa. Suốt đời phải lao tâm khổ tứ, buồn bực vì chồng con</t>
  </si>
  <si>
    <t>Bạn là Bạn đa tài, là Bạn có văn chức, nhưng gặp
thời loạn nên kiêm nhiếp cả quân sự, có uy quyền lớn, khiến mọi Bạn phải phục tùng, kính nể.</t>
  </si>
  <si>
    <t>Quý chị là Bạn có nhan sắc, có đức độ, lại có tài giỏi đảm đang, vượng phu ích tử, được hưởng giàu sang và sống lâu.</t>
  </si>
  <si>
    <t>Được hưởng phú qúy đến tột bậc, phúc thọ song toàn và là
Bạn trung lương.</t>
  </si>
  <si>
    <t>Quý chị là Bạn tài giỏi, đảm đang, gan góc, bạo tợn, hay ghen tuông, nhưng hưởng giàu sang và sống lâu.</t>
  </si>
  <si>
    <t>Cuộc đời bạn có nhiều khó khăn, thử thách, vui ít mà buồn nhiều.</t>
  </si>
  <si>
    <t xml:space="preserve">Bạn là người thông minh, học rộng, hiển đạt, khá giả và chẳng đáng lo ngại nhiều về bệnh tật, hay tai ương họa hại bất kỳ. </t>
  </si>
  <si>
    <t>Bạn tuổi Đinh có Cự Môn tọa thủ cung Mệnh ở Sửu</t>
  </si>
  <si>
    <t>Bạn tuổi Đinh có Cự Môn tọa thủ cung Mệnh ở Mùi</t>
  </si>
  <si>
    <t xml:space="preserve">Bạn là người hiểu biết sâu rộng, cũng có văn tài, ăn nói khôn ngoan đanh thép, thường hoạt động chính trị, hay làm thầy giáo và cũng được hưởng giàu sang. </t>
  </si>
  <si>
    <t>Cách cục là người đi buôn mà giàu có.</t>
  </si>
  <si>
    <t>Thật chung thân cùng khốn cô đơn, phải lang thang phiêu bạt, có bệnh tật khó chữa, hoặc ở mắt, hoặc ở bộ sinh dục, hay mắc những tai nạn khủng khiếp, chân tay thường bị vướng vào xích xiềng.</t>
  </si>
  <si>
    <t xml:space="preserve">Tất không thể tránh thoát được những tai nạn hoặc về sông nước hoặc về xe cộ. </t>
  </si>
  <si>
    <t>Quý Chị có Cự Môn tọa thủ cung Mệnh ở Tý</t>
  </si>
  <si>
    <t>Quý Chị có Cự Môn tọa thủ cung Mệnh ở Ngọ</t>
  </si>
  <si>
    <t>Quý Chị có Cự Môn tọa thủ cung Mệnh ở Mão</t>
  </si>
  <si>
    <t>Quý Chị có Cự Môn tọa thủ cung Mệnh ở Dậu</t>
  </si>
  <si>
    <t>Quý Chị có Cự Môn tọa thủ cung Mệnh ở Dần</t>
  </si>
  <si>
    <t>Quý Chị có Cự Môn tọa thủ cung Mệnh ở Thân</t>
  </si>
  <si>
    <t>Quý Chị có Cự Môn tọa thủ cung Mệnh ở Hợi</t>
  </si>
  <si>
    <t>Quý chị là người tài giỏi đảm đang, có đức độ, rất vượng phu ích tử, lại được hưởng giàu sang và sống lâu.</t>
  </si>
  <si>
    <t>Quý Chị có Cự Môn tọa thủ cung Mệnh ở Thìn</t>
  </si>
  <si>
    <t>Quý Chị có Cự Môn tọa thủ cung Mệnh ở Tuất</t>
  </si>
  <si>
    <t>Quý Chị có Cự Môn tọa thủ cung Mệnh ở Sửu</t>
  </si>
  <si>
    <t>Quý Chị có Cự Môn tọa thủ cung Mệnh ở Mùi</t>
  </si>
  <si>
    <t>Quý Chị có Cự Môn tọa thủ cung Mệnh ở Tỵ</t>
  </si>
  <si>
    <t xml:space="preserve">Quý chị là người có tướng lạ, ai mới trông thấy cũng qúy mến, nhưng lại có tính dâm dật, hoang đàng gian tham, ăn nói sàm sỡ điêu ngoa, hay ghen tuông, suốt đời vất vả, có nhiều tật bệnh, thường mắc những tai nạn bất kỳ, nếu không sớm ly tổ nhất định là không thể sống lâu được. </t>
  </si>
  <si>
    <t>Quý chị nên muộn lập gia đình, để cố tránh những sự dở dang, đau đớn về sau này.</t>
  </si>
  <si>
    <t xml:space="preserve">Tất từ đời ông đời cha đã vinh hiển và liên tục ba đời đều có danh giá. </t>
  </si>
  <si>
    <t>Chắc chắn là được hưởng giàu sang trọn vẹn.</t>
  </si>
  <si>
    <t>Cũng khá giả, danh tài gồm đủ, nhưng không được toàn mỹ, như trong trường hợp cung Mệnh an tại Dần, có Cự, Nhật tọa thủ đồng cung.</t>
  </si>
  <si>
    <t>Cự Môn tọa thủ cung Thiên Di đồng cung Thái Dương xung chiếu cung Mệnh ở Thân</t>
  </si>
  <si>
    <t>Trước hiển danh sau đó mới hiển quý, giàu có nhờ danh tiếng.</t>
  </si>
  <si>
    <t>Bạn cũng được hưởng phú quý, sang giàu.</t>
  </si>
  <si>
    <t>Cự Môn tọa thủ cung Mệnh ở Dần đồng cung Thái Dương đồng cung Lộc Tồn</t>
  </si>
  <si>
    <t>Bạn tài năng nhưng không gặp thời thế nên tất suốt đời chẳng mấy khi được xứng ý toại lòng.</t>
  </si>
  <si>
    <t>Cự Môn tọa thủ cung Mệnh đồng cung Thái Dương gặp Hoá Quyền, Phượng Các</t>
  </si>
  <si>
    <t>Thật hiển nhiên là được hưởng phú qúy song toà.</t>
  </si>
  <si>
    <t>Bạn là người thông minh, học rộng, nhưng thích chơi bời, ăn tiêu hoang phí. Chắc chắn là có cách cục của quan chức lớn.</t>
  </si>
  <si>
    <t>Chắc chắn là có quyền chức cao. Hưởng giàu có sang trọng.</t>
  </si>
  <si>
    <t>Quý chị có Cự Môn đồng cung Thiên Cơ tại cung Mệnh ở Mão</t>
  </si>
  <si>
    <t>Quý chị thông minh, ích phu tử, đảm đang.</t>
  </si>
  <si>
    <t>Quý chị có Cự Môn đồng cung Thiên Cơ tại cung Mệnh ở Dậu</t>
  </si>
  <si>
    <t>Cự Môn đồng cung Thiên Cơ, Lộc Tồn tại cung Mệnh ở Dậu</t>
  </si>
  <si>
    <t>Là người ăn nói không chín chắn, cẩn thận.</t>
  </si>
  <si>
    <t>Cự Môn đồng cung Thiên Cơ, Lộc Tồn tại cung Mệnh ở Mão</t>
  </si>
  <si>
    <t>Tất có uy quyền hiển hách, danh tiếng lừng lẫy</t>
  </si>
  <si>
    <t>Bạn có Cự Môn tọa thủ cung Mệnh ở Thìn gặp Kình Dương, Hoá Kỵ mà không phải tuổi Bính</t>
  </si>
  <si>
    <t>Bạn có Cự Môn tọa thủ cung Mệnh ở Thìn gặp Kình Dương, Hoá Kỵ mà không phải tuổi Tân</t>
  </si>
  <si>
    <t>Bạn có Cự Môn tọa thủ cung Mệnh ở Tuất gặp Kình Dương, Hoá Kỵ mà không phải tuổi Bính</t>
  </si>
  <si>
    <t>Bạn có Cự Môn tọa thủ cung Mệnh ở Tuất gặp Kình Dương, Hoá Kỵ mà không phải tuổi Tân</t>
  </si>
  <si>
    <t>Bạn có Cự Môn tọa thủ cung Mệnh ở Sửu gặp Kình Dương, Hoá Kỵ mà không phải tuổi Bính</t>
  </si>
  <si>
    <t>Bạn có Cự Môn tọa thủ cung Mệnh ở Sửu gặp Kình Dương, Hoá Kỵ mà không phải tuổi Tân</t>
  </si>
  <si>
    <t>Bạn có Cự Môn tọa thủ cung Mệnh ở Mùi gặp Kình Dương, Hoá Kỵ mà không phải tuổi Bính</t>
  </si>
  <si>
    <t>Bạn có Cự Môn tọa thủ cung Mệnh ở Mùi gặp Kình Dương, Hoá Kỵ mà không phải tuổi Tân</t>
  </si>
  <si>
    <t>Phải đề phòng tai nạn sông nước.</t>
  </si>
  <si>
    <t>Cự Môn tọa thủ cung Mệnh ở Thìn đồng cung Thiên Đồng gặp Hoá Khoa</t>
  </si>
  <si>
    <t>Cự Môn tọa thủ cung Mệnh ở Tuất đồng cung Thiên Đồng gặp Hoá Khoa</t>
  </si>
  <si>
    <t>Cách cục người có tài năng thương thuyết tuyệt vời.</t>
  </si>
  <si>
    <t>Cự Môn tọa thủ cung Mệnh gặp Địa Không, Địa Kiếp, Kình Dương, Đà La</t>
  </si>
  <si>
    <t>Cách cục gặp rất nhiều tai ương, trở ngại, khó khăn, bệnh tật.</t>
  </si>
  <si>
    <t>Người hôn phối là người thiện lương, ôn hòa, hay thích làm phúc, tu tập, mặt mũi thường phúc hậu. Bạn sẵn sàng chịu đựng khổ đau vất vả để đi cùng mình tới cuối đời.</t>
  </si>
  <si>
    <t>Người hôn phối là người hay làm phúc, giúp đời, được nhiều Bạn kính mến, nể trọng. Có thể làm các ngành nghề liên quan tới thầy thuốc, bác sỹ, thầy giáo</t>
  </si>
  <si>
    <t>Người hôn phối là người điềm đạm, giỏi giang, có quyền chức và tiền tài.</t>
  </si>
  <si>
    <t>Gia đình nhà người hôn phối là những người thành đạt, giỏi giang. người hôn phối là người có chức quyền, cầm con dấu.</t>
  </si>
  <si>
    <t>Có hình khắc chia ly với người hôn phối.</t>
  </si>
  <si>
    <t>Người hôn phối là Bạn thiện lương, ôn hòa, hay thích làm phúc, tu tập, mặt mũi thường phúc hậu. Bạn sẵn sàng chịu đựng khổ đau vất vả để đi cùng mình tới cuối đời.</t>
  </si>
  <si>
    <t>Chủ về sự vinh hiển, đạt toại mọi thứ. cuộc đời sớm hiển vinh, công việc thuận lợi lấy được người hôn phối đảm đang.</t>
  </si>
  <si>
    <t>Bạn kết hôn muộn vì đặt nhiều tiêu chuẩn nên dễ kết hôn muộn, Người hôn phối nhiều tuổi hơn mình.</t>
  </si>
  <si>
    <t>Bạn coi trọng tình nghĩa gia đình. Bạn nể trọng hoặc sợ người phối ngẫu. Tuy nhiên bạn cũng được sự giúp đỡ của gia đình người hôn phối.</t>
  </si>
  <si>
    <t>Lúc thiếu thời vất vả, nghèo túng, phải từ ngoài 30 tuổi trở đi mới khá giả và càng về già lại càng giàu có. Có nhiều người lui tới.</t>
  </si>
  <si>
    <t>Bạn có cuộc sống sang giàu, phú quý và có uy quyền nên nhiều người lui tới.</t>
  </si>
  <si>
    <t>Bạn lúc thiếu thời tuy vẫn được no cơm ấm áo, nhưng
chẳng mấy khi được xứng ý toại lòng, vì công dân trắc trở, tiền tài, tụ tán thất thường, sự nghiệp như lâu đài xây trên bãi cát. Phải từ ngoài ba mươi trở đi mới được hưởng phú qúy song toàn, mới giữ được của cải bền vững là càng về già lại càng giàu có. Có nhiều người lui tới.</t>
  </si>
  <si>
    <t>Thân hình nở nang, cao vừa tầm, da trắng, vẻ mặt đẹp đẽ uy nghi, rất thông minh, tính đôn hậu, thẳng thắng, nhưng thích ăn ngon mặc đẹp, ưa thanh sắc bề ngoài, và dĩ nhiên là được hưởng giàu sang, phúc thọ song toàn.</t>
  </si>
  <si>
    <t>Tất được hưởng phú qúy đến tột bậc, lại có uy quyền hiển hách và danh tiếng lừng lẫy.</t>
  </si>
  <si>
    <t>Bạn nên chuyên về kỹ nghệ hay kinh doanh buôn bán và chắn chắn là có nhiều tiền của.</t>
  </si>
  <si>
    <t xml:space="preserve">Tuy kém tốt đẹp nên hay có bệnh tật ở đầu, mặt, nhưng cũng vẫn được hưởng giàu sang, sống lâu và cũng chẳng đáng lo ngại nhiều về những sự chẳng lành xảy đến trong suốt cuộc đời. </t>
  </si>
  <si>
    <t xml:space="preserve">Thân hình cũng nở nang, nhưng, thấp và kém thông minh hơn Thiên Tướng miếu, vượng đắc địa, tính cũng đôn hậu, nhưng dễ đam mê, thích ăn chơi và không biết lo xa, suốt chẳng mấy khi được xứng ý toại lòng, tuy vậy, vẫn có đủ cơm ăn áo mặc và sống lâu. </t>
  </si>
  <si>
    <t>Thiên Tướng tọa thủ cung Mệnh ở Mão gặp các sao Sát tinh: Kình Dương, Đà La, Địa Không, Địa Kiếp, Hỏa Tinh, Linh Tinh</t>
  </si>
  <si>
    <t>Thiên Tướng tọa thủ cung Mệnh ở Dậu gặp các sao Sát tinh: Kình Dương, Đà La, Địa Không, Địa Kiếp, Hỏa Tinh, Linh Tinh</t>
  </si>
  <si>
    <t>Tất phải có tật trong mình hay có bệnh ở đầu, mặt, tính rất liều lĩnh, trước khi làm bất cứ việc gì cũng không biết suy xét cẩn thận, nên hay nhầm lẫn suốt đời lao khổ, phải lo lắng về sinh kế, khóa tránh thoát được tai họa, tuổi thọ cũng bị chiết giảm.</t>
  </si>
  <si>
    <t>Thiên Tướng tọa thủ cung Mệnh đồng cung Thiên Hình</t>
  </si>
  <si>
    <t>Chắc chắn đầu, mặt hay chân, tay bị thương tích.</t>
  </si>
  <si>
    <t>Quý chị có Thiên Tướng tọa thủ cung Mệnh ở Dần</t>
  </si>
  <si>
    <t>Quý chị có Thiên Tướng tọa thủ cung Mệnh ở Thìn</t>
  </si>
  <si>
    <t>Quý chị có Thiên Tướng tọa thủ cung Mệnh ở Tuất</t>
  </si>
  <si>
    <t>Quý chị có Thiên Tướng tọa thủ cung Mệnh ở Sửu</t>
  </si>
  <si>
    <t>Quý chị có Thiên Tướng tọa thủ cung Mệnh ở Mùi</t>
  </si>
  <si>
    <t>Quý chị có Thiên Tướng tọa thủ cung Mệnh ở Tý</t>
  </si>
  <si>
    <t>Quý chị có Thiên Tướng tọa thủ cung Mệnh ở Tỵ</t>
  </si>
  <si>
    <t>Quý chị có Thiên Tướng tọa thủ cung Mệnh ở Ngọ</t>
  </si>
  <si>
    <t>Quý chị có Thiên Tướng tọa thủ cung Mệnh ở Hợi</t>
  </si>
  <si>
    <t>Quý chị có Thiên Tướng tọa thủ cung Mệnh ở Thân</t>
  </si>
  <si>
    <t>Quý chị là người tài giỏi đảm đang hay ghen tuông, được hưởng giàu sang và phúc thọ song toàn.</t>
  </si>
  <si>
    <t>Quý chị là người có tài, hay ghen tuông, nhưng suốt đời chẳng mấy khi được xứng ý toại lòng, thường phải buồn khổ vì chồng vì con</t>
  </si>
  <si>
    <t xml:space="preserve">Quý chị rất can đảm, dũng mãnh, bạo tợn, ví như con gấu dữ. </t>
  </si>
  <si>
    <t>Quý chị tất lấy được chồng hiền, tài giỏi và sanh con qúy.</t>
  </si>
  <si>
    <t>Dễ phạm tội bị giam cầm, bắt bớ</t>
  </si>
  <si>
    <t>Quý chị sẽ lấy được chồng giàu sang, phú quý.</t>
  </si>
  <si>
    <t xml:space="preserve">Quý chị rất xinh đẹp, nhưng lại có tính dâm đãng. </t>
  </si>
  <si>
    <t>Quý chị có Thiên Tướng tọa thủ cung Mệnh gặp Đào Hoa, Hồng Loan, Hoa Cái, Văn Khúc</t>
  </si>
  <si>
    <t>Thân hình gầy và cao, da trắng, vẻ mặt thanh tú khôi ngô, tính khoan hòa, được hưởng tuổi thọ lâu dài.</t>
  </si>
  <si>
    <t xml:space="preserve">Bạn rất thông minh, lại có tính nhân hậu, và từ thiện: được hưởng giàu sang trọn đời. </t>
  </si>
  <si>
    <t>Cách cục kém thông minh hơn Thiên Lương miếu vượng đắc địa, tuy cũng có tính nhân hậu, nhưng nông nổi, thích chơi bời phóng đãng, ăn hoang tiêu rộng, và thích phiêu lưu, nay đây mai đó.</t>
  </si>
  <si>
    <t xml:space="preserve">Cách cục kém thông minh, cũng có tính nhân hậu, nhưng
không bền chí trước khi làm, bất cứ việc gì cũng không suy xét cẩn thận nên hay nhầm lẫn. </t>
  </si>
  <si>
    <t>Suốt đời chẳng mấy khi được xứng ý toại lòng, hay thay đổi chí hướng, nghề nghiệp, công việc lại thường phải ly tổ
bôn ba và khó tránh được tai họa.</t>
  </si>
  <si>
    <t>Chắc chắn được hưởng phú qúy tột bực và có uy quyền hiển hách.</t>
  </si>
  <si>
    <t xml:space="preserve">Tất có văn tài lỗi lạc và thường chuyên về sư phạm. </t>
  </si>
  <si>
    <t>Thiên Lương tọa thủ cung Mệnh ở Tỵ gặp các sao Sát tinh:  Kình Dương, Đà La, Địa Không, Địa Kiếp, Hỏa Tinh, Linh Tinh</t>
  </si>
  <si>
    <t>Tất trong mình phải có tật và nếu không cùng khổ cô đơn nay đây mai đó.</t>
  </si>
  <si>
    <t>Thiên Lương tọa thủ cung Mệnh ở Hợi gặp các sao Sát tinh:  Kình Dương, Đà La, Địa Không, Địa Kiếp, Hỏa Tinh, Linh Tinh</t>
  </si>
  <si>
    <t>Thiên Lương tọa thủ cung Mệnh ở Dậu gặp các sao Sát tinh:  Kình Dương, Đà La, Địa Không, Địa Kiếp, Hỏa Tinh, Linh Tinh</t>
  </si>
  <si>
    <t>Bạn rất thông minh, lại có tính nhân hậu, và từ thiện: được hưởng giàu sang trọn đời, có nhiều mưu cơ và thích bàn xét về chính lược, chiến lược.</t>
  </si>
  <si>
    <t>Quý chị có Thiên Lương tọa thủ cung Mệnh ở Thìn</t>
  </si>
  <si>
    <t>Quý chị có Thiên Lương tọa thủ cung Mệnh ở Tuất</t>
  </si>
  <si>
    <t>Quý chị có Thiên Lương tọa thủ cung Mệnh ở Sửu</t>
  </si>
  <si>
    <t>Quý chị có Thiên Lương tọa thủ cung Mệnh ở Mùi</t>
  </si>
  <si>
    <t>Quý chị có Thiên Lương tọa thủ cung Mệnh ở Tý</t>
  </si>
  <si>
    <t>Quý chị có Thiên Lương tọa thủ cung Mệnh ở Ngọ</t>
  </si>
  <si>
    <t>Quý chị có Thiên Lương tọa thủ cung Mệnh ở Mão</t>
  </si>
  <si>
    <t>Quý chị có Thiên Lương tọa thủ cung Mệnh ở Thân</t>
  </si>
  <si>
    <t>Quý chị có Thiên Lương tọa thủ cung Mệnh ở Dần</t>
  </si>
  <si>
    <t>Quý chị là người vợ hiền, đảm đang, ích phu tử và sẽ lấy được người chồng vừa giàu có mà tài giỏi.</t>
  </si>
  <si>
    <t>Quý chị có Thiên Lương tọa thủ cung Mệnh ở Tỵ</t>
  </si>
  <si>
    <t>Quý chị có Thiên Lương tọa thủ cung Mệnh ở Hợi</t>
  </si>
  <si>
    <t>Quý chị có Thiên Lương tọa thủ cung Mệnh ở Dậu</t>
  </si>
  <si>
    <t>Quý chị có tánh phóng đãng, ưa việc ong bướm đi về, suốt đời phải lo lắng buồn bực vì chồng con.</t>
  </si>
  <si>
    <t>Cách cục tất được hưởng phú qúy đến tột bậc, lại thêm uy quyền hiển hách, danh tiếng lừng lẫy,có quan chức lớn.</t>
  </si>
  <si>
    <t>Thiên Lương đồng cung Thái Dương tại cung Mệnh ở Mão</t>
  </si>
  <si>
    <t>Tất sẽ được hưởng phú qúy đến tột bậc, suốt đời
an nhàn sung sướng.</t>
  </si>
  <si>
    <t>Thiên Lương tọa thủ cung Mệnh ở Tý gặp Thái Dương ở Thiên Di và có Văn Xương, Hoá Lộc hội chiếu Mệnh</t>
  </si>
  <si>
    <t xml:space="preserve">Tất là người rất thông minh, đi thi rất đỗ cao, lại sớm hiển đạt, được hưởng giàu sang trọn đời và có uy danh lừng lẫy. </t>
  </si>
  <si>
    <t>Thái Dương tọa thủ cung Mệnh ở Ngọ gặp Thiên Lương ở Thiên Di và có Văn Xương, Hoá Lộc hội chiếu Mệnh</t>
  </si>
  <si>
    <t>Thiên Lương tọa thủ cung Mệnh ở Hợi gặp Thái Âm</t>
  </si>
  <si>
    <t>Thiên Lương tọa thủ cung Mệnh ở Dậu gặp Thái Âm</t>
  </si>
  <si>
    <t>Thiên Lương tọa thủ cung Mệnh ở Tỵ gặp Thái Âm</t>
  </si>
  <si>
    <t xml:space="preserve">Suốt đời nay đây mai đó, ví như cánh bèo, hay lá cỏ trôi nổi trên mặt nước. </t>
  </si>
  <si>
    <t>Cách cục là người nhiều có tài năng và dĩ nhiên là qúy hiển</t>
  </si>
  <si>
    <t>Tai ương tật họa sẽ rất ít khi xảy ra.</t>
  </si>
  <si>
    <t>Thiên Lương đồng cung Thiên Đồng tại cung Mệnh ở Dần gặp Thiên Cơ, Thái Âm</t>
  </si>
  <si>
    <t>Thiên Lương đồng cung Thiên Đồng tại cung Mệnh ở Thân gặp Thiên Cơ, Thái Âm</t>
  </si>
  <si>
    <t xml:space="preserve">Cách cục rất thông minh và được hưởng giàu sang trọn đời. </t>
  </si>
  <si>
    <t>Làm việc khoa học, có lớp lang, có chiến lược rất phù hợp làm công chức.</t>
  </si>
  <si>
    <t>Bạn là người có danh tiếng lớn</t>
  </si>
  <si>
    <t>Khó tránh khỏi tật ách tại nạn điện, lửa, súng đạn.</t>
  </si>
  <si>
    <t>Thiên Lương đồng cung Thiên Mã tại cung Mệnh ở Tý</t>
  </si>
  <si>
    <t>Là người phiêu đãng, thích chơi bời, ngoa du, nay đây mai đó, và hay thay đổi chí hướng.</t>
  </si>
  <si>
    <t>Thiên Lương tọa thủ cung Mệnh ở Tý gặp Thiên Mã ở Thiên Di</t>
  </si>
  <si>
    <t>Thiên Lương tọa thủ cung Mệnh ở Hợi gặp Thiên Mã ở Thiên Di</t>
  </si>
  <si>
    <t>Thân hình nở nang, hơi cao, nhưng thô xấu, da xám hây đen dòn, mặt thường có vết, mắt to và lồi, tính ương ngạnh, nóng nảy, làm việc gì cũng muốn cho chóng xong.</t>
  </si>
  <si>
    <t xml:space="preserve">Bạn là người rất can đảm, dũng mãnh, thông minh, có nhiều mưu cơ, lại thêm tánh cương nghị, hiếu thắng, và hay nói đại ngôn, nhưng được nhiều người tin phục, tuy được hưởng giàu sang, sống lâu, nhưng trên đường đời gặp nhiều bước thăng trầm. </t>
  </si>
  <si>
    <t>Bạn có cách cục được hưởng giàu sang phú quý tột bậc.</t>
  </si>
  <si>
    <t xml:space="preserve">Tất được hưởng phú qúy đến tột bậc, có uy quyền hiển hách và danh tiếng lừng lẫy. </t>
  </si>
  <si>
    <t xml:space="preserve">Cách cục là người tàn nhẫn, đa sát, tuy được hưởng giàu sang, nhưng chẳng được lâu bề, lại có tật bênh, thường hay mắc tai nạn xe cộ, đao súng, hay bị bắt bớ, giam giữ và chắc chắn giảm thọ. </t>
  </si>
  <si>
    <t>Cách cục là người tàn nhẫn, đa sát, tuy được hưởng giàu sang, nhưng chẳng được lâu bề, lại có tật bênh, thường hay mắc tai nạn xe cộ, đao súng, hay bị bắt bớ, giam giữ và chắc chắn giảm thọ</t>
  </si>
  <si>
    <t xml:space="preserve">Cách cục là người hung bạo gian quyệt, hay nói khoác lác, thường làm đồ tể, hàng thịt, thợ rèn, nếu giàu có, tất không thể sống lâu được. </t>
  </si>
  <si>
    <t xml:space="preserve">Cách cục tuy có xấu nhưng cũng như được hưởngphú qúy và tuổi thọ cũng gia tăng. </t>
  </si>
  <si>
    <t>Thường làm thợ vàng hay thợ bạc cũng làm cách cục trở nên đẹp.</t>
  </si>
  <si>
    <t>Suốt đời cùng khổ cô đơn, phải loang thang phiêu bạt, thường có bệnh tật khó chữa, lại hay bị bắt bớ giam cầm, hay mắc tia nạn khủng khiếp, nhất là về xe cộ, dao súng và dĩ nhiên là yểu tử,</t>
  </si>
  <si>
    <t>Nếu không mắc tù tội, tất cũng bị giết chết, hay chết vì tai nạn xe cộ.</t>
  </si>
  <si>
    <t>Quý chị là người, là người tài giỏi, đảm đang, gan góc và hay ghen tuông. Tuy được hưởng giàu sang, sống lâu, nhưng phải muộn lập gia đình mới tránh khỏi được những nỗi ưu phiền đau đớn vì chồng con.</t>
  </si>
  <si>
    <t>Quý chị có cách cục khắc chồng hại con, thường có nhiều tật bệnh, suốt đời lao khổ, lại hay mắc tai nạn, và không thể sống lâu được.</t>
  </si>
  <si>
    <t>Tất được hưởng phú qúy đến tột bậc và có uy quyền hiển hách, cũng ví như đức vua mang kiếm báu.</t>
  </si>
  <si>
    <t>Thất Sát đồng cung Tử Vi tại cung Mệnh ở Tỵ gặp Hoả Tinh</t>
  </si>
  <si>
    <t>Cách cục của người rất khắc nghiệt</t>
  </si>
  <si>
    <t>Tất hiển đạt về võ nghiệp, thường lập được chiến công một cách dễ dàng, và được vinh thăng lên hạng võ quan cao cấp.</t>
  </si>
  <si>
    <t>Tất nhiên chết ở nơi giữa đường sá, hoặc vì tai nạn xe cộ, hoặc vì dao súng.</t>
  </si>
  <si>
    <t xml:space="preserve">Tất phải lìa bỏ gia đình, đi làm ăn ở phương xa. Có cách này lại là người biết nhiều nghề, nhưng không được tinh thục. </t>
  </si>
  <si>
    <t>Quý chi có cách cục là người góa bụa, suốt đời cô đơn, buồn buồn khổ. Có cách này, phải muộn lập gia đình hay lấy kế lấy lẽ, mới tránh được mấy độ tang tóc bi thương.</t>
  </si>
  <si>
    <t>Tất bị gù lưng, hay có tật ở lưng và nếu ra trận, chắc chắn là mạng vong.</t>
  </si>
  <si>
    <t xml:space="preserve">Cách cục này chắc chắn hay mắc tai họa khủng khiếp, nhất là về xe cộ, dao súng. Tuy nhiên là bậc cái thế anh hùng. </t>
  </si>
  <si>
    <t>Quý Anh có Thất Sát tọa thủ cung Mệnh ở Tý</t>
  </si>
  <si>
    <t>Quý Anh có Thất Sát tọa thủ cung Mệnh ở Ngọ</t>
  </si>
  <si>
    <t>Quý Anh sẽ lấy được nhiều vợ đảm đang, hiền thục</t>
  </si>
  <si>
    <t>Thất Sát tọa thủ cung Mệnh ở Tý gặp Địa Kiếp, Thiên Riêu</t>
  </si>
  <si>
    <t>Thất Sát tọa thủ cung Mệnh ở Ngọ gặp Địa Kiếp, Thiên Riêu</t>
  </si>
  <si>
    <t>Quý Anh lại là người ghét đàn bà và thích ở độc thân.</t>
  </si>
  <si>
    <t>Quý Chị có Thất Sát tọa thủ cung Mệnh ở Tý gặp Địa Kiếp, Thiên Riêu</t>
  </si>
  <si>
    <t>Quý Chị có Thất Sát tọa thủ cung Mệnh ở Ngọ gặp Địa Kiếp, Thiên Riêu</t>
  </si>
  <si>
    <t xml:space="preserve">Quý chị tất giăng mắc vào lưới tình làm mang lụy, trong đời phải gặp nhiều phen khổ sở, điêu đứng vì tình. </t>
  </si>
  <si>
    <t>Bạn là người có biệt tài về quân sự và có oai phong lẫm liệt. Tính cách thẳng thắn cương trực.</t>
  </si>
  <si>
    <t>Tuổi thọ bị chiết giảm.</t>
  </si>
  <si>
    <t>Thân cư Phu Thê có Thất Sát tọa thủ và gặp Kình Dương, Đà La, Hoả Tinh, Linh Tinh</t>
  </si>
  <si>
    <t>Thân cư Phúc Đức có Thất Sát tọa thủ và gặp Kình Dương, Đà La, Hoả Tinh, Linh Tinh</t>
  </si>
  <si>
    <t>Thân cư Thiên Di có Thất Sát tọa thủ và gặp Kình Dương, Đà La, Hoả Tinh, Linh Tinh</t>
  </si>
  <si>
    <t>Thân cư Mệnh có Thất Sát tọa thủ và gặp Kình Dương, Đà La, Hoả Tinh, Linh Tinh</t>
  </si>
  <si>
    <t>Thân cư Tài Bạch có Thất Sát tọa thủ và gặp Kình Dương, Đà La, Hoả Tinh, Linh Tinh</t>
  </si>
  <si>
    <t>Thân cư Quan Lộc có Thất Sát tọa thủ và gặp Kình Dương, Đà La, Hoả Tinh, Linh Tinh</t>
  </si>
  <si>
    <t>Cách cục chắc chắn là được hưởng phú qúy song toàn</t>
  </si>
  <si>
    <t xml:space="preserve">Tất được hưởng phú qúy đến tột bật, lại có uy quyền hiển hách, danh tiếng lừng lẫy. </t>
  </si>
  <si>
    <t>Phá Quân tọa thủ cung Mệnh ở Sửu có cách cục: Tử Vi, Thiên Phủ, Văn Xương, Văn Khúc, Tả Phù, Hữu Bật, Thiên Khôi, Thiên Việt, Hoá Khoa, Hoá Quyền, Hoá Lộc</t>
  </si>
  <si>
    <t>Phá Quân tọa thủ cung Mệnh ở Sửu có cách cục: Bạch Hổ, Thiên Hình, Hoá Kỵ, Đại Hao, Tiểu Hao</t>
  </si>
  <si>
    <t>Suốt đời chẳng mấy khi được xứng ý toại lòng, vì công danh trắc trở, nghèo túng, thường phải bôn tẩu nay đây mai đó, lại hay mắc tai nạn và khó tránh thoát được tù tội, tuổi thọ cũng bị chết giảm.</t>
  </si>
  <si>
    <t xml:space="preserve">Bạn là người ương ngạnh, hiếu thắng, hung tợn, nham hiểm, bất nhân, có óc kinh doanh, khéo tay, thường chuyên về kỹ nghệ, máy móc, thủ công hay đi buôn, suốt đời vất vả, thường mắc nhiều tai ách, nếu không ly tổ bôn ba, tất không thể sống lâu được. </t>
  </si>
  <si>
    <t>Tuy hãm địa nhưng cũng vẫn khá giả và cũng chẳng đáng lo ngại nhiều về những sự chẳng lành xảy đến trong đời.</t>
  </si>
  <si>
    <t>Bạn tuổi Giáp có Phá Quân tọa thủ cung Mệnh ở Thân</t>
  </si>
  <si>
    <t>Bạn tuổi Giáp có Phá Quân tọa thủ cung Mệnh ở Dần</t>
  </si>
  <si>
    <t>Bạn tuổi Canh có Phá Quân tọa thủ cung Mệnh ở Dần</t>
  </si>
  <si>
    <t>Bạn tuổi Canh có Phá Quân tọa thủ cung Mệnh ở Thân</t>
  </si>
  <si>
    <t>Bạn tuổi Đinh có Phá Quân tọa thủ cung Mệnh ở Dần</t>
  </si>
  <si>
    <t>Bạn tuổi Đinh có Phá Quân tọa thủ cung Mệnh ở Thân</t>
  </si>
  <si>
    <t>Bạn tuổi Kỷ có Phá Quân tọa thủ cung Mệnh ở Dần</t>
  </si>
  <si>
    <t>Bạn tuổi Kỷ có Phá Quân tọa thủ cung Mệnh ở Thân</t>
  </si>
  <si>
    <t>Phá Quân tọa thủ cung Mệnh ở Dần gặp Địa Không, Kình Dương, Đà La, Địa Kiếp</t>
  </si>
  <si>
    <t>Phá Quân tọa thủ cung Mệnh ở Thân gặp Địa Không, Kình Dương, Đà La, Địa Kiếp</t>
  </si>
  <si>
    <t>Phá Quân tọa thủ cung Mệnh ở Tỵ gặp Địa Không, Kình Dương, Đà La, Địa Kiếp</t>
  </si>
  <si>
    <t>Phá Quân tọa thủ cung Mệnh ở Hợi gặp Địa Không, Kình Dương, Đà La, Địa Kiếp</t>
  </si>
  <si>
    <t>Phá Quân tọa thủ cung Mệnh ở Mão gặp Địa Không, Kình Dương, Đà La, Địa Kiếp</t>
  </si>
  <si>
    <t>Phá Quân tọa thủ cung Mệnh ở Dậu gặp Địa Không, Kình Dương, Đà La, Địa Kiếp</t>
  </si>
  <si>
    <t>Cách cục này cũng được hưởng giàu sang nhưng hay mắc tai họa.</t>
  </si>
  <si>
    <t>Quý chị có Phá Quân tọa thủ cung Mệnh ở Thìn</t>
  </si>
  <si>
    <t>Quý chị có Phá Quân tọa thủ cung Mệnh ở Tuất</t>
  </si>
  <si>
    <t>Quý chị có Phá Quân tọa thủ cung Mệnh ở Sửu</t>
  </si>
  <si>
    <t>Quý chị có Phá Quân tọa thủ cung Mệnh ở  Mùi</t>
  </si>
  <si>
    <t>Quý chị có Phá Quân tọa thủ cung Mệnh ở Tý</t>
  </si>
  <si>
    <t>Quý chị có Phá Quân tọa thủ cung Mệnh ở Ngọ</t>
  </si>
  <si>
    <t>Quý Chị là người tài giỏi, đảm đang, gan góc, hay ghen tuông, tuy được hưởng giàu sang, sống lâu nhưng phải muộn lập 
gia đình mới tránh được những nỗi ưu phiền, và đau đớn vì chồng con.</t>
  </si>
  <si>
    <t>Quý chị có Phá Quân tọa thủ cung Mệnh ở Dần</t>
  </si>
  <si>
    <t>Quý chị có Phá Quân tọa thủ cung Mệnh ở Thân</t>
  </si>
  <si>
    <t>Quý chị có Phá Quân tọa thủ cung Mệnh ở Tỵ</t>
  </si>
  <si>
    <t>Quý chị có Phá Quân tọa thủ cung Mệnh ở  Hợi</t>
  </si>
  <si>
    <t>Quý chị có Phá Quân tọa thủ cung Mệnh ở Mão</t>
  </si>
  <si>
    <t>Quý chị có Phá Quân tọa thủ cung Mệnh ở Dậu</t>
  </si>
  <si>
    <t>Quý chị là người dâm dật, ác độc, lăng loàn, phải lấy kế lấy lẽ may ra mới tránh được mấy độ buồn thương, suốt đời khổ cực, có nhiều bệnh tật, lại hay mắc tai nạn.</t>
  </si>
  <si>
    <t>Tất phải sớm xa cách khắc lục thân hay hiếm con.</t>
  </si>
  <si>
    <t>Phá Quân đồng cung Tham Lang tại cung Mệnh gặp Thiên Mã, Hoá Lộc</t>
  </si>
  <si>
    <t>Cách cục hoang đãng, thích ngao du nay đây mai đó, ham chơi bời đàn đúm tụ tập nhưng kiếm tiền rất dễ.</t>
  </si>
  <si>
    <t xml:space="preserve">Tất khó tránh thoát được những tai nạn khủng khiếp mà lại thêm Việt, Hình, tất về già sẽ chết vì mắc tai nạn. </t>
  </si>
  <si>
    <t>Phá Quân đồng cung Kình Dương tại cung Mệnh ở Mão gặp Tả Phù, Hữu Bật</t>
  </si>
  <si>
    <t>Phá Quân đồng cung Kình Dương tại cung Mệnh ở Dậu gặp Tả Phù, Hữu Bật</t>
  </si>
  <si>
    <t>Cách cục độc ác tàn bạo, khắc nghiệt</t>
  </si>
  <si>
    <t>Phá Quân tọa thủ cung Mệnh gặp Hoả Tinh, Linh Tinh</t>
  </si>
  <si>
    <t>Bạn phải đi nhiều nơi, nay đây mai đó bận rộn vất vả lo toan.</t>
  </si>
  <si>
    <t>Bạn tuổi Tân có Phá Quân tọa thủ cung Mệnh ở Dần và gặp Hoả Tinh, Thiên Việt</t>
  </si>
  <si>
    <t>Bạn tuổi Đinh có Phá Quân tọa thủ cung Mệnh ở Dần và gặp Hoả Tinh, Thiên Việt</t>
  </si>
  <si>
    <t>Bạn tuổi Tân có Phá Quân tọa thủ cung Mệnh ở Thân và gặp Hoả Tinh, Thiên Việt</t>
  </si>
  <si>
    <t>Bạn tuổi Đinh có Phá Quân tọa thủ cung Mệnh ở Thân và gặp Hoả Tinh, Thiên Việt</t>
  </si>
  <si>
    <t>Bạn là người giỏi về máy móc, thường chuyên về kỹ nghệ.</t>
  </si>
  <si>
    <t>Bạn là người cương quả, gặp được sự nghiệp lớn trong thời loạ mà lại gặp Hình, Lộc hội hợp, tất có uy quyền hiển hách, danh tiếng lừng lẫy.</t>
  </si>
  <si>
    <t>Bạn cũng hay gắt gỏng, nói năng thô lỗ mà lại gặp Lộc đồng cung nên lại rất vui tính, hay nói đùa bỡn.</t>
  </si>
  <si>
    <t>Phá Quân đồng cung Thiếu Dương tại cung Mệnh ở Ngọ</t>
  </si>
  <si>
    <t>Phá Quân tọa thủ cung Mệnh ở Ngọ gặp Thiếu Dương, Hoá Lộc</t>
  </si>
  <si>
    <t>Bạn cũng hay gắt gỏng, nói năng thô lỗ mà lại gặp Thiếu Dương đồng cung nên lại rất vui tính, hay nói đùa bỡn.</t>
  </si>
  <si>
    <t>Bạn cũng hay gắt gỏng, nói năng thô lỗ mà lại gặp Hoá Lộc Thiếu Dương hội họp nên lại rất vui tính, hay nói đùa bỡn.</t>
  </si>
  <si>
    <t xml:space="preserve">Vẻ mặt thanh tú và khôi ngô. </t>
  </si>
  <si>
    <t xml:space="preserve">Thân hình nở nang cao vừa tầm, nặng cân đầu, mặt dài, vẻ mặt uy nghi: thường cách biệt những Bạn thân: nếu không khắc cha mẹ anh em, tất phải khắc vợ (hay chồng) khắc con hay hiếm con. </t>
  </si>
  <si>
    <t>Tai thính, mắt rất sáng, trong mình thường có nốt ruổi kín hợp với qúy tướng, lại là người thông minh, học rộng, biết suy xét, phán đoán mọi việc trước sau hay dở, có văn tài và có năng khiếu về âm nhạc.</t>
  </si>
  <si>
    <t xml:space="preserve">Đi thi đỗ cao, sớm hiển đạt, được hưởng phú qúy, có uy danh lừng lẫy và sống lâu. </t>
  </si>
  <si>
    <t>Văn Xương toạ thủ cung Mệnh ở Thìn gặp Thiên Lương, Thiên Đồng</t>
  </si>
  <si>
    <t>Bạn là người khôn khéo, có nhiều tài năng, sớm hiển đạt và được hưởng giàu sang trọn đời.</t>
  </si>
  <si>
    <t>Văn Xương toạ thủ cung Mệnh ở Tuất gặp Thiên Lương, Thiên Đồng</t>
  </si>
  <si>
    <t>Văn Xương toạ thủ cung Mệnh ở Sửu gặp Thiên Lương, Thiên Đồng</t>
  </si>
  <si>
    <t>Văn Xương toạ thủ cung Mệnh ở Mùi gặp Thiên Lương, Thiên Đồng</t>
  </si>
  <si>
    <t>Văn Xương toạ thủ cung Mệnh ở Tỵ gặp Thiên Lương, Thiên Đồng</t>
  </si>
  <si>
    <t>Văn Xương toạ thủ cung Mệnh ở Hợi gặp Thiên Lương, Thiên Đồng</t>
  </si>
  <si>
    <t>Văn Khúc toạ thủ cung Mệnh ở Thìn gặp Thiên Lương, Thiên Đồng</t>
  </si>
  <si>
    <t>Văn Khúc toạ thủ cung Mệnh ở Tuất gặp Thiên Lương, Thiên Đồng</t>
  </si>
  <si>
    <t>Văn Khúc toạ thủ cung Mệnh ở Sửu gặp Thiên Lương, Thiên Đồng</t>
  </si>
  <si>
    <t>Văn Khúc toạ thủ cung Mệnh ở Mùi gặp Thiên Lương, Thiên Đồng</t>
  </si>
  <si>
    <t>Văn Khúc toạ thủ cung Mệnh ở Hợi gặp Thiên Lương, Thiên Đồng</t>
  </si>
  <si>
    <t>Tất có tài kiêm văn võ, có uy quyển hiển hách và được hưởng giàu sang trọn đời.</t>
  </si>
  <si>
    <t>Văn Khúc đồng cung Tham Lang, Hoả Tinh tại Mệnh ở Thìn</t>
  </si>
  <si>
    <t>Văn Khúc đồng cung Tham Lang, Hoả Tinh tại Mệnh ở Tuất</t>
  </si>
  <si>
    <t>Văn Khúc đồng cung Tham Lang, Hoả Tinh tại Mệnh ở Sửu</t>
  </si>
  <si>
    <t>Văn Khúc đồng cung Tham Lang, Hoả Tinh tại Mệnh ở Mùi</t>
  </si>
  <si>
    <t>Văn Khúc đồng cung Tham Lang, Hoả Tinh tại Mệnh ở Tỵ</t>
  </si>
  <si>
    <t>Văn Khúc đồng cung Tham Lang, Hoả Tinh tại Mệnh ở Hợi</t>
  </si>
  <si>
    <t>Bạn tất sẽ có quan chức lớn và có rất nhiều của cải qúy giá.</t>
  </si>
  <si>
    <t>Văn Khúc toạ thủ cung Mệnh ở Thìn gặp Tham Lang, Hoả Tinh</t>
  </si>
  <si>
    <t>Văn Khúc toạ thủ cung Mệnh ở Tuất gặp Tham Lang, Hoả Tinh</t>
  </si>
  <si>
    <t>Văn Khúc toạ thủ cung Mệnh ở Sửu gặp Tham Lang, Hoả Tinh</t>
  </si>
  <si>
    <t>Văn Khúc toạ thủ cung Mệnh ở Mùi gặp Tham Lang, Hoả Tinh</t>
  </si>
  <si>
    <t>Văn Khúc toạ thủ cung Mệnh ở Tỵ gặp Tham Lang, Hoả Tinh</t>
  </si>
  <si>
    <t>Văn Khúc toạ thủ cung Mệnh ở Hợi gặp Tham Lang, Hoả Tinh</t>
  </si>
  <si>
    <t>Văn Xương toạ thủ cung Mệnh ở Tý gặp các sao Sát tinh: Kình Dương, Đà La, Địa Không, Địa Kiếp, Hỏa Tinh,Linh Tinh</t>
  </si>
  <si>
    <t>Văn Xương toạ thủ cung Mệnh ở Dần gặp các sao Sát tinh: Kình Dương, Đà La, Địa Không, Địa Kiếp, Hỏa Tinh,Linh Tinh</t>
  </si>
  <si>
    <t>Văn Xương toạ thủ cung Mệnh ở Thân gặp các sao Sát tinh: Kình Dương, Đà La, Địa Không, Địa Kiếp, Hỏa Tinh,Linh Tinh</t>
  </si>
  <si>
    <t>Văn Xương toạ thủ cung Mệnh ở Mão gặp các sao Sát tinh: Kình Dương, Đà La, Địa Không, Địa Kiếp, Hỏa Tinh,Linh Tinh</t>
  </si>
  <si>
    <t>Văn Xương toạ thủ cung Mệnh ở Dậu gặp các sao Sát tinh: Kình Dương, Đà La, Địa Không, Địa Kiếp, Hỏa Tinh,Linh Tinh</t>
  </si>
  <si>
    <t>Văn Xương toạ thủ cung Mệnh ở Ngọ gặp các sao Sát tinh: Kình Dương, Đà La, Địa Không, Địa Kiếp, Hỏa Tinh,Linh Tinh</t>
  </si>
  <si>
    <t>Tất trong mình có nhiều rỗ sẹo, tính nông nổi, trước khi làm bất cứ một việc gì, cũng không suy xét cần thận, nên hay nhầm lẫn, thất bại. suốt đời cùng khổ cô đơn, thường phải ly tổ bôn ba, khó tránh thoát được tai họa, nhất là tù tội, nếu không có tàn tật tất không thể sông lâu được.</t>
  </si>
  <si>
    <t>Văn Xương toạ thủ cung Mệnh gặp Thái Tuế, Tấu Thư, Long Trì, Phượng Các</t>
  </si>
  <si>
    <t>Văn Khúc toạ thủ cung Mệnh gặp Thái Tuế, Tấu Thư, Long Trì, Phượng Các</t>
  </si>
  <si>
    <t>Bạn là người khéo nói, hát hay và rất ham chuộng thi, ca, vũ, nhạc, kịch.</t>
  </si>
  <si>
    <t>Cách cục là người đa tài, được hưởng phú qúy đến tột bực.</t>
  </si>
  <si>
    <t>Bạn là người có vẻ ngoài thu hút, có đời sống tình cảm phong phú, và có nhiều cơ hội trong chuyện tình cảm.</t>
  </si>
  <si>
    <t>Cách cục là người có văn tài lỗi lạc, khẩu thuyết hùng hồn, thích hoạt động chính trị, thường chuyên về tư pháp, ngoại giao.</t>
  </si>
  <si>
    <t>Cách cục là người biết nhiều luật pháp, hay lý luận, thường làm quan tòa, thầy kiện.</t>
  </si>
  <si>
    <t>Cách cục là người kém thông minh hơn Cự Môn miếu vượng địa, gian quyệt, tham lam, khắc nghiệt, đa nghi, không cẩn ngôn, hay nói khoác lác, không thích giao thiệp
rộng nên ít bạn bè, suốt đời vất vả, có nhiều bệnh tật, thường mắc thị phi, kiện cáo, tù tội hay mắc tai nạn, nếu không sớm ly tổ, tất không thể sống lâu được.</t>
  </si>
  <si>
    <t xml:space="preserve">Cách cục là người rất giàu và có quyền cao chức trọng. </t>
  </si>
  <si>
    <t>Cách cục là người qủy quyệt xảo trá, tính toán nhằm đem lợi ích cho bản thân.</t>
  </si>
  <si>
    <t>Cách cục là người chơi bời bừa bãi, đến nỗi bị đánh đập, mang họa vào thân.</t>
  </si>
  <si>
    <t>Cách cục là người có tài thao lược, hiển đạt về võ nghiệp, và được hưởng giàu sang.</t>
  </si>
  <si>
    <t>Quý Chị có Văn Xương toạ thủ cung Mệnh ở Tý</t>
  </si>
  <si>
    <t>Quý Chị có Văn Xương toạ thủ cung Mệnh ở Ngọ</t>
  </si>
  <si>
    <t>Quý Chị có Văn Xương toạ thủ cung Mệnh ở Dần</t>
  </si>
  <si>
    <t>Quý Chị có Văn Xương toạ thủ cung Mệnh ở Thân</t>
  </si>
  <si>
    <t>Quý Chị có Văn Xương toạ thủ cung Mệnh ở Mão</t>
  </si>
  <si>
    <t>Quý Chị có Văn Xương toạ thủ cung Mệnh ở Dậu</t>
  </si>
  <si>
    <t>Quý Chị có Văn Khúc toạ thủ cung Mệnh ở Tý</t>
  </si>
  <si>
    <t>Quý Chị có Văn Khúc toạ thủ cung Mệnh ở Ngọ</t>
  </si>
  <si>
    <t>Quý Chị có Văn Khúc toạ thủ cung Mệnh ở Dần</t>
  </si>
  <si>
    <t>Quý Chị có Văn Khúc toạ thủ cung Mệnh ở Thân</t>
  </si>
  <si>
    <t>Quý Chị có Văn Khúc toạ thủ cung Mệnh ở Mão</t>
  </si>
  <si>
    <t>Quý Chị có Văn Khúc toạ thủ cung Mệnh ở Dậu</t>
  </si>
  <si>
    <t xml:space="preserve"> Quý chị có nét mặt cũng tươi tỉnh, nhưng tính rất dâm đãng và suốt đời phải buồn phiền vì chồng con.</t>
  </si>
  <si>
    <t>Cách cục là người gian dối, hay khoe khoang, suốt đời chẳng mấy khi được xứng ý toại lòng, thường phải ly tổ bôn ba, lại hay mắc tai họa, nhất là tù tội và không thể sống lâu được.</t>
  </si>
  <si>
    <t>Suốt đòi lao khổ thường phải lìa bỏ gia đình, bôn tẩu ở phương xa, lại hay mắc tai họa, tù tội và không thể sống lâu được.</t>
  </si>
  <si>
    <t>Văn Xương đồng cung Thiên Lương tại cung Mệnh ở Thìn</t>
  </si>
  <si>
    <t>Văn Xương đồng cung Thiên Lương tại cung Mệnh ở Tuất</t>
  </si>
  <si>
    <t>Văn Xương đồng cung Thiên Lương tại cung Mệnh ở Sửu</t>
  </si>
  <si>
    <t>Văn Xương đồng cung Thiên Lương tại cung Mệnh ở Mùi</t>
  </si>
  <si>
    <t>Văn Xương đồng cung Thiên Lương tại cung Mệnh ở Tỵ</t>
  </si>
  <si>
    <t>Văn Xương đồng cung Thiên Lương tại cung Mệnh ở Hợi</t>
  </si>
  <si>
    <t>Cách cục rất qúy hiển, có uy danh lừng lẫy</t>
  </si>
  <si>
    <t>Văn Khúc đồng cung Thiên Lương tại cung Mệnh ở Thìn</t>
  </si>
  <si>
    <t>Văn Khúc đồng cung Thiên Lương tại cung Mệnh ở Tuất</t>
  </si>
  <si>
    <t>Văn Khúc đồng cung Thiên Lương tại cung Mệnh ở Sửu</t>
  </si>
  <si>
    <t>Văn Khúc đồng cung Thiên Lương tại cung Mệnh ở Mùi</t>
  </si>
  <si>
    <t>Văn Khúc đồng cung Thiên Lương tại cung Mệnh ở Tỵ</t>
  </si>
  <si>
    <t>Văn Khúc đồng cung Thiên Lương tại cung Mệnh ở Hợi</t>
  </si>
  <si>
    <t>Cách cục người có tài năng xuất chúng</t>
  </si>
  <si>
    <t>Cách cục là người có tài kiêm văn võ, có uy danh lừng lẫy và được hưởng giàu sang trọn đời.</t>
  </si>
  <si>
    <t>Cách cục quý hiển</t>
  </si>
  <si>
    <t>Văn Xương Văn Khúc giáp Mệnh</t>
  </si>
  <si>
    <t xml:space="preserve">Cách cục là người rất thông minh và được nhiều người kính trọng, qúy mến. </t>
  </si>
  <si>
    <t>Bạn ra ngoài hay gần được qúy nhân giúp đỡ hoặc chỉ dạy.</t>
  </si>
  <si>
    <t>Cách cục là rất qúy hiển và được hưởng giàu sang trọn đời</t>
  </si>
  <si>
    <t>Cách cục thông minh, học rộng, đỗ đạt rất sớm.</t>
  </si>
  <si>
    <t>Mệnh có Văn Xương hội chiếu Văn Khúc, Tả Phù, Hữu Bật</t>
  </si>
  <si>
    <t>Mệnh có Văn Khúc hội chiếu Văn Xương, Tả Phù, Hữu Bậ</t>
  </si>
  <si>
    <t>Cách cục này là người có tài kiêm văn võ, nhưng hiển đạt về võ nghiệp và được hưởng phú qúy song toàn.</t>
  </si>
  <si>
    <t>Tất là con trưởng, nếu không sau cũng đoạt trưởng, lại có vẻ mặt thanh tú, khỏi ngô, mắt sáng, tính tình cao thượng và rất thông minh.</t>
  </si>
  <si>
    <t>Thiên Việt toạ thủ tại Mệnh</t>
  </si>
  <si>
    <t xml:space="preserve">Cách cục người có tài kiêm văn võ, có óc lãnh tụ, có mưu cơ tổ chức và sớm nhẹ bước thang mây, thường nắm giữ đầu mối những công việc lớn, nhỏ liên có uy quyền hiển hách, hay lui tới gần bên bậc nguyên thủ, lại được hưởng giàu sang và sống lâu. </t>
  </si>
  <si>
    <t>Suốt đời chẳng mấy khi được xứng ý toại lòng, công danh trắc trở, nếu được hưởng giàu sang cùng chẳng lâu bền, thường có bệnh tật ở đầu, lại hay mắc tai họa khủng khiếp, nhất là về đao thương, súng đạn và không thể sống lâu được.</t>
  </si>
  <si>
    <t>Cách cục là người có văn tài lỗi lạc, và sớm đỗ đạt cao, hiển quý</t>
  </si>
  <si>
    <t>Chắc chắn là có uy danh lừng lẫy, và được hưởng giàu sang trọn đời.</t>
  </si>
  <si>
    <t>Cách cục rất qúy hiến và giàu có, ít người sánh kịp.</t>
  </si>
  <si>
    <t xml:space="preserve">Cách cục rất thông minh, sớm hiển đạt, được nhiều người kính trọng, yêu mến, ra ngoài hay được qúy nhân Phủ trợ. </t>
  </si>
  <si>
    <t>Lộc Tồn toạ thủ tại Mệnh</t>
  </si>
  <si>
    <t>Cách cục là người thông minh, học rộng, tính nhân hậu, từ thiện, có tài tổ chức, có nhiều sáng kiến lạ và biết ứng biến, suốt đời được hưởng giàu sang, được nhiều người kính trọng và sống lâu.</t>
  </si>
  <si>
    <t>Cách cục thật là rực rỡ tốt đẹp. Có cách này, chắc chắn là được hưởng phú qúy trọn đời, có uy quyền hiển hách, tuổi 
thọ cũng gia tăng.</t>
  </si>
  <si>
    <t>Bạn nên chuyên nghề thuốc, sau rất nổi tiếng.</t>
  </si>
  <si>
    <t xml:space="preserve">Cách cục  là người biển lận, ích kỷ và gian quyệt, thường 
sớm khắc một trong hai thân, hay phải sớm lìa bỏ gia đình, lang thang bôn tẩu ở phương xa, suốt đời chẳng mấy khi được xứng ý toại lòng, Vi công danh trắc trở, tài lộc thiếu thốn, nếu có nhiều tiền của, lại hay bị mất cắp, lừa đảo, khó 
tránh được những tai họa khủng khiếp, và rất dễ mắc tù tội, tuổi thọ cũng bị chiết giảm. </t>
  </si>
  <si>
    <t>Bạn có được thừa hưởng của cải của ông bà cha mẹ để lại.</t>
  </si>
  <si>
    <t>Cách cục rất giàu sang, tiền của chất đống lên trong kho</t>
  </si>
  <si>
    <t xml:space="preserve">Cách cục này tiền tài thiếu thốn, suốt đời phải lo lắng vi sinh kế, và hay mắc tai họa. </t>
  </si>
  <si>
    <t xml:space="preserve">Cách cục là người độc đoán, có óc lãnh tụ và thích chuyên quyền </t>
  </si>
  <si>
    <t>Chắc chắn là được hưởng giàu sang trọn đời, được hưởng giàu sang, có quan chức lớn và uy quyền hiển hách.</t>
  </si>
  <si>
    <t>Tất được hưởng giàu sang dễ kiếm tiền và được nhiều người mến chuộng.</t>
  </si>
  <si>
    <t>Lộc Mã giao trì gặp Tuế Phá, Địa Kiếp, Thiên Không</t>
  </si>
  <si>
    <t>Cách cục này kiếm tiền dễ nhưng kiếm được rồi lại cũng mất dễ, không còn lại gì, chốn ở không cố định nay đây mai đó mới kiếm được tiền.</t>
  </si>
  <si>
    <t>Tả Phù toạ thủ tại Mệnh</t>
  </si>
  <si>
    <t>Hữu Bật toạ thủ tại Mệnh</t>
  </si>
  <si>
    <t xml:space="preserve">Cách cục được hưởng phú qúy trọn đời, có danh tiếng lừng lẫy, tuổi thọ cũng gia tăng. </t>
  </si>
  <si>
    <t xml:space="preserve">Cách cục chuyên về nghề thuốc, sau rất khá giả. </t>
  </si>
  <si>
    <t>Tất trong mình có nhiều rỗ sẹo, thường mang tật, tính rất gian trá, hiểm độc, hay lừa đảo, hại người, suốt đời cùng khổ cô đơn, khó tránh thoát được những tai họa khủng khiếp, tuổi thọ lại bị chiết giảm.</t>
  </si>
  <si>
    <t xml:space="preserve">Bạn có tính nhân hậu, khoan hòa, thẳng thắn, hay cứu giúp những người khốn cùng và có nhiều mưu trí. Tất cũng phải sớm ly tổ hay sớm lìa bỏ gia đình, tự tay lập nghiệp ở phương xa. 
</t>
  </si>
  <si>
    <t>Cách cục hay mắc tù tội và suốt đời chẳng mấy khi được xứng ý toại lòng.</t>
  </si>
  <si>
    <t>Tả Phù, Hữu Bật đồng cung tại Mệnh</t>
  </si>
  <si>
    <t>Cách cục là được hưởng giàu sang sung sướng</t>
  </si>
  <si>
    <t>Hữu Bật, Thiên Tướng đồng cung tại Mệnh</t>
  </si>
  <si>
    <t>Cách cục được hưởng phú quý và tuổi thọ cũng gia tăng.</t>
  </si>
  <si>
    <t>Hữu Bật, Thiên Tướng đồng cung tại Mệnh ở Tý</t>
  </si>
  <si>
    <t>Hữu Bật, Thiên Tướng đồng cung tại Mệnh ở Ngọ</t>
  </si>
  <si>
    <t>Cách cục này phú quý được hưởng nhưng không lâu bền.</t>
  </si>
  <si>
    <t>Hữu Bật, Thiên Tướng đồng cung tại Mệnh ở Mão</t>
  </si>
  <si>
    <t>Hữu Bật, Thiên Tướng đồng cung tại Mệnh ở Dậu</t>
  </si>
  <si>
    <t>Cách cục này cũng ít khi xứng ý toại lòng.</t>
  </si>
  <si>
    <t>Cách cục này rất qúy hiển, có danh tiếng lừng lẫy, được nhiều người kính phục.</t>
  </si>
  <si>
    <t>Cách cục này rất qúy hiển, có danh tiếng lừng lẫy, được nhiều người kính phục lại được hưởng uy quyền.</t>
  </si>
  <si>
    <t>Kình Dương toạ thủ tại Mệnh</t>
  </si>
  <si>
    <t>Thân hình cao và thô, da xám, mặt choắt, hầu lộ, mắt lồi.</t>
  </si>
  <si>
    <t>Kình Dương toạ thủ cung Mệnh ở Tuất</t>
  </si>
  <si>
    <t>Bạn có tính khí cương cường, quả quyết, dũng mảnh, lắm cơ mưu, thích mạo hiểm, nhưng hay kiêu căng tự đắc.</t>
  </si>
  <si>
    <t>Bạn có tính khí lại hung bạo, liều lĩnh, bướng binh, ngang ngạnh và gian trá.</t>
  </si>
  <si>
    <t>Bạn là Bạn có cuộc sống sang giàu, quyền uy. Thân hình đẫy đà, cao vừa tầm da hồng hào, mặt đầy đặn, mắt lộ, hầu lộ, lông mày thưa.</t>
  </si>
  <si>
    <t>Bạn là người thông minh, cương quả, hiếu thắng, tự đắc, có thủ đoạn, có tài thao lược, lại can đảm, dũng mãnh, ưa hoạt động, thích đi xa, thể thao cảm giác mạnh.</t>
  </si>
  <si>
    <t>Bạn được sống trong giàu sang phú quý nhưng tiền bạc tụ tán thất thường.</t>
  </si>
  <si>
    <t xml:space="preserve">Thân hình cao và thô, da xám, mặt choắt, hầu lộ, mắt lồi. </t>
  </si>
  <si>
    <t>Bạn tuổi Giáp có Kình Dương toạ thủ cung Mệnh ở Dần</t>
  </si>
  <si>
    <t>Bạn tuổi Giáp có Kình Dương toạ thủ cung Mệnh ở Thân</t>
  </si>
  <si>
    <t>Bạn tuổi Mậu có Kình Dương toạ thủ cung Mệnh ở Dần</t>
  </si>
  <si>
    <t>Bạn tuổi Mậu có Kình Dương toạ thủ cung Mệnh ở Thân</t>
  </si>
  <si>
    <t>Cách cục này thường phải phá tán tổ nghiệp, mang tật trong mình, suốt đời sầu khổ, có sớm rời xa quê hương, mới mong sống lâu được.</t>
  </si>
  <si>
    <t>Tất chân tay có thương tích và mắt rất kém.</t>
  </si>
  <si>
    <t>Kình Dương, Cự Môn đồng cung tại Mệnh</t>
  </si>
  <si>
    <t>Kình Dương, Liêm Trinh đồng cung tại Mệnh</t>
  </si>
  <si>
    <t>Kình Dương, Hóa Kỵ đồng cung tại Mệnh</t>
  </si>
  <si>
    <t>Tất có ám tật, tay chân, mắc kiện tụng, tù hình.</t>
  </si>
  <si>
    <t>Chắc chắn có ám tật tay chân, có kiện tụng hình tù.</t>
  </si>
  <si>
    <t>Bạn nên chuyên về quân sự, sau có uy quyển hiển
hách.</t>
  </si>
  <si>
    <t>Kình Dương toạ thủ cung Mệnh ở Thìn gặp Tử Vi, Thiên Phủ</t>
  </si>
  <si>
    <t>Kình Dương toạ thủ cung Mệnh ở Tuất gặp Tử Vi, Thiên Phủ</t>
  </si>
  <si>
    <t>Kình Dương toạ thủ cung Mệnh ở Sửu gặp Tử Vi, Thiên Phủ</t>
  </si>
  <si>
    <t>Kình Dương toạ thủ cung Mệnh ở Mùi gặp Tử Vi, Thiên Phủ</t>
  </si>
  <si>
    <t xml:space="preserve">Tất buôn bán lớn mà trở nên giàu có. </t>
  </si>
  <si>
    <t>Kình Dương toạ thủ cung Mệnh ở Tý gặp Đà La, Hỏa Tinh, Linh Tinh, Địa Không, Địa Kiếp, Kiếp Sát</t>
  </si>
  <si>
    <t>Kình Dương toạ thủ cung Mệnh ở Dần gặp Đà La, Hỏa Tinh, Linh Tinh, Địa Không, Địa Kiếp, Kiếp Sát</t>
  </si>
  <si>
    <t>Kình Dương toạ thủ cung Mệnh ở Mão gặp Đà La, Hỏa Tinh, Linh Tinh, Địa Không, Địa Kiếp, Kiếp Sát</t>
  </si>
  <si>
    <t>Kình Dương toạ thủ cung Mệnh ở Tỵ gặp Đà La, Hỏa Tinh, Linh Tinh, Địa Không, Địa Kiếp, Kiếp Sát</t>
  </si>
  <si>
    <t>Kình Dương toạ thủ cung Mệnh ở Ngọ gặp Đà La, Hỏa Tinh, Linh Tinh, Địa Không, Địa Kiếp, Kiếp Sát</t>
  </si>
  <si>
    <t>Kình Dương toạ thủ cung Mệnh ở Thân gặp Đà La, Hỏa Tinh, Linh Tinh, Địa Không, Địa Kiếp, Kiếp Sát</t>
  </si>
  <si>
    <t>Kình Dương toạ thủ cung Mệnh ở Dậu gặp Đà La, Hỏa Tinh, Linh Tinh, Địa Không, Địa Kiếp, Kiếp Sát</t>
  </si>
  <si>
    <t>Kình Dương toạ thủ cung Mệnh ở Hợi gặp Đà La, Hỏa Tinh, Linh Tinh, Địa Không, Địa Kiếp, Kiếp Sát</t>
  </si>
  <si>
    <t>Chắc chắn là phải chết vì tai nạn giao thông, thuốc nổ, hỏa hoạn, hoặc chiến trận.</t>
  </si>
  <si>
    <t>Kình Dương toạ thủ cung Mệnh ở Ngọ gặp Thiên Hình, Thất Sát, Hỏa Tinh</t>
  </si>
  <si>
    <t>Tất chết một cách đau đớn vì hỏa hoạn hoặc súng đạn.</t>
  </si>
  <si>
    <t>Tất hiển đạt về võ nghiệp, có uy quyền lớn, trọng trấn chốn biên thùy.</t>
  </si>
  <si>
    <t>Tất hiển đạt về võ nghiệp, lập được chiến công, có uy quyền hiển hách, danh tiếng lừng lẫy, giàu sang trọn đời.</t>
  </si>
  <si>
    <t>Hỏa Tinh, Kình Dương đồng cung tại Mệnh ở Thìn</t>
  </si>
  <si>
    <t>Hỏa Tinh, Kình Dương đồng cung tại Mệnh ở Tuất</t>
  </si>
  <si>
    <t>Hỏa Tinh, Kình Dương đồng cung tại Mệnh ở Sửu</t>
  </si>
  <si>
    <t>Hỏa Tinh, Kình Dương đồng cung tại Mệnh ở Mùi</t>
  </si>
  <si>
    <t>Uy danh hiển hách, phù hợp với nghiệp binh</t>
  </si>
  <si>
    <t>Kình Dương, Đà La giáp Mệnh</t>
  </si>
  <si>
    <t>Cách cục khổ cực, xuất thân nghèo hèn, lang thang phiêu bạt, đôi khi phải đi ăn xin, tuổi thọ thấp.</t>
  </si>
  <si>
    <t>Suốt đời nghèo túng, khổ sở, và hay mắc tai họa. Chí có sớm xa gia đình may ra mới được an thân và no cơm ấm áo</t>
  </si>
  <si>
    <t>Thân hình lực lưỡng có sức khỏe địch được muôn người.</t>
  </si>
  <si>
    <t>Có cách cục là người tài giỏi, lập được nhiều công trạng, nhưng không được người trên xét đến để phong thưởng.</t>
  </si>
  <si>
    <t xml:space="preserve">Thân hình cao dài, hơi gầy, da xám,lông tóc rậm rạp, mặt thô, răng xấu, mắt kém. </t>
  </si>
  <si>
    <t xml:space="preserve">Cách cục là người can đảm, dũng mãnh, nhưng thâm trầm, có mưu cơ, thủ đoạn. </t>
  </si>
  <si>
    <t xml:space="preserve">Cách cục là người hung bạo, gian hiểm, độc ác và dâm dật trong mình thường có tỳ vết hay có nhiều rỗ sẹo. </t>
  </si>
  <si>
    <t xml:space="preserve">Chung thân cùng khổ cô đơn, phải lang thang phiêu bạt, lại hay đau răng, đau mắt, thường mắc kiện cáo, tù tội, mắc những tai nạn khủng khiếp, nếu chân tay không bị thương tàn và nếu mắt không có tật, tất không thể sông lâu được. </t>
  </si>
  <si>
    <t xml:space="preserve">Thân hình thô xấu, lông tóc vàng hay đỏ, thường có tỳ vết ở chân, tay hay răng miệng, tính ương ngạnh, nóng nảy. </t>
  </si>
  <si>
    <t>Cách cục là người can đảm, dũng mãnh, có chí khí hiên ngang. Sức khỏe dồi sào và ít khi mắc tai nạn.</t>
  </si>
  <si>
    <t xml:space="preserve">Cách cục là người thâm hiểm, gian ác và rất liều lĩnh, thường mắc bệnh thần kinh hay khí huyết, nên sức khỏe càng ngày càng suy kém, suốt đời cùng khổ khó tránh được những tai họa khủng khiếp, nếu không mang tật trong mình tất phải yểu tử. Chỉ có sớm xa gia đình, làm con nuôi họ khác, may ra mới tạm được an thân. </t>
  </si>
  <si>
    <t xml:space="preserve">Cách cục này chắc chắn là xuất tướng, nhập tinh, văn võ
toàn tài, có uy quyền hiển hách, danh tiếng lừng lẫy, và được hưởng giàu sang trọn đời. </t>
  </si>
  <si>
    <t>Hỏa Tinh toạ thủ cung Mệnh ở Thìn gặp Linh Tinh ở Thiên Di</t>
  </si>
  <si>
    <t xml:space="preserve">Cách cục là người có tài ba xuất chúng, thường hiển đạt về võ nghiệp và có uy quyền danh tiếng lừng lẫy. </t>
  </si>
  <si>
    <t>Hỏa Tinh toạ thủ cung Mệnh ở Dần gặp Linh Tinh ở Thiên Di</t>
  </si>
  <si>
    <t>Hỏa Tinh toạ thủ cung Mệnh ở Mão gặp Linh Tinh ở Thiên Di</t>
  </si>
  <si>
    <t>Hỏa Tinh toạ thủ cung Mệnh ở Tỵ gặp Linh Tinh ở Thiên Di</t>
  </si>
  <si>
    <t>Hỏa Tinh toạ thủ cung Mệnh ở Ngọ gặp Linh Tinh ở Thiên Di</t>
  </si>
  <si>
    <t>Linh Tinh toạ thủ cung Mệnh ở Dần gặp Hỏa Tinh ở Thiên Di</t>
  </si>
  <si>
    <t>Linh Tinh toạ thủ cung Mệnh ở Mão gặp Hỏa Tinh ở Thiên Di</t>
  </si>
  <si>
    <t>Linh Tinh toạ thủ cung Mệnh ở Thìn gặp Hỏa Tinh ở Thiên Di</t>
  </si>
  <si>
    <t>Linh Tinh toạ thủ cung Mệnh ở Tỵ gặp Hỏa Tinh ở Thiên Di</t>
  </si>
  <si>
    <t>Linh Tinh toạ thủ cung Mệnh ở Ngọ gặp Hỏa Tinh ở Thiên Di</t>
  </si>
  <si>
    <t>Hỏa Tinh, Linh Tinh đồng cung tại Mệnh ở Dần</t>
  </si>
  <si>
    <t>Hỏa Tinh, Linh Tinh đồng cung tại Mệnh ở Mão</t>
  </si>
  <si>
    <t>Hỏa Tinh, Linh Tinh đồng cung tại Mệnh ở Thìn</t>
  </si>
  <si>
    <t>Hỏa Tinh, Linh Tinh đồng cung tại Mệnh ở Tỵ</t>
  </si>
  <si>
    <t>Hỏa Tinh, Linh Tinh đồng cung tại Mệnh ở Ngọ</t>
  </si>
  <si>
    <t>Hỏa Tinh toạ thủ cung Mệnh ở Sửu gặp Thiên Việt, Tham Lang, Vũ Khúc</t>
  </si>
  <si>
    <t>Hỏa Tinh toạ thủ cung Mệnh ở Mùi gặp Thiên Việt, Tham Lang, Vũ Khúc</t>
  </si>
  <si>
    <t>Linh Tinh toạ thủ cung Mệnh ở Sửu gặp Thiên Việt, Tham Lang, Vũ Khúc</t>
  </si>
  <si>
    <t>Linh Tinh toạ thủ cung Mệnh ở Mùi gặp Thiên Việt, Tham Lang, Vũ Khúc</t>
  </si>
  <si>
    <t xml:space="preserve">Cách cục là người xuất tướng nhập tướng, hiển đạt về võ nghiệp, có uy quyền và được hưởng phú qúy trọn đời. </t>
  </si>
  <si>
    <t>Hỏa Tinh toạ thủ cung Mệnh ở Sửu gặp Thiên Việt, Tham Lang, Vũ Khúc, Địa Kiếp</t>
  </si>
  <si>
    <t>Hỏa Tinh toạ thủ cung Mệnh ở Mùi gặp Thiên Việt, Tham Lang, Vũ Khúc, Địa Kiếp</t>
  </si>
  <si>
    <t>LinhTinh toạ thủ cung Mệnh ở Mùi gặp Thiên Việt, Tham Lang, Vũ Khúc, Địa Kiếp</t>
  </si>
  <si>
    <t>Linh Tinh toạ thủ cung Mệnh ở Sửu gặp Thiên Việt, Tham Lang, Vũ Khúc, Địa Kiếp</t>
  </si>
  <si>
    <t>Cách cục làm tướng, hiển đạt binh nghiệp nhưng khó tránh khỏi cái chết súng đạn, tai nạn giao thông.</t>
  </si>
  <si>
    <t>Hỏa Tinh toạ thủ cung Mệnh gặp Linh Tinh, Kình Dương</t>
  </si>
  <si>
    <t>Linh Tinh toạ thủ cung Mệnh gặp Hỏa Tinh, Kình Dương</t>
  </si>
  <si>
    <t>Cách cục công danh trắc trở, tài lộc không được phong túc và hay mắc tai nạn</t>
  </si>
  <si>
    <t>Hỏa Tinh, Linh Tinh giáp Mệnh</t>
  </si>
  <si>
    <t xml:space="preserve">Suốt đời chẳng mấy khi được xứng ý toại lòng, thường phải lang thang bôn tẩu ở phương xa. </t>
  </si>
  <si>
    <t>Thân hình thô xấu, da kém vẻ tươi nhuận.</t>
  </si>
  <si>
    <t xml:space="preserve">Cách cục  là người kín đáo, hay suy xét, có mưu trí và rất can đảm, nhưng sự nghiệp thăng trầm giàu sang như đám mây nổi vật vờ. </t>
  </si>
  <si>
    <t>Cách cục là người gian tà, xảo quyệt, ích kỷ và biển lận, suốt đời chẳng mấy khi được xứng ý toại lòng, lại thường mang tật trong mình.</t>
  </si>
  <si>
    <t>Hay mắc bệnh đau phổi, khó thở, nghẹt cuống họng, nếu không, cũng mắc bệnh ngoài da như ghẻ lở, ung nhọt có mủ.</t>
  </si>
  <si>
    <t xml:space="preserve">Cách cục như người bị vây hãm ở chốn hiểm nghèo. </t>
  </si>
  <si>
    <t>Cách cục gặp nhiều khó khăn, trở ngại, tuổi thọ bị chiết giảm.</t>
  </si>
  <si>
    <t>Cách cục cũng được hưởng giàu sang trong một thời gian ngắn sau đó lụi tàn.</t>
  </si>
  <si>
    <t>Cách cục thật rất đáng lo ngại, suốt đời phải lao tâm khổ tứ, khóc nhiều hơn cười.</t>
  </si>
  <si>
    <t>Địa Không toạ thủ cung Mệnh gặp Đào Hoa, Hồng Loan</t>
  </si>
  <si>
    <t>Địa Kiếp toạ thủ cung Mệnh gặp Đào Hoa, Hồng Loan</t>
  </si>
  <si>
    <t xml:space="preserve">Cách cục duyên tình dang dở, thường phải cưới xin đến hai lần, lại hay mắc bệnh hoa liễu, tuổi thọ cũng bị chiết giảm. </t>
  </si>
  <si>
    <t>Bạn làm việc gì cũng mau chóng, nhưng sự nghiệp chẳng được lầu bền.</t>
  </si>
  <si>
    <t>Địa Kiếp toạ thủ tại Mệnh</t>
  </si>
  <si>
    <t>Bạn làm việc gì cũng mau chóng, nhưng sự nghiệp chẳng được lầu bền. Bạn cũng là người cương cường, có mưu lược và can đảm.</t>
  </si>
  <si>
    <t>Bạn làm việc gì cũng mau chóng, nhưng sự nghiệp chẳng được lầu bền. Bạn cũng là người cương cường, có mưu lược và can đảm, và ích kỷ.</t>
  </si>
  <si>
    <t>Cách cục công danh sớm đạt, nhưng chẳng được lâu bền.</t>
  </si>
  <si>
    <t>Cách cục trên đường đời gặp nhiều bước thăng trầm, công
danh tiền tài như đám mây nổi, tụ tán thất thường.</t>
  </si>
  <si>
    <t>Địa Không, Địa Kiếp giáp Mệnh</t>
  </si>
  <si>
    <t>Cách cục là người nghèo hèn, suốt đời vất vả, thường phải sớm lìa bỏ gia đình, lang thang phiêu bạt nơi góc bể chân
trời.</t>
  </si>
  <si>
    <t>Tất gặp cách cục bị cháy nhà, hỏa hoạn, bỏng lửa.</t>
  </si>
  <si>
    <t>Cách cục thật là suốt đời lao khổ, phải lang thang phiêu bạt nay đây mai đó và hay mắc tai nạn sông nước.</t>
  </si>
  <si>
    <t xml:space="preserve">Cách cục là người tài giỏi, tìm được chân chúa trong thời loạn và lập nên sự nghiệp lớn lao trong cảnh trúc chẻ tro bay khói lửa ngập trời. </t>
  </si>
  <si>
    <t>Cách cục cô đơn, sầu khổ suốt đời.</t>
  </si>
  <si>
    <t>Cách cục kiếm tiền rất dễ nhưng rồi cũng lụi tàn nhanh</t>
  </si>
  <si>
    <t>Hoá Lộc tọa thủ tại Mệnh</t>
  </si>
  <si>
    <t xml:space="preserve">Diện mạo rậm râu tóc, tính thẳng thắn, lương thiện, rất thông minh, sành ăn uống, suốt đời được ăn miếng ngon, mặc đồ tốt. </t>
  </si>
  <si>
    <t>Tất cuộc sống giàu sang phú quý, phúc thọ song toàn.</t>
  </si>
  <si>
    <t>Tất hay tiêu pha hoang phí, nếu tiền tài cũng hao tán, không thể giữ của bền lâu được.</t>
  </si>
  <si>
    <t>Tất hay tiêu pha hoang phí, nếu tiền tài cũng hao tán đến độ không còn lại gì</t>
  </si>
  <si>
    <t>Hoá Quyền tọa thủ tại Mệnh</t>
  </si>
  <si>
    <t>Trong mình có mụn ruồi kín, tính kiêu căng và tự đắc.</t>
  </si>
  <si>
    <t>Thân hình đẫy đà, có oai phong, có quan chức và uy quyền hiển hách.</t>
  </si>
  <si>
    <t>Cách cục giàu sang phú quý, phúc thọ song toàn được hưởng trọn đời.</t>
  </si>
  <si>
    <t>Bạn được rất nhiều người yêu quý, kính trọng, nể phục</t>
  </si>
  <si>
    <t>Hoá Quyền toạ thủ cung Mệnh gặp Thất Sát</t>
  </si>
  <si>
    <t>Tất hay liều lĩnh, trước khi làm bất cứ một việc gì cũng không suy tính cẩn thận.</t>
  </si>
  <si>
    <t>Tất hay liều lĩnh, trước khi làm bất cứ một việc gì cũng không suy tính cẩn thận. Vậy cho nên suốt đời chẳng mấy khi được xứng ý toại lòng, lại hay mắc tai họa, kiện cáo và hay phải buồn phiền vì con cái.</t>
  </si>
  <si>
    <t xml:space="preserve">Hoá Khoa tọa thủ tại Mệnh </t>
  </si>
  <si>
    <t xml:space="preserve">Diện mạo vẻ mặt thanh tú, tính nhân hậu, có lòng từ thiện và rất thông minh. </t>
  </si>
  <si>
    <t>Tất đi thi đỗ cao, có quan chức lớn, có uy quyền hiển hách và danh tiếng lừng lẫy.</t>
  </si>
  <si>
    <t xml:space="preserve">Thường phải mang tật ở chân tay hay ở mắt, tính nông nổi, hay nhầm lẫn, trước khi làm bất cứ một việc gì, cũng không
suy xét cần thận, lại hay mắc thị phi khẩu thiệt. </t>
  </si>
  <si>
    <t>Hay đau mắt và mắt kém.</t>
  </si>
  <si>
    <t>Hay đau yếu, suốt đời cùng khổ cô đơn, khó tránh thoát được những tai họa khủng khiếp, thường phải lang thang phiêu bạt.</t>
  </si>
  <si>
    <t>Dễ mắc tai nạn về sông nước, hay bị bắt bớ giam cầm</t>
  </si>
  <si>
    <t xml:space="preserve">Cách cục danh tài hoạnh phát, nhưng sau lại hoạnh phá, suốt đời bôn ba lưu lạc, tất phải nghèo khổ, hay mắc tai họa khủng khiếp và không thể sống lâu được. </t>
  </si>
  <si>
    <t>Cách cục là người có học, nhưng không hiển đạt.</t>
  </si>
  <si>
    <t>Hóa Kỵ toạ thủ cung Mệnh gặp Tuế Phá, Đà La</t>
  </si>
  <si>
    <t>Cách cục là người nói nhiều, hay mắc thị phi, kiện cáo, tai
thường bị ù, đôi khi bị điếc, tuổi thọ cũng bị chiết giảm.</t>
  </si>
  <si>
    <t>Hóa Kỵ Đào Hoa Hồng Loan đồng cung tại Mệnh</t>
  </si>
  <si>
    <t>Hay vướng vào lưới tình, đau khổ vì tình, chuyệ vợ chồng con cái cũng trắc trở.</t>
  </si>
  <si>
    <t>Chắc chắn là được hưởng giàu sang trọn đời, tiền của chất đống lên trong kho.</t>
  </si>
  <si>
    <t>Hoá Lộc toạ thủ cung Mệnh ở Dần</t>
  </si>
  <si>
    <t>Hoá Lộc toạ thủ cung Mệnh ở Mão</t>
  </si>
  <si>
    <t>Bạn là người khéo giữ của.</t>
  </si>
  <si>
    <t>Cách cục được hưởng giàu sang phú quý.</t>
  </si>
  <si>
    <t>Bạn tuổi Kỷ có Hoá Lộc toạ thủ cung Mệnh gặp Lộc Tồn ở Thiên Di</t>
  </si>
  <si>
    <t xml:space="preserve">Bạn là người giàu, hay đem của riêng đi giúp đỡ người khác. </t>
  </si>
  <si>
    <t>Cách cục là người rất giàu có và tử tế, tâm thiện từ bi.</t>
  </si>
  <si>
    <t>Cách cục được hưởng trọn đời giàu sang, phú quý và quyền uy, nhiều người nghe theo.</t>
  </si>
  <si>
    <t>Tất có uy danh lừng lẫy chắc chắn được hưởng giàu sang và có quyền thế.</t>
  </si>
  <si>
    <t>Tất là người có tài văn chương rất giỏi, người đỗ đạt cao và được hưởng cuộc sống giàu sang.</t>
  </si>
  <si>
    <t>Tất là người có tài văn chương rất giỏi, người có chức vụ uy quyền được hưởng cuộc sống giàu sang.</t>
  </si>
  <si>
    <t>Cách cục của người có xuất thân giàu có, danh gia, môn hào.</t>
  </si>
  <si>
    <t>Thân hình nhỏ nhắn, bộ máy tiêu hóa không được lành mạnh, tính khôn ngoan nhưng không quả quyết, không bền chí, thích xa nhà, thích ăn ngon mặc đẹp, dễ say mê 
những thú vui đánh cờ, đánh bạc, chơi bời cho thỏa, tiêu tiền không biết tiếc, suốt đời túng thiếu, phải sớm ly tổ lập nghiệp ở phương xa và hay đổi chỗ ở.</t>
  </si>
  <si>
    <t>Bạn là người thông minh, tuy ham chơi, nhưng cũng có lúc rất ham học, muốn trông xa biết rộng.</t>
  </si>
  <si>
    <t>Bạn cũng  là người chơi bời, thích ngao du nay đây 
mai đó, nhưng sau hiển đạt, hưởng giàu sang trọn đời.</t>
  </si>
  <si>
    <t>Cách cục người xảo quyệt, nhưng rất keo kiệt ví tham lận</t>
  </si>
  <si>
    <t xml:space="preserve">Bạn là người can đảm, cương nghị, nhưng hơi ương ngạnh,  Suốt đòi ưu tư phiền muộn, thường có bệnh khí huyết, bệnh đau gân xương, tim phổi không được lành mạnh và rất khó nuôi súc vật. </t>
  </si>
  <si>
    <t>Bạch Hổ toạ thủ tại Mệnh</t>
  </si>
  <si>
    <t>Bạn là người tài giỏi thao lược, biết xét đoán, lý luận, thích 
hoạt động chính trị.</t>
  </si>
  <si>
    <t xml:space="preserve">Bạn là người bạo ngược, chung thân cùng khốn cô đơn, vợ chồng ít hoà thuận, hại con, lại có nhiều bệnh tật khó chữa, chân tay thường bị vướng vào xích xiềng hay mắc những tai nạn khủng khiếp và không thể sống lâu được. </t>
  </si>
  <si>
    <t>Bạn có chí khí hiên ngang, có mưu lược, có tài quyền biến, rất đắc lợi về võ nghiệp và văn nghiệp nhưng cũng dễ có thương tích.</t>
  </si>
  <si>
    <t>Cách cục là người có khả năng diễn thuyết hùng hồn, lời lẽ lưu loát và khích động, có sức quyến rũ bằng ngôn ngữ rất sâu sắc</t>
  </si>
  <si>
    <t>Bạn là người khôn ngoan, phúc hậu, thích thanh nhàn</t>
  </si>
  <si>
    <t>Cách cục này phần nhiều làm trong cơ quan nhà nước hoặc các doanh nghiệp quy mô lớn, giữ các chức vụ như quản lý, ngoại vụ, kế hoạch, văn thư, thiết kế, sự nghiệp thường ổn định, ít gặp rủi ro.</t>
  </si>
  <si>
    <t>Cơ Nguyệt Đồng Lương,Cự Nhật,Ấn Phù</t>
  </si>
  <si>
    <t>Đại Hao tọa thủ tại cung Mệnh</t>
  </si>
  <si>
    <t xml:space="preserve">Bạn là người có danh chức, học hành tốt, có sự đỗ đạt cao, thăng tiến về công danh, có bằng cấp, huy chương, bằng khen. </t>
  </si>
  <si>
    <t>Bạn dễ có tính tự đắc, kiêu hãnh, tự phụ, phô trương bên ngoài, thích ra oai với người khác. Người hay thích tỏ ra quyền hành để đe, sai khiến người khác.</t>
  </si>
  <si>
    <t>Bạn là người có tính đố kỵ, cạnh tranh, hay nói xấu, dèm pha người khác, hoặc mình cũng hay bị nói xấu, đố kỵ, bị người mưu hại. Bạn là người khó đoán, dễ có những hành động, suy nghĩ khiến người khác bất ngờ</t>
  </si>
  <si>
    <t>Bạn là người thông minh, có văn chất. Diện mạo tuyệt đẹp, thanh tú, sắc mặt hồng hào. Tính cách thường ôn hòa, nhân hậu, thanh tao, điềm đạm, cởi mở.</t>
  </si>
  <si>
    <t>Dễ dàng thi cử đỗ đạt cao, và dễ lấy được người tâm đầu ý hợp có ngoại hình đẹp.</t>
  </si>
  <si>
    <t>Bạn là người có khả năng biết xét đoán, lý luận tốt nhưng đôi khi sẽ hơi khắt khe, tính toán nhiều để xây dựng mọi thứ tốt đẹp hơn, có tinh thần sẵn sàng đấu tranh, cãi lý để xây dựng.</t>
  </si>
  <si>
    <t>Bạn là người có phong độ trượng phu, tác phong quân tử. Những đức độ này do giai cấp, quyền tước, chức vị, phẩm hàm mà có, không hẳn do bản tính, nết hạnh cơ hữu. Bạn cũng thường là người có nhiều quyền lực nên luôn có nhiều trách nhiệm đi cùng, người luôn phải từ tốn, cẩn thận cho những quyết định, hành động của mình, nhất là khi quyết định đó ảnh hưởng tới nhiều con xung quanh.</t>
  </si>
  <si>
    <t>Cách cục là người có uy quyền, tước vị, huy chương, người thường làm các công việc chính thức và có quyền vị, chủ về sự đỗ đạt, có khoa bảng, bằng sắc.</t>
  </si>
  <si>
    <t>Tả Phù tọa thủ tại Mệnh</t>
  </si>
  <si>
    <t xml:space="preserve">Bạn là người có tài năng, mưu trí, hay cứu giúp người khác, có nhiều sáng kiến, đảm đang, có nhiều vây cánh, bè bạn giúp đỡ. Bạn cũng là người có ý thức và nhận thức cao, thường hay tự lập xa quê, không ở nơi quê quán, hoặc sớm xa cách một trong hai thân. </t>
  </si>
  <si>
    <t>Dáng hình bệ vệ, đi đứng từ tốn, bình tĩnh.  Bạn cũng người khôn ngoan, phúc hậu, thích thanh nhàn, không thích cạnh tranh với người.</t>
  </si>
  <si>
    <t>Bạn là người có tài năng, năng khiếu về ăn nói, văn chương, chữ nghĩa tốt. Tấu Thư cư Mệnh là người có thể ăn nói, giảng dạy, diễn thuyết trước đám đông, người có thể viết ra những đoạn văn xúc tích, cảm động mọi người. Tuy nhiên cũng dễ xảy ra kiện cáo khi đi ra ngoài.</t>
  </si>
  <si>
    <t>Bạn là người thẳng thắn, lương thiện, sành ăn biết nhiều món ăn lạ, biết các thứ rượu ngon, có thể biết cả việc nấu nướng, biến chế sành điệu.</t>
  </si>
  <si>
    <t xml:space="preserve">Bạn là người thông minh, có tài chỉ huy, được nhiều người kính nễ, tùng phục, cương quyết, tháo vát, có quyền hành hoặc có thế lực. Bạn cũng là người hám danh, thích quyền lực, thích ra lệnh, ra oai với người, luôn muốn được người khác nể trọng, nể sợ. </t>
  </si>
  <si>
    <t>Bạn cũng rất thực tế, là người nhanh nhẹn, chịu khó, tuýp người của sự thích thực hiện, thi hành các mục tiêu đã đề ra.</t>
  </si>
  <si>
    <t>Bạn là người có tài năng, mưu trí, hay cứu giúp người khác, có nhiều sáng kiến, đảm đang, có nhiều vây cánh, bè bạn giúp đỡ, là người khéo léo, nhanh nhạy, khỏe mạnh, ưa dùng sức nhiều, hợp với võ nghiệp.</t>
  </si>
  <si>
    <t>Bạn là người khéo léo, khôn ngoan, hay thích làm các công việc tư vấn, hỗ trợ người khác, làm quân sư, thư kí cho sếp.</t>
  </si>
  <si>
    <t>Bạn là người có tính cách vui tính, có lòng độ lượng, bao dung. Bạn thường gặp được nhiều điều may mắn, sự may mắn được thể hiện trong việc cưới hỏi, đỗ đạt, tài lộc, người ra ngoài tốt bụng. Hỷ Thần thủ Mệnh thì Thiên Di luôn có Lực Sỹ mang ý nghĩa là hay giúp đỡ người khác, ít tính toán.</t>
  </si>
  <si>
    <t>Khôi Việt giáp Mệnh</t>
  </si>
  <si>
    <t>Còn chủ về sự trong sáng, rõ ràng, đoan trang, đức độ, nhu thuận, chịu trách nhiệm đi cùng để khuyên nhủ, hóa giải, đưa người ta tới sự tu tập, đạo hạnh thoát khỏi ưu phiền</t>
  </si>
  <si>
    <t>Bạn là tuýp người thông minh, tài năng, là người thông minh, khéo tay, giỏi về nghệ thuật, hội họa, âm nhạc.</t>
  </si>
  <si>
    <t>Bạn là người thông minh, học rộng, có tài tổ chức, có nhiều sáng kiến, biết quyền biến theo nhiều hoàn cảnh, tính nhân hậu, từ thiện, đoan chính, chế được tính lả lơi của Đào Hồng.</t>
  </si>
  <si>
    <t>Bạn là người có danh chức, học hành tốt, có sự đỗ đạt cao, thăng tiến về công danh, có bằng cấp, huy chương, bằng khen. Cũng là người khoan dung, hòa nhã với mọi người. Người nhiều bằng cấp, bằng khen, người hay có những hành động ý nghĩa nên được khen thưởng, trao bằng. Thái Phụ ở Mệnh thì Phong Cáo ở Tài, người hay được khen thưởng, trao tặng tiền, người có thể dùng bằng cấp, học vị để kiếm tiền.</t>
  </si>
  <si>
    <t>Bạn có diện mạo dễ nhìn, hiền hậu, ôn hòa. Người thường có đôi mắt sáng, hiền hòa, đôi tai dày và dái tay dài phúc hậu. Bạn có những cử chỉ từ tốn, điềm đạm, nhẹ nhàng, không bao giờ vội vàng hấp tấp.</t>
  </si>
  <si>
    <t>Bạn là người có thiện tâm, nhân hậu, hiền lành, đức độ, hay làm việc thiện, hay cứu giúp người. Bạn có tín ngưỡng cao, tin tưởng nơi Phật Trời, có căn duyên tu tập, có thể đắc quả.</t>
  </si>
  <si>
    <t>Bạn là người có xu hướng từ thiện cao, thích đi giúp đỡ, hỗ trợ người khác, mong muốn đem lại hạnh phúc đến cho mọi người.</t>
  </si>
  <si>
    <t>Bạn là người có tính cách ôn hòa, hòa nhã, thích sự yên bình, ở ẩn, không muốn bon chen, cạnh tranh bao giờ nên không mấy khi có kẻ thủ, người ghen ghét.</t>
  </si>
  <si>
    <t>Bạn là người đạo mạo, đĩnh ngộ, phong thái uy nghi, bệ vệ, đường hoàng hơn người. Bạn cũng là người thông minh học rộng, có khoa bảng, bằng cấp, nếu đi làm trong các cơ quan, đơn vị, tổ chức thường có cơ hội thăng tiến, nắm giữ chức vụ.</t>
  </si>
  <si>
    <t>Bạn là người có sự đức độ, khoan hòa, thuần hậu, từ thiện, lòng nhân hay giúp đỡ người khác. Là người thẳng thắn và chính trực, có tâm tính lương thiện, hướng thiện, không hại ai, vị tha, hay giúp đỡ người hoạn nạn hay người yếu kém</t>
  </si>
  <si>
    <t>Diện mạo mặt mũi cũng thanh thoát nhẹ nhàng, dễ làm mọi người thoải mái khi tiếp xúc.</t>
  </si>
  <si>
    <t>Tướng hình là người có thân hình béo tốt, nhiều thịt, đầy đặn</t>
  </si>
  <si>
    <t>Tính cách là người bảo thủ, thích trưng diện, thích làm đẹp, bảo thủ, cái tôi lớn, chăm chỉ, chịu khó, học hành thông tuệ, người có tính ham học, hiếu học. Không mấy khi nể phục người khác do họ học hành giỏi, thích lý luận và luôn ở trạng thái thu vào, vì thế Hoa Cái khá thực dụng. Sở thích của Hoa Cái là đam mê tìm hiểu tâm linh, thích chuyện hầu đồng, thích chuyện thể xác do có tính đào hoa.</t>
  </si>
  <si>
    <t>Tính cách luôn quan tâm chăm sóc người khác, rất nhẹ nhàng và khéo léo, thích làm đẹp sặc sỡ, trong khi không cần quan tâm đến người khác nhận xét</t>
  </si>
  <si>
    <t>Hình tướng là người có thân hình thô, xấu, tóc và lông màu vàng hay đỏ, thường có tỳ vết ở chân tay hay răng miệng, vóc người ốm. Cũng có nét mặt thường hay buồn sầu, ủ rũ, bi thương, lúc nào cũng trong tình trạng thẩn thơ suy nghĩ một chuyện gì đó, không tập trung</t>
  </si>
  <si>
    <t>Người hay lo toan, suy nghĩ nhiều khiến đầu óc luôn căng thẳng, đôi khi là dễ dẫn tới các bệnh về thần kinh, trầm cảm… khá chặt chẽ, chi li từng tí một nên đôi khi dễ trở thành keo kiệt</t>
  </si>
  <si>
    <t>Ngoại hình rất đẹp, da mặt hồng hào, thanh tú, đặc biệt có có mũi rất đẹp. Cũng là người thông minh, tuấn kiệt, có văn chất. Tính cách thường ôn hòa, nhân hậu, thanh tao, điềm đạm, cởi mở, chính trực, ngay thẳng.</t>
  </si>
  <si>
    <t>Ngoại hình khỏe mạnh, ăn uống khỏe, thân hình vạm vỡ.</t>
  </si>
  <si>
    <t>Tính cách nhanh nhẹn, can đảm,tính tình mạnh bạo, ưa làm trước, nghĩ sau nên dễ bị người khác lừa gạt. Người thật thà, tốt tính, có uy quyền, uy lực, hay giúp đỡ người khác.</t>
  </si>
  <si>
    <t>Bạn là người có khả năng ăn nói lưu loát, có tài hùng biện cao, thích nói, thích giảng thuyết, diễn giảng hay và phong phú</t>
  </si>
  <si>
    <t>Bạn cũng là người có tính cách thâm trầm, nhiều toan tính, sự khôn ngoan bên trong.</t>
  </si>
  <si>
    <t>Bạn có mặt mũi thanh tú, tướng người lịch lãm, giọng nói âm áp, giỏi chữ nghĩa văn chương, ánh mắt trong sáng và rất linh hoạt.</t>
  </si>
  <si>
    <t>Bạn là người ham học, có học thức, vui vẻ, hòa nhã, thanh lịch, lúc nào cũng sạch sẽ, ăn mặc gọn gằng tươm tất. Bạn cũng có tính tình hài hòa, mềm mại, khéo léo, khi cần mạnh mẽ thì lại rất mạnh mẽ và quyết đoán</t>
  </si>
  <si>
    <t>Dễ gặp may mắn trong hôn nhân và đường con cái. Giải trừ một số tai họa nhỏ.</t>
  </si>
  <si>
    <t>Thường là công chức, làm công ăn lương hoặc nếu kinh doanh thì có thể làm công việc dựa trên kiến thức chuyên môn của bản thân.</t>
  </si>
  <si>
    <t>Hình tướng cao gầy, da trắng. Tính cách là người có sự đức độ, khoan hòa, thuần hậu, có sự từ thiện, lòng nhân ái hay giúp đỡ người khác.</t>
  </si>
  <si>
    <t xml:space="preserve">Người hơi thấp và mập, tính cách đức độ, khoan hòa, thuần hậu, có lòng nhân ái hay giúp đỡ người khác.
</t>
  </si>
  <si>
    <t>Ngoại hình là người có lông tóc tốt, dày. Tính cách vui vẻ, hoạt bát, lanh lợi, tác phong nhanh nhẹn, nhạy bén, hành động cấp bách, phản ứng mau lẹ. Cũng là người dễ nóng vội, hấp tấp, làm nhanh, không ưa suy nghĩ sâu.</t>
  </si>
  <si>
    <t>Ngoại hình tướng mạo là người lạnh lùng, uy nghiêm, hay cau mày, hay quắc mắt, nét mặt thiếu sự tươi tỉnh, hay lo âu, lông mày dựng, trán xạm đem, răng xấu, mặt, trán, đầu thường có sẹo. Trên người dễ có vết mổ to. Tay chân thường dính thương tật, thiên hình đóng mệnh thì thường nói khó hé răng, thể hiện sự khó tính, khó chiều ngay từ cái nhìn đầu tiên</t>
  </si>
  <si>
    <t>Tính cách nóng nảy, bất nhẫn, trực tính, hung bạo, cầu kỳ. Bản thân rất khắt khe, yêu cầu cao về sự hoàn hảo, Bạn hay để ý đến tiểu tiết và luôn suy xét cẩn trọng thái quá, khả năng phán xét tinh vi, tỉ mỉ và công minh. Hà khắc với chính bản thân mình nên cũng khó gần gũi người khác kể cả thân nhân quyến thuộc. Giảm chiết được tính đào hoa lẳng lơ nên là người ngay thẳng.</t>
  </si>
  <si>
    <t xml:space="preserve">Sắc da xanh, mắt có quầng đen, diện mạo buồn tẻ, mặt thiếu khí sắc, mắt kém thần, hay trông xuống, không trông xa thể hiện nhiều ưu tư. </t>
  </si>
  <si>
    <t>Tính cách hay u buồn, ủ sầu, ủy mị hay phiền muộn, bi quan, yếm thế, người thích kêu than, kể lể, cằn nhằn, đôi khi hay ăn nói sai ngoa.</t>
  </si>
  <si>
    <t>Ngoại hình đẹp đẽ, vui tính, có óc hài hước, thích chuyện vui, cảnh vui, hay gặp sự may mắn.  Là người hay thích đem may mắn đến cho người, mang tiếng cười đến cho mọi người bằng cách luôn vui tươi và hay pha trò.</t>
  </si>
  <si>
    <t>Bạn ra ngoài hay được gặp may mắn, có người khác giới quý mến và giúp đỡ.</t>
  </si>
  <si>
    <t>Là người ưu tư, âu sầu, cho nên thủ Mệnh thì da xanh, mắt có quầng đen, diện mạo buồn tẻ, mặt thiếu khí sắc, mắt kém thần, hay trông xuống, không trông xa.</t>
  </si>
  <si>
    <t>Tính cách u buồn, ủy mị hay phiền muộn, đa sầu, bi quan, yếm thế. Thêm nữa là người hay đãng trí, hay quên, hay hốt hoảng hoang mang. Ăn nói sai ngoa.</t>
  </si>
  <si>
    <t>Bạn là người có tài năng, hoạt bát, mẫn tiệp, nhanh nhẹn, lanh lợi, chủ sự hoạt động, di chuyển nhiều. Cũng là người đa tài, có khả năng trong nhiều lãnh vực, lại tháo vác, nhạy bén, may mắn.</t>
  </si>
  <si>
    <t>Bạn là người ham vui, thích chơi bời, phóng đãng, dễ tin người, nhẹ dạ, tính tình không dứt khoát, khó cầu công danh, thi cử.</t>
  </si>
  <si>
    <t>Bạn là người thích ăn nhậu, ham ăn, hay cùng bạn bè đối ẩm thích ăn món ngon vật lạ, có gu về ăn nhậu sành điệu.</t>
  </si>
  <si>
    <t>Cách cục bị thú dữ cắn chết</t>
  </si>
  <si>
    <t>Về tính cách thì thường bế tắc, bảo thủ, nguyên tắc.</t>
  </si>
  <si>
    <t>Bạn có sắc diện, da dẻ không hồng hào, xanh xao, vàng vọt. Về mặt tâm lý, tinh thần thì không phấn chấn, không thích hoạt động, lười biếng. Về sức khỏe là hệ tiêu hóa hoặc khí huyết không tốt rất dễ nhiễm các bệnh do lây truyền, hay cảm thời tiết, có bệnh mãn tính. Chính vì lẽ đó mà trong quá trình sinh hoạt, lao động họ có tâm lý ngại việc nặng, lười lao động. Khi càng ngại việc hay làm biếng vận động, thể dục, thể thao thì sức khỏe cũng sẽ giảm sút dần dần theo.</t>
  </si>
  <si>
    <t>Biểu hiện dục vọng của bản thân, tài năng kín đáo, không lộ, chủ về người có địa vị cao trong xã hội, còn dễ trở nên giàu có.</t>
  </si>
  <si>
    <t>Bạn là người thông minh, nhân hậu, vui vẻ, có
mưu cơ, có trí xét đoán sáng suốt, ăn nói đanh thép, được hưởng giàu sang và
sống lâu.</t>
  </si>
  <si>
    <t>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t>
  </si>
  <si>
    <t>Không hợp với cha mẹ, nên thường phải sớm xa cách gia đình, nay đây mai đó, sống trong nghèo túng.</t>
  </si>
  <si>
    <t>Cách cục 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</si>
  <si>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Luôn toát ra thiên hướng về sự ủy mị, dạt dào cảm xúc trong từng cử chỉ, lời văn, câu chữ, tạo thành một người luôn dễ xúc động và giàu tình cảm.</t>
  </si>
  <si>
    <t>Bạn là người đẹp đẽ, khéo léo về chân tay, tính tình vui vẻ, duyên dáng, có nét thu hút, quyến rũ người khác. Người dễ có da có thịt, béo tốt, đẫy đà. Người ra ngoài hay thích mặc đồ diêm dúa, nhiều màu sắc, hoa hòe.</t>
  </si>
  <si>
    <t>Ngoại hình là người da trắng, có khiếu ăn mặc, có gu thẩm mỹ cao. Có khả năng hội họa âm nhạc rất tốt. Tính cách là người nhẹ nhàng, thướt tha, ưa tìm cảm xúc bên trong tâm hồn, tình cảm bên trong, không ham vật chất quá nhiều nên tính cách có phần như một người nghệ sỹ.</t>
  </si>
  <si>
    <t>Công danh trắc trở, tài lộc không được phong túc và hay mắc tai nạn</t>
  </si>
  <si>
    <t>Là người có tài ba xuất chúng, thường hiển đạt về võ nghiệp và có uy quyền danh tiếng lừng lẫy.</t>
  </si>
  <si>
    <t>z</t>
  </si>
  <si>
    <t xml:space="preserve">Tuy no cơm ấm áo trọn đời, nhưng không thể qúy
hiển được. </t>
  </si>
  <si>
    <t>Tất là người có văn tài lỗi lạc hay ngụy biện, biết trì thủ, biết xuất xử đúng lúc và chắc chắn là được hưởng giàu sang</t>
  </si>
  <si>
    <t>Tham Lang tọa thủ tại Mệnh</t>
  </si>
  <si>
    <t>Thể hiện là Tóc, Lông, Da Thịt, bàn tay bàn chân dày dặn, người hay mồ hôi dầu. Là người béo tốt đẫy đà, ngực nở, mông dầy, đầu tròn gáy bẹt, thân trắm mình trê, mắt hơi lồi một tý, miệng rộng một tý và răng cũng hơi xấu một tý</t>
  </si>
  <si>
    <t xml:space="preserve">Là người khéo léo, mềm mại, điệu đà, dễ gần và vui tính. Thế nhưng lúc nổi cáu là ở trạng thái bất cần, bất mãn, thậm chí có thể cục cằn được ngay, yêu ai thích ai là thích ra mặt mà khi ghét ai thì xúc đất đổ đi và dễ đi đến sự liều lĩnh, rất hay tự ái. </t>
  </si>
  <si>
    <t>Là người đam mê tướng số, tự đi tìm hiểu vận số của đời mình, tìm hiểu về số phận giàu nghèo, tìm hiểu tại sao sinh ra và tại sao mất đi, tìm hiểu sau khi chết mình là ai và mình làm gì, tất cả những gì liên quan đến số phận con người thì Tham Lang đều thích tìm hiểu. luôn thích mưu tính việc lớn chứ việc nhỏ là không thích làm, làm là lười ngay lập tức.</t>
  </si>
  <si>
    <t>Cách cục trong trạng thái là lấn át người khác, làm gì đi chăng nữa thì Thất Sát luôn tính phần lợi cho mình.</t>
  </si>
  <si>
    <t>Bạn có tính cách ôn hòa, nhân hậu, đức hạnh, đẹp nết, từ bi, từ thiện hay giúp đỡ, làm phúc.</t>
  </si>
  <si>
    <t>Thiên Hư toạ thủ tại Mệnh</t>
  </si>
  <si>
    <t>Bạn có da xanh, mắt có quầng đen, diện mạo buồn tẻ, mặt thiếu khí sắc, mắt kém thần, hay trông xuống, không trông xa.  Cũng thường hay u buồn, ủ sầu, ủy mị hay phiền muộn, bi quan, yếm thế.</t>
  </si>
  <si>
    <t>Hay đãng trí, nghĩ đâu quên đó, hay giật mình hốt hoảng hoang mang.Bạn cũng là người thích kêu than, kể lể, cằn nhằn, đôi khi hay ăn nói sai ngoa.</t>
  </si>
  <si>
    <t>Bạn có khuôn mặt đẹp thanh tú</t>
  </si>
  <si>
    <t>Đây là cách bạo phát. Cách này nên buôn bán kinh doanh, Nếu biết tiến thoái không thất thời thì không bị bạo hại. Chỉ khác một điểm, không phát sớm trước tuổi 30, lúc trẻ bôn ba lận đận. Vũ Tham đồng hành bất phát thiếu niên. Cổ nhân còn gọi cách Vũ Tham đồng hành bằng bốn chữ “Y cẩm hoàn lương” (áo gấm về làng) nghĩa là đã từng có thời gian lưu lạc nay đây mai đó lúc còn trẻ tuổi, sau thành công về thăm quê cũ.</t>
  </si>
  <si>
    <t>Chủ về phú quý song toàn, một đời chức vị cao lộc hậu. Nhưng không thể lên tới đỉnh tối cao, nếu lên tới đỉnh sẽ có hậu quả không tốt, hoặc bị mọi người chỉ trích, dẫn đến thân bại danh liệt.</t>
  </si>
  <si>
    <t>Ngôn từ sắc bén, nói chuyện khó nghe, lại thích nói chuyện, dễ khiến cho người phản cảm, đắc tội với người mà không biết.</t>
  </si>
  <si>
    <t>Chủ về một đời vất vả, thậm chí thời thơ ấu còn bị bỏ rơi.</t>
  </si>
  <si>
    <t>Chủ về danh lợi song thu, có thể thành đại phú, thanh danh lừng lẫy ở tha hương.</t>
  </si>
  <si>
    <t>Chủ về đã phú lại quý, lừng danh ở tha hương, song tài năng quá lộ, chí cao mà khí ngạo, nên dễ bị người chỉ trích.</t>
  </si>
  <si>
    <t>Chủ về cách cục hiển quý</t>
  </si>
  <si>
    <t>Chủ về hình khắc, khổ cực, nhiều thị phi, dù có Lộc tồn đồng cung nhưng phú quý cũng không lâu bền.</t>
  </si>
  <si>
    <t>Chủ về hình khắc, khổ cực, nhiều thị phi, dù có gặp các cát tinh hỗ trợ nhưng phú quý cũng không lâu bền.</t>
  </si>
  <si>
    <t>Chủ về hình khắc, khổ cực, nhiều thị phi.</t>
  </si>
  <si>
    <t>Thật chung thân cùng khốn cô đơn, phải lang thang phiêu bạt, có bệnh tật khó chữa, hoặc ở mắt, hoặc ở bộ sinh dục, hay mắc những tai nạn khủng khiếp.</t>
  </si>
  <si>
    <t>Thật chung thân cùng khốn cô đơn có bệnh tật khó chữa, hoặc ở mắt, hoặc ở bộ sinh dục, hay mắc những tai nạn khủng khiếp, chân tay thường bị vướng vào xích xiềng.</t>
  </si>
  <si>
    <t>Tuy vẫn sống lâu, nhưng suốt đời chẳng mấy khi được xứng
ý toại lòng, thường phải sớm xa cách gia đình, tiền bạc cũng chỉ có hư mà không có thực, công danh nhanh đến cũng nhanh đi.</t>
  </si>
  <si>
    <t>Không xảy ra</t>
  </si>
  <si>
    <t>Là người khôn ngoan, ương ngạnh, bướng bỉnh, hay lo lắng. Xuất thân nghèo khó.</t>
  </si>
  <si>
    <t>Vang danh khắp chốn, nay đây mai đó không ở một nơi cố định.</t>
  </si>
  <si>
    <t>Cự Môn tọa thủ cung Mệnh gặp Thái Dương, Thiên Di có Thái Dương</t>
  </si>
  <si>
    <t>Cách cục rực rỡ.</t>
  </si>
  <si>
    <t>Thông minh, hiền lành, có thiện tâm.</t>
  </si>
  <si>
    <t>Tính tình cương cường, thông minh, khôn khéo trong giao tiếp, lanh lợi, hoạt bát.</t>
  </si>
  <si>
    <t>Dáng người đậm, mặt mày vuông vức, da có phần hơi ngăm một chú, ăn mặc tươm tất gọn gàng, lúc đi lưng hơi gù, đi nhẹ nhàng, làm việc từ tốn và có phần hơi chậm. Tính tình thẳng thắn, cương trực, ôn hòa,  khó tiếp xúc, tự cho mình có quyền và khả năng áp đặt lên người khác</t>
  </si>
  <si>
    <t>Bình tĩnh, tinh tế, dịu dàng, nhẫn nại, lạc quan. Thời gian rèn luyện tích tụ được tố chất kiên định, trầm tĩnh, kiên nhẫn, bên ngoài tuy lạnh lùng nhưng bên trong nội tâm nhiệt tình, lương thiện,  không tích cực tranh đấu, hoặc biểu thị bộc lộ ý kiến, nội tâm thường hướng đến sự an phận.</t>
  </si>
  <si>
    <t>Là người thích sự vật thần bí, nhất là tôn giáo, vu thuật, có biểu hiện tranh thủ ham muốn vật chất, cho nên giỏi giao tế thù tạc, mà những cuộc giao tế này ắt sẽ có khuynh hướng tửu sắc.</t>
  </si>
  <si>
    <t>Tính tình ương bướng, muốn chỉ huy, lãnh đạo người khác.</t>
  </si>
  <si>
    <t>Chủ về dễ vô duyên với thân thích, trở nên cô độc lẻ loi. Thường có khuôn mặt tròn, dáng người nhỏ vừa, sau tuổi trung niên gân cốt cứng chắc hoặc vai rộng lưng dày, ánh mắt kiên nghị hiền hòa, động tác nhanh nhẹn, giọng cao và vang, dễ làm mọi người chú ý, nét mặt nghiêm nghị, khi không cười nhìn dung mạo uy nghiêm khí sắc hơi lạnh, có tác phong lãnh đạo.</t>
  </si>
  <si>
    <t>Tính cách cương nghị mà thẳng thắn, sử lý công việc lạnh lùng mà quyết đoán, tuy có khuyết điểm là nóng vội thiếu dung hòa ý kiến với mọi người, nên dễ đi đến độc đoán. Tấm lòng thẳng mà lương thiện nhưng ứng xử với mọi người có phần thiên vị, khi gặp việc không hài lòng đều phản ứng trực tiếp trực diện, do yêu cầu đòi hỏi ở bản thân rất cao, nên thường không chịu khuất phục, không ngại khó khăn trắc trở. Thật thà giữ chữ tín, trọng nghĩa khí, nội tính ham muốn quyền lợi lớn. Sức hoạt động mạnh, nhiệt tình trong công việc mà giầu khả năng thực hiện.</t>
  </si>
  <si>
    <t>Cả đời không dứt khỏi mong muốn và sở thích nỗ lực kiếm tiền, luôn luôn nỗ lực làm việc nhưng cần phải khai quật, rèn luyện hun đúc, sau đó mới phát huy được tính thông suốt, tức là phải có sự nghiệp trước sau đó mới có tiền bạc, thường sau khi sự nghiệp phát triển ở tuổi trung niên thì tiền tài mắt bắt đầu vào như nước.</t>
  </si>
  <si>
    <t>Tay trắng dựng cơ đồ, thường có ý nghĩ thành tích là thuộc về bản thân mình. Tuy nhiên tính cách quyết không chịu nhận thua, những thứ học được thì khá tinh thông. Con người nặng về lý trí và sinh ra tác dụng khích lệ. Mặc dù có lợi cho sự bứt phá đối với sự nghiệp, đạt nhiều thành tích, hơn nữa lại là tài tinh tượng trưng cho mỏ vàng, là cát tinh nhưng lại có sức phá hoại đời sống hôn nhân, mà hôn nhân là một nửa của người đàn ông, thì nó lại là toàn bộ của người phụ nữ.</t>
  </si>
  <si>
    <t>Vũ khúc tọa thủ cung Mệnh, không cho phép bản thân nhàn rỗi, tích cực và sáng tạo trong công việc, phát triển và nỗ lực không ngừng, tràn đầy sức sống, đồng thời còn có cơ hội làm việc trực tiếp hoặc gián tiếp với các ngành: tài chính kinh tế, công nghiệp, công nghiệp nhẹ, nguồn khoáng sản,... chăm chỉ làm việc, việc gì cũng nên suy sét kỹ và chừa sẵn đường lui, phát huy khả năng chờ đợi và tính nhẫn nại, chịu khó kiên trì để phát triển những tiềm năng của bản thân.</t>
  </si>
  <si>
    <t>Người đam mê kiếm tiền, là người có thể trở thành phú gia địch quốc, tiền bạc, điền sản có thể nhiều, nhưng Tham Lang là sao Đào Hoa, Vũ Khúc chủ về sự cô đơn. Vì thế cách cục này cũng có thể nói là Đào Hoa Phạm Chủ, Tuy có phần giàu có thế nhưng lại rất cô đơn.</t>
  </si>
  <si>
    <t>Người đam mê kiếm tiền, là người có thể trở thành phú gia địch quốc, tiền bạc, điền sản có thể nhiều</t>
  </si>
  <si>
    <t>Tuy vẫn sống lâu, nhưng suốt đời chẳng mấy khi được xứng
ý toại lòng, thường phải sớm xa cách gia đình.</t>
  </si>
  <si>
    <t>Là người can đảm, dũng mãnh, có chí khí, tính tình nóng nảy, táo bạo, liều lĩnh. Người hay lo toan, suy nghĩ nhiều khiến đầu óc luôn căng thẳng, đôi khi là dễ dẫn tới các bệnh về thần kinh, trầm cảm…Tính tình khá chặt chẽ, chi li từng tí một nên đôi khi dễ trở thành keo kiệt.</t>
  </si>
  <si>
    <t>Chủ về tính cách nóng vội, vui buồn thất thường, hành sự hay nghi ngờ sợ sệt, mọi tình cảm vui buồn đều biểu hiện ra ngoài, sau khi tức giận thì ngay lập tức lại vui vẻ, giống như bầu trời sau cơn mưa. Cũng là người độc lập mạo hiểm, có ý chí phấn đấu, có khí khái anh hùng, thích cạnh tranh, không thích bị người khác ràng buộc và can thiệp vào. Nghị lực kiên cường, chí dũng quyết đoán, có hoài bão và tầm nhìn xa, cũng như có tầm quan sát bao quát đến đại cục và khí khái làm việc lớn không câu nệ tiểu tiết.</t>
  </si>
  <si>
    <t>Thích ra lệnh, tâm tư tình cảm không ổn định, lời nói và cách nói dễ phát sinh xung đột, thường thích làm việc một mình lại thích là việc làm phải lớn, hành động thuận theo tình cảm của mình mà không lường đến hậu quả, có lúc thì lại lập dị khác người</t>
  </si>
  <si>
    <t>Về mặt quan hệ với mọi người và về mặt tình cảm, thì rất khó có thể tiếp cận, thường nội tâm mang suy nghĩ "tri âm khó tìm", về mặt tình cảm cũng rất khó có thể cùng người tìm được tiếng nói chung, nên dễ bị người khác hiểu nhầm, rằng tự cho mình là thanh cao. Vì vậy, người mà sao Thất sát thủ mệnh mặc dù có mưu lược, cũng như một mình có thể đảm đương một phương diện, sự nghiệp thành công</t>
  </si>
  <si>
    <t>Là người ham vui, thích chơi bời, phóng đãng, dễ tin người, nhẹ dạ, tính tình không dứt khoát, khó cầu công danh, thi cử.</t>
  </si>
  <si>
    <t>Người đa dâm, đa dục, hay chơi bời trụy lạc</t>
  </si>
  <si>
    <t>Là người thông minh, nhanh trí, mẫn tiệp, đĩnh ngộ. Người có nhiều kiến giải, sáng kiến độc đáo, học hành tốt, ứng dụng, vận dụng linh hoạt, sáng tạo.</t>
  </si>
  <si>
    <t>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</si>
  <si>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Ngoại hình nhiều lông, đa mao,Đây cũng là một đặc điểm của việc nhu cầu sinh dục cao.</t>
  </si>
  <si>
    <t>Người uy nghi, mô phạm, hiền lương, thông minh, tài năng, thanh bạch, khoan hòa, là con trưởng hoặc đoạt trưởng, hoặc trong nhà, ngoài đời giữ chức vụ quan trọng, gần người quyền quý, cao thượng.</t>
  </si>
  <si>
    <t>Chủ mệnh thường được hưởng nhiều may mắn trong cuộc sống. Họ có sức khỏe tốt, ít khi mắc bệnh nặng, và nếu có cũng nhanh chóng bình phục. Về tính cách, những người này thường hiền lành, nhân hậu và được nhiều người yêu mến.</t>
  </si>
  <si>
    <t>Là người thông minh, hòa nhã, có cách sống thường hay khiêm nhường, chấp nhận chịu thiệt với người khác. Cũng là người khôn ngoan, nhẹ nhàng, tựa như mặt trăng nhỏ tỏa sáng giữa đêm khuya đến cho mọi người nên hay giúp đỡ, hỗ trợ người khác, được nhiều người mến mộ, quý mến.</t>
  </si>
  <si>
    <t>Người thông minh, vui vẻ, hòa nhã, nhân hậu, từ thiện, là người khôn ngoan, tựa như mặt trời nhỏ tỏa sáng đến cho mọi người nên hay giúp đỡ người khác, được nhiều người mến mộ, quý mến, là người có nhiều cơ duyên giác ngộ, thích tìm hiểu về tâm linh, phật pháp.</t>
  </si>
  <si>
    <t>Tướng người thấp bé, hay ốm đau. Người thường hay thay đổi chí hướng, nghề nghiệp, không bền chí, chóng chán. Người ăn xài phung phí, tính hào phóng, thích tiêu pha, nên tiền tài dễ bị hao tán. Người hay ly hương lập nghiệp, thích đi đây đi đó hoặc làm các nghề có tính lưu động, di chuyển, xuất nhập khẩu. Người hay thay đổi chỗ ở.</t>
  </si>
  <si>
    <t>Là người thông minh, có học thức, hoạt bát, có năng khiếu rất sắc bén về văn chương, mỹ thuật, âm nhạc và nhiều lĩnh vực khác. Ham mê học hành, khả năng học hành tuyệt đỉnh, học một biết mười, khả năng ăn nói, khả năng giao tiếp cực kỳ tốt. Tự giác học hành, là người thẳng thắn, chính trực, không lọc lừa, bảo vệ lẽ phải.</t>
  </si>
  <si>
    <t xml:space="preserve">Người dễ giao động, cảm động trước mọi thức xung quanh, đặc biệt là cái đẹp, vì vậy nên cũng có nét đào hoa, tình cảm hay thay đổi. </t>
  </si>
  <si>
    <t>Người có khả năng ăn nói, giao tiếp tốt, khi nói chuyện thường có chuyên môn sâu, trên thông thiên văn dưới tường địa lý, chuyện trên giời dưới đất không có chuyện gì là không biết. Thường chịu khó, yêu thích học tập, chịu khó tìm hiểu các kiến thức xung quanh.</t>
  </si>
  <si>
    <t>Vận hạn trong năm nay chủ về khi đương số di chuyển có thể gặp phải nhiều vấn đề bất lợi như thị phi, tai nạn, việc làm ăn và giao lưu không tốt hoặc bị người khác lừa. Trong năm có thể có nhiều chuyện buồn phiền kéo đến, trong gia đình họ hàng dễ có tang mà khiến bản thân phải lo toan, suy nghĩ nhiều.</t>
  </si>
  <si>
    <t>Tính tình thường xa cách người thân, hay muộn con</t>
  </si>
  <si>
    <t>Là người có chí lớn, có văn tài lỗi lạc, nhất là tài hùng biện, nói năng đanh thép, hùng hồn, có khiếu hoạt động chính trị. Người tuổi trẻ thường vất vả, khổ đau, gặp nhiều cảnh trớ trêu, nhưng nhờ đó làm điểm bật, có ý chí vững vàng để chiến thắng số phận.</t>
  </si>
  <si>
    <t>Ít được sự giúp đỡ của người thân, hoặc người khác chủ yếu dưạ vào năng lực bản thân mình.</t>
  </si>
  <si>
    <t>Chủ về lục thân duyên bạc, khi nhỏ thì bôn ba vất vả nhưng từ đó mà có thể tự lập, trí dũng, quyết đoán, khởi nghiệp từ hai bàn tay trắng</t>
  </si>
  <si>
    <t>Khi ở cùng đông đảo mọi người mà trong lòng vẫn cảm thấy cô độc. Vì vậy, mặc dù sau khi trải qua một khoảng thời gian, hoặc sau khi huyên náo vui vẻ, thì lại muốn cô độc một mình để điều chỉnh tâm tình, đối diện và nhận thức bản thân mình, dễ chìm vào trong sự cô độc, lâu ngày thì sẽ cảm thấy cô độc chính là một phương pháp hưởng thụ.</t>
  </si>
  <si>
    <t xml:space="preserve">Thường có cơ hội rời bỏ quê hương, theo đuổi công việc liên quan ở nước ngoài hoặc ở nơi xa quê, nên có tín ngưỡng tôn giáo, đồng thời vận động có định kỳ. Khi gặp lục sát tinh trong thế tam phương tương hội thì bị xung động, tâm tư tình cảm không ổn định nên ảnh hưởng tới tính cô độc khó thay đổi, cuộc đời có thể bị biến đổi thăng trầm lớn. Nên thích hợp tới những việc mang nội dung văn hóa văn nghệ, để tu dưỡng và thích nghi giải tỏa tâm lý, khi ở tình cảnh bị lục sát gây ảnh hưởng trở ngại. </t>
  </si>
  <si>
    <t>Tất được hưởng phú quý đến tột bậc.</t>
  </si>
  <si>
    <t>Nhiều duyên phận và cơ hội gặp gỡ người khác phái. Họ có sức hút mạnh mẽ và dễ dàng chinh phục trái tim của người mình thích. Người này cũng dễ bị thu hút bởi những người đẹp, giàu có hoặc có quyền lực. Tuy nhiên, cũng dễ bị lăng nhăng, không chung thủy và gặp nhiều phiền phức trong tình yêu.</t>
  </si>
  <si>
    <t xml:space="preserve">Nhan sắc và có duyên. Người này có phong thái lịch lãm, uyển chuyển và thu hút sự chú ý của người khác. Vui vẻ, may mắn, ham vui, đa tình, lẳng lơ, hoa nguyệt. Họ có tài năng nghệ thuật, sáng tạo và giao tiếp. Người này thích được khen ngợi và được yêu thương, cũng dễ bị cuốn vào những mối quan hệ phức tạp và rắc rối. </t>
  </si>
  <si>
    <t xml:space="preserve">Khả năng lãnh đạo, quản lý và gây ấn tượng tốt với người trên. Họ phù hợp với những ngành nghề liên quan đến nghệ thuật, giải trí, truyền thông, quảng cáo, du lịch, bán hàng. Họ cũng thành công trong những lĩnh vực khác nếu biết cân bằng giữa công việc và cuộc sống.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</si>
</sst>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22222"/>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0" borderId="0" xfId="0" applyFont="1" applyAlignment="1">
      <alignment wrapText="1"/>
    </xf>
  </cellXfs>
  <cellStyles count="1">
    <cellStyle name="Normal" xfId="0" builtinId="0"/>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H3613"/>
  <sheetViews>
    <sheetView tabSelected="1" topLeftCell="A881" zoomScale="145" zoomScaleNormal="145" workbookViewId="0">
      <selection activeCell="B888" sqref="B888"/>
    </sheetView>
  </sheetViews>
  <sheetFormatPr defaultRowHeight="15" x14ac:dyDescent="0.25"/>
  <cols>
    <col min="1" max="1" width="53.140625" style="2" customWidth="1"/>
    <col min="2" max="5" width="51.140625" style="2" customWidth="1"/>
    <col min="6" max="6" width="51.140625" style="3" customWidth="1"/>
    <col min="7" max="7" width="39.7109375" customWidth="1"/>
  </cols>
  <sheetData>
    <row r="2" spans="1:7" ht="45" x14ac:dyDescent="0.25">
      <c r="A2" s="2" t="s">
        <v>1414</v>
      </c>
      <c r="B2" s="2" t="s">
        <v>3001</v>
      </c>
      <c r="C2" s="2" t="s">
        <v>3000</v>
      </c>
      <c r="F2" s="2"/>
      <c r="G2" s="2"/>
    </row>
    <row r="3" spans="1:7" ht="60" x14ac:dyDescent="0.25">
      <c r="A3" s="2" t="s">
        <v>1421</v>
      </c>
      <c r="B3" s="2" t="s">
        <v>3484</v>
      </c>
      <c r="F3" s="2"/>
      <c r="G3" s="2"/>
    </row>
    <row r="4" spans="1:7" ht="105" x14ac:dyDescent="0.25">
      <c r="A4" s="2" t="s">
        <v>1413</v>
      </c>
      <c r="B4" s="2" t="s">
        <v>3485</v>
      </c>
      <c r="C4" s="2" t="s">
        <v>3486</v>
      </c>
      <c r="D4" s="2" t="s">
        <v>3487</v>
      </c>
      <c r="F4" s="2"/>
      <c r="G4" s="2"/>
    </row>
    <row r="5" spans="1:7" ht="45" x14ac:dyDescent="0.25">
      <c r="A5" s="2" t="s">
        <v>1416</v>
      </c>
      <c r="B5" s="2" t="s">
        <v>3488</v>
      </c>
      <c r="F5" s="2"/>
      <c r="G5" s="2"/>
    </row>
    <row r="6" spans="1:7" ht="75" x14ac:dyDescent="0.25">
      <c r="A6" s="2" t="s">
        <v>1420</v>
      </c>
      <c r="B6" s="2" t="s">
        <v>3006</v>
      </c>
      <c r="C6" s="2" t="s">
        <v>3005</v>
      </c>
      <c r="D6" s="2" t="s">
        <v>3729</v>
      </c>
      <c r="E6" s="2" t="s">
        <v>3730</v>
      </c>
      <c r="F6" s="2"/>
      <c r="G6" s="2"/>
    </row>
    <row r="7" spans="1:7" ht="60" x14ac:dyDescent="0.25">
      <c r="A7" s="2" t="s">
        <v>1415</v>
      </c>
      <c r="B7" s="2" t="s">
        <v>3490</v>
      </c>
      <c r="C7" s="2" t="s">
        <v>3491</v>
      </c>
      <c r="F7" s="2"/>
      <c r="G7" s="2"/>
    </row>
    <row r="8" spans="1:7" ht="45" x14ac:dyDescent="0.25">
      <c r="A8" s="2" t="s">
        <v>1418</v>
      </c>
      <c r="B8" s="2" t="s">
        <v>3492</v>
      </c>
      <c r="C8" s="2" t="s">
        <v>3003</v>
      </c>
      <c r="F8" s="2"/>
      <c r="G8" s="2"/>
    </row>
    <row r="9" spans="1:7" ht="60" x14ac:dyDescent="0.25">
      <c r="A9" s="2" t="s">
        <v>1417</v>
      </c>
      <c r="B9" s="2" t="s">
        <v>3002</v>
      </c>
      <c r="F9" s="2"/>
      <c r="G9" s="2"/>
    </row>
    <row r="10" spans="1:7" ht="60" x14ac:dyDescent="0.25">
      <c r="A10" s="2" t="s">
        <v>1419</v>
      </c>
      <c r="B10" s="2" t="s">
        <v>3493</v>
      </c>
      <c r="C10" s="2" t="s">
        <v>3004</v>
      </c>
      <c r="F10" s="2"/>
      <c r="G10" s="2"/>
    </row>
    <row r="11" spans="1:7" x14ac:dyDescent="0.25">
      <c r="A11" s="2" t="s">
        <v>2710</v>
      </c>
      <c r="B11" s="2" t="s">
        <v>3013</v>
      </c>
      <c r="F11" s="2"/>
      <c r="G11" s="2"/>
    </row>
    <row r="12" spans="1:7" x14ac:dyDescent="0.25">
      <c r="A12" s="2" t="s">
        <v>2711</v>
      </c>
      <c r="B12" s="2" t="s">
        <v>3013</v>
      </c>
      <c r="F12" s="2"/>
      <c r="G12" s="2"/>
    </row>
    <row r="13" spans="1:7" x14ac:dyDescent="0.25">
      <c r="A13" s="2" t="s">
        <v>2712</v>
      </c>
      <c r="B13" s="2" t="s">
        <v>3013</v>
      </c>
      <c r="F13" s="2"/>
      <c r="G13" s="2"/>
    </row>
    <row r="14" spans="1:7" x14ac:dyDescent="0.25">
      <c r="A14" s="2" t="s">
        <v>2713</v>
      </c>
      <c r="B14" s="2" t="s">
        <v>3013</v>
      </c>
      <c r="F14" s="2"/>
      <c r="G14" s="2"/>
    </row>
    <row r="15" spans="1:7" ht="45" x14ac:dyDescent="0.25">
      <c r="A15" s="2" t="s">
        <v>2681</v>
      </c>
      <c r="B15" s="2" t="s">
        <v>3024</v>
      </c>
      <c r="F15" s="2"/>
      <c r="G15" s="2"/>
    </row>
    <row r="16" spans="1:7" ht="45" x14ac:dyDescent="0.25">
      <c r="A16" s="2" t="s">
        <v>2688</v>
      </c>
      <c r="B16" s="2" t="s">
        <v>3494</v>
      </c>
      <c r="F16" s="2"/>
      <c r="G16" s="2"/>
    </row>
    <row r="17" spans="1:7" ht="60" x14ac:dyDescent="0.25">
      <c r="A17" s="2" t="s">
        <v>2679</v>
      </c>
      <c r="B17" s="2" t="s">
        <v>3495</v>
      </c>
      <c r="C17" s="2" t="s">
        <v>3496</v>
      </c>
      <c r="F17" s="2"/>
      <c r="G17" s="2"/>
    </row>
    <row r="18" spans="1:7" ht="30" x14ac:dyDescent="0.25">
      <c r="A18" s="2" t="s">
        <v>2683</v>
      </c>
      <c r="B18" s="2" t="s">
        <v>3027</v>
      </c>
      <c r="C18" s="2" t="s">
        <v>3028</v>
      </c>
      <c r="D18" s="2" t="s">
        <v>3497</v>
      </c>
      <c r="F18" s="2"/>
      <c r="G18" s="2"/>
    </row>
    <row r="19" spans="1:7" ht="30" x14ac:dyDescent="0.25">
      <c r="A19" s="2" t="s">
        <v>2687</v>
      </c>
      <c r="B19" s="2" t="s">
        <v>3736</v>
      </c>
      <c r="C19" s="2" t="s">
        <v>3731</v>
      </c>
      <c r="F19" s="2"/>
      <c r="G19" s="2"/>
    </row>
    <row r="20" spans="1:7" ht="75" x14ac:dyDescent="0.25">
      <c r="A20" s="2" t="s">
        <v>2680</v>
      </c>
      <c r="B20" s="2" t="s">
        <v>3498</v>
      </c>
      <c r="C20" s="2" t="s">
        <v>3732</v>
      </c>
      <c r="F20" s="2"/>
      <c r="G20" s="2"/>
    </row>
    <row r="21" spans="1:7" ht="60" x14ac:dyDescent="0.25">
      <c r="A21" s="2" t="s">
        <v>2682</v>
      </c>
      <c r="B21" s="2" t="s">
        <v>3499</v>
      </c>
      <c r="F21" s="2"/>
      <c r="G21" s="2"/>
    </row>
    <row r="22" spans="1:7" ht="60" x14ac:dyDescent="0.25">
      <c r="A22" s="2" t="s">
        <v>1352</v>
      </c>
      <c r="B22" s="2" t="s">
        <v>3500</v>
      </c>
      <c r="F22" s="2"/>
      <c r="G22" s="2"/>
    </row>
    <row r="23" spans="1:7" ht="60" x14ac:dyDescent="0.25">
      <c r="A23" s="2" t="s">
        <v>2685</v>
      </c>
      <c r="B23" s="2" t="s">
        <v>3030</v>
      </c>
      <c r="C23" s="2" t="s">
        <v>3031</v>
      </c>
      <c r="F23" s="2"/>
      <c r="G23" s="2"/>
    </row>
    <row r="24" spans="1:7" ht="45" x14ac:dyDescent="0.25">
      <c r="A24" s="2" t="s">
        <v>2684</v>
      </c>
      <c r="B24" s="2" t="s">
        <v>3029</v>
      </c>
      <c r="F24" s="2"/>
      <c r="G24" s="2"/>
    </row>
    <row r="25" spans="1:7" ht="30" x14ac:dyDescent="0.25">
      <c r="A25" s="2" t="s">
        <v>2686</v>
      </c>
      <c r="B25" s="2" t="s">
        <v>3033</v>
      </c>
      <c r="C25" s="2" t="s">
        <v>3034</v>
      </c>
      <c r="F25" s="2"/>
      <c r="G25" s="2"/>
    </row>
    <row r="26" spans="1:7" ht="30" x14ac:dyDescent="0.25">
      <c r="A26" s="2" t="s">
        <v>1173</v>
      </c>
      <c r="B26" s="2" t="s">
        <v>4303</v>
      </c>
      <c r="F26" s="2"/>
      <c r="G26" s="2"/>
    </row>
    <row r="27" spans="1:7" ht="75" x14ac:dyDescent="0.25">
      <c r="A27" s="2" t="s">
        <v>1172</v>
      </c>
      <c r="B27" s="2" t="s">
        <v>4198</v>
      </c>
      <c r="F27" s="2"/>
      <c r="G27" s="2"/>
    </row>
    <row r="28" spans="1:7" ht="45" x14ac:dyDescent="0.25">
      <c r="A28" s="2" t="s">
        <v>1174</v>
      </c>
      <c r="B28" s="2" t="s">
        <v>4199</v>
      </c>
      <c r="F28" s="2"/>
      <c r="G28" s="2"/>
    </row>
    <row r="29" spans="1:7" ht="30" x14ac:dyDescent="0.25">
      <c r="A29" s="2" t="s">
        <v>1356</v>
      </c>
      <c r="B29" s="2" t="s">
        <v>3054</v>
      </c>
      <c r="F29" s="2"/>
      <c r="G29" s="2"/>
    </row>
    <row r="30" spans="1:7" ht="45" x14ac:dyDescent="0.25">
      <c r="A30" s="2" t="s">
        <v>1396</v>
      </c>
      <c r="B30" s="2" t="s">
        <v>3063</v>
      </c>
      <c r="F30" s="2"/>
      <c r="G30" s="2"/>
    </row>
    <row r="31" spans="1:7" ht="45" x14ac:dyDescent="0.25">
      <c r="A31" s="2" t="s">
        <v>1</v>
      </c>
      <c r="B31" s="2" t="s">
        <v>3501</v>
      </c>
      <c r="F31" s="2"/>
      <c r="G31" s="2"/>
    </row>
    <row r="32" spans="1:7" ht="30" x14ac:dyDescent="0.25">
      <c r="A32" s="2" t="s">
        <v>1398</v>
      </c>
      <c r="B32" s="2" t="s">
        <v>3502</v>
      </c>
      <c r="F32" s="2"/>
      <c r="G32" s="2"/>
    </row>
    <row r="33" spans="1:7" x14ac:dyDescent="0.25">
      <c r="A33" s="2" t="s">
        <v>1402</v>
      </c>
      <c r="B33" s="2" t="s">
        <v>3733</v>
      </c>
      <c r="C33" s="2" t="s">
        <v>3069</v>
      </c>
      <c r="F33" s="2"/>
      <c r="G33" s="2"/>
    </row>
    <row r="34" spans="1:7" x14ac:dyDescent="0.25">
      <c r="A34" s="2" t="s">
        <v>1395</v>
      </c>
      <c r="B34" s="2" t="s">
        <v>3062</v>
      </c>
      <c r="F34" s="2"/>
      <c r="G34" s="2"/>
    </row>
    <row r="35" spans="1:7" ht="30" x14ac:dyDescent="0.25">
      <c r="A35" s="2" t="s">
        <v>1397</v>
      </c>
      <c r="B35" s="2" t="s">
        <v>3064</v>
      </c>
      <c r="F35" s="2"/>
      <c r="G35" s="2"/>
    </row>
    <row r="36" spans="1:7" x14ac:dyDescent="0.25">
      <c r="A36" s="2" t="s">
        <v>1401</v>
      </c>
      <c r="B36" s="2" t="s">
        <v>3068</v>
      </c>
      <c r="F36" s="2"/>
      <c r="G36" s="2"/>
    </row>
    <row r="37" spans="1:7" ht="45" x14ac:dyDescent="0.25">
      <c r="A37" s="2" t="s">
        <v>1400</v>
      </c>
      <c r="B37" s="2" t="s">
        <v>3066</v>
      </c>
      <c r="C37" s="2" t="s">
        <v>3067</v>
      </c>
      <c r="F37" s="2"/>
      <c r="G37" s="2"/>
    </row>
    <row r="38" spans="1:7" ht="30" x14ac:dyDescent="0.25">
      <c r="A38" s="2" t="s">
        <v>1399</v>
      </c>
      <c r="B38" s="2" t="s">
        <v>3065</v>
      </c>
      <c r="F38" s="2"/>
      <c r="G38" s="2"/>
    </row>
    <row r="39" spans="1:7" ht="45" x14ac:dyDescent="0.25">
      <c r="A39" s="2" t="s">
        <v>1177</v>
      </c>
      <c r="B39" s="2" t="s">
        <v>3048</v>
      </c>
      <c r="F39" s="2"/>
      <c r="G39" s="2"/>
    </row>
    <row r="40" spans="1:7" ht="45" x14ac:dyDescent="0.25">
      <c r="A40" s="2" t="s">
        <v>1176</v>
      </c>
      <c r="B40" s="2" t="s">
        <v>4200</v>
      </c>
      <c r="F40" s="2"/>
      <c r="G40" s="2"/>
    </row>
    <row r="41" spans="1:7" ht="30" x14ac:dyDescent="0.25">
      <c r="A41" s="2" t="s">
        <v>1175</v>
      </c>
      <c r="B41" s="2" t="s">
        <v>4263</v>
      </c>
      <c r="F41" s="2"/>
      <c r="G41" s="2"/>
    </row>
    <row r="42" spans="1:7" ht="30" x14ac:dyDescent="0.25">
      <c r="A42" s="2" t="s">
        <v>1357</v>
      </c>
      <c r="B42" s="2" t="s">
        <v>3054</v>
      </c>
      <c r="F42" s="2"/>
      <c r="G42" s="2"/>
    </row>
    <row r="43" spans="1:7" ht="30" x14ac:dyDescent="0.25">
      <c r="A43" s="2" t="s">
        <v>906</v>
      </c>
      <c r="B43" s="2" t="s">
        <v>3098</v>
      </c>
      <c r="F43" s="2"/>
      <c r="G43" s="2"/>
    </row>
    <row r="44" spans="1:7" ht="30" x14ac:dyDescent="0.25">
      <c r="A44" s="2" t="s">
        <v>907</v>
      </c>
      <c r="B44" s="2" t="s">
        <v>3098</v>
      </c>
      <c r="F44" s="2"/>
      <c r="G44" s="2"/>
    </row>
    <row r="45" spans="1:7" x14ac:dyDescent="0.25">
      <c r="A45" s="2" t="s">
        <v>1425</v>
      </c>
      <c r="B45" s="2" t="s">
        <v>4201</v>
      </c>
      <c r="F45" s="2"/>
      <c r="G45" s="2"/>
    </row>
    <row r="46" spans="1:7" ht="135" x14ac:dyDescent="0.25">
      <c r="A46" s="2" t="s">
        <v>895</v>
      </c>
      <c r="B46" s="2" t="s">
        <v>4265</v>
      </c>
      <c r="C46" s="2" t="s">
        <v>4264</v>
      </c>
      <c r="F46" s="2"/>
      <c r="G46" s="2"/>
    </row>
    <row r="47" spans="1:7" ht="60" x14ac:dyDescent="0.25">
      <c r="A47" s="2" t="s">
        <v>4203</v>
      </c>
      <c r="B47" s="2" t="s">
        <v>4202</v>
      </c>
      <c r="F47" s="2"/>
      <c r="G47" s="2"/>
    </row>
    <row r="48" spans="1:7" ht="45" x14ac:dyDescent="0.25">
      <c r="A48" s="2" t="s">
        <v>1113</v>
      </c>
      <c r="B48" s="2" t="s">
        <v>4266</v>
      </c>
      <c r="F48" s="2"/>
      <c r="G48" s="2"/>
    </row>
    <row r="49" spans="1:7" ht="45" x14ac:dyDescent="0.25">
      <c r="A49" s="2" t="s">
        <v>1112</v>
      </c>
      <c r="B49" s="2" t="s">
        <v>4266</v>
      </c>
      <c r="F49" s="2"/>
      <c r="G49" s="2"/>
    </row>
    <row r="50" spans="1:7" x14ac:dyDescent="0.25">
      <c r="A50" s="2" t="s">
        <v>3711</v>
      </c>
      <c r="B50" s="2" t="s">
        <v>3712</v>
      </c>
      <c r="F50" s="2"/>
      <c r="G50" s="2"/>
    </row>
    <row r="51" spans="1:7" ht="30" x14ac:dyDescent="0.25">
      <c r="A51" s="2" t="s">
        <v>1268</v>
      </c>
      <c r="B51" s="2" t="s">
        <v>3714</v>
      </c>
      <c r="F51" s="2"/>
      <c r="G51" s="2"/>
    </row>
    <row r="52" spans="1:7" ht="30" x14ac:dyDescent="0.25">
      <c r="A52" s="2" t="s">
        <v>3713</v>
      </c>
      <c r="B52" s="2" t="s">
        <v>3712</v>
      </c>
      <c r="F52" s="2"/>
      <c r="G52" s="2"/>
    </row>
    <row r="53" spans="1:7" ht="30" x14ac:dyDescent="0.25">
      <c r="A53" s="2" t="s">
        <v>1267</v>
      </c>
      <c r="B53" s="2" t="s">
        <v>3714</v>
      </c>
      <c r="F53" s="2"/>
      <c r="G53" s="2"/>
    </row>
    <row r="54" spans="1:7" ht="30" x14ac:dyDescent="0.25">
      <c r="A54" s="2" t="s">
        <v>396</v>
      </c>
      <c r="B54" s="2" t="s">
        <v>3453</v>
      </c>
      <c r="F54" s="2"/>
      <c r="G54" s="2"/>
    </row>
    <row r="55" spans="1:7" ht="30" x14ac:dyDescent="0.25">
      <c r="A55" s="2" t="s">
        <v>491</v>
      </c>
      <c r="B55" s="2" t="s">
        <v>3680</v>
      </c>
      <c r="F55" s="2"/>
      <c r="G55" s="2"/>
    </row>
    <row r="56" spans="1:7" ht="30" x14ac:dyDescent="0.25">
      <c r="A56" s="2" t="s">
        <v>492</v>
      </c>
      <c r="B56" s="2" t="s">
        <v>3696</v>
      </c>
      <c r="F56" s="2"/>
      <c r="G56" s="2"/>
    </row>
    <row r="57" spans="1:7" ht="60" x14ac:dyDescent="0.25">
      <c r="A57" s="2" t="s">
        <v>425</v>
      </c>
      <c r="B57" s="2" t="s">
        <v>4267</v>
      </c>
      <c r="F57" s="2"/>
      <c r="G57" s="2"/>
    </row>
    <row r="58" spans="1:7" ht="45" x14ac:dyDescent="0.25">
      <c r="A58" s="2" t="s">
        <v>429</v>
      </c>
      <c r="B58" s="2" t="s">
        <v>4266</v>
      </c>
      <c r="F58" s="2"/>
      <c r="G58" s="2"/>
    </row>
    <row r="59" spans="1:7" x14ac:dyDescent="0.25">
      <c r="A59" s="2" t="s">
        <v>493</v>
      </c>
      <c r="B59" s="2" t="s">
        <v>3697</v>
      </c>
      <c r="F59" s="2"/>
      <c r="G59" s="2"/>
    </row>
    <row r="60" spans="1:7" ht="30" x14ac:dyDescent="0.25">
      <c r="A60" s="2" t="s">
        <v>497</v>
      </c>
      <c r="B60" s="2" t="s">
        <v>3697</v>
      </c>
      <c r="F60" s="2"/>
      <c r="G60" s="2"/>
    </row>
    <row r="61" spans="1:7" ht="45" x14ac:dyDescent="0.25">
      <c r="A61" s="2" t="s">
        <v>499</v>
      </c>
      <c r="B61" s="2" t="s">
        <v>3706</v>
      </c>
      <c r="F61" s="2"/>
      <c r="G61" s="2"/>
    </row>
    <row r="62" spans="1:7" ht="45" x14ac:dyDescent="0.25">
      <c r="A62" s="2" t="s">
        <v>426</v>
      </c>
      <c r="B62" s="2" t="s">
        <v>3454</v>
      </c>
      <c r="F62" s="2"/>
      <c r="G62" s="2"/>
    </row>
    <row r="63" spans="1:7" ht="45" x14ac:dyDescent="0.25">
      <c r="A63" s="2" t="s">
        <v>427</v>
      </c>
      <c r="B63" s="2" t="s">
        <v>3954</v>
      </c>
      <c r="F63" s="2"/>
      <c r="G63" s="2"/>
    </row>
    <row r="64" spans="1:7" ht="90" x14ac:dyDescent="0.25">
      <c r="A64" s="2" t="s">
        <v>431</v>
      </c>
      <c r="B64" s="2" t="s">
        <v>4268</v>
      </c>
      <c r="F64" s="2"/>
      <c r="G64" s="2"/>
    </row>
    <row r="65" spans="1:7" ht="90" x14ac:dyDescent="0.25">
      <c r="A65" s="2" t="s">
        <v>1022</v>
      </c>
      <c r="B65" s="2" t="s">
        <v>3458</v>
      </c>
      <c r="F65" s="2"/>
      <c r="G65" s="2"/>
    </row>
    <row r="66" spans="1:7" ht="30" x14ac:dyDescent="0.25">
      <c r="A66" s="2" t="s">
        <v>430</v>
      </c>
      <c r="B66" s="2" t="s">
        <v>4304</v>
      </c>
      <c r="F66" s="2"/>
      <c r="G66" s="2"/>
    </row>
    <row r="67" spans="1:7" ht="30" x14ac:dyDescent="0.25">
      <c r="A67" s="2" t="s">
        <v>428</v>
      </c>
      <c r="B67" s="2" t="s">
        <v>3955</v>
      </c>
      <c r="F67" s="2"/>
      <c r="G67" s="2"/>
    </row>
    <row r="68" spans="1:7" ht="45" x14ac:dyDescent="0.25">
      <c r="A68" s="2" t="s">
        <v>404</v>
      </c>
      <c r="B68" s="1" t="s">
        <v>3503</v>
      </c>
      <c r="F68" s="2"/>
      <c r="G68" s="2"/>
    </row>
    <row r="69" spans="1:7" x14ac:dyDescent="0.25">
      <c r="A69" s="2" t="s">
        <v>408</v>
      </c>
      <c r="B69" s="2" t="s">
        <v>408</v>
      </c>
      <c r="F69" s="2"/>
      <c r="G69" s="2"/>
    </row>
    <row r="70" spans="1:7" ht="45" x14ac:dyDescent="0.25">
      <c r="A70" s="2" t="s">
        <v>405</v>
      </c>
      <c r="B70" s="2" t="s">
        <v>3454</v>
      </c>
      <c r="F70" s="2"/>
      <c r="G70" s="2"/>
    </row>
    <row r="71" spans="1:7" ht="45" x14ac:dyDescent="0.25">
      <c r="A71" s="2" t="s">
        <v>406</v>
      </c>
      <c r="B71" s="2" t="s">
        <v>3954</v>
      </c>
      <c r="F71" s="2"/>
      <c r="G71" s="2"/>
    </row>
    <row r="72" spans="1:7" ht="90" x14ac:dyDescent="0.25">
      <c r="A72" s="2" t="s">
        <v>410</v>
      </c>
      <c r="B72" s="2" t="s">
        <v>3458</v>
      </c>
      <c r="F72" s="2"/>
      <c r="G72" s="2"/>
    </row>
    <row r="73" spans="1:7" ht="90" x14ac:dyDescent="0.25">
      <c r="A73" s="2" t="s">
        <v>1019</v>
      </c>
      <c r="B73" s="2" t="s">
        <v>3458</v>
      </c>
      <c r="F73" s="2"/>
      <c r="G73" s="2"/>
    </row>
    <row r="74" spans="1:7" ht="45" x14ac:dyDescent="0.25">
      <c r="A74" s="2" t="s">
        <v>409</v>
      </c>
      <c r="B74" s="2" t="s">
        <v>4320</v>
      </c>
      <c r="F74" s="2"/>
      <c r="G74" s="2"/>
    </row>
    <row r="75" spans="1:7" ht="30" x14ac:dyDescent="0.25">
      <c r="A75" s="2" t="s">
        <v>407</v>
      </c>
      <c r="B75" s="2" t="s">
        <v>3955</v>
      </c>
      <c r="F75" s="2"/>
      <c r="G75" s="2"/>
    </row>
    <row r="76" spans="1:7" ht="45" x14ac:dyDescent="0.25">
      <c r="A76" s="2" t="s">
        <v>439</v>
      </c>
      <c r="B76" s="1" t="s">
        <v>3503</v>
      </c>
      <c r="F76" s="2"/>
      <c r="G76" s="2"/>
    </row>
    <row r="77" spans="1:7" ht="45" x14ac:dyDescent="0.25">
      <c r="A77" s="2" t="s">
        <v>443</v>
      </c>
      <c r="B77" s="2" t="s">
        <v>4294</v>
      </c>
      <c r="F77" s="2"/>
      <c r="G77" s="2"/>
    </row>
    <row r="78" spans="1:7" ht="45" x14ac:dyDescent="0.25">
      <c r="A78" s="2" t="s">
        <v>440</v>
      </c>
      <c r="B78" s="2" t="s">
        <v>3454</v>
      </c>
      <c r="F78" s="2"/>
      <c r="G78" s="2"/>
    </row>
    <row r="79" spans="1:7" ht="45" x14ac:dyDescent="0.25">
      <c r="A79" s="2" t="s">
        <v>441</v>
      </c>
      <c r="B79" s="2" t="s">
        <v>3954</v>
      </c>
      <c r="F79" s="2"/>
      <c r="G79" s="2"/>
    </row>
    <row r="80" spans="1:7" ht="45" x14ac:dyDescent="0.25">
      <c r="A80" s="2" t="s">
        <v>445</v>
      </c>
      <c r="B80" s="2" t="s">
        <v>4294</v>
      </c>
      <c r="F80" s="2"/>
      <c r="G80" s="2"/>
    </row>
    <row r="81" spans="1:7" ht="90" x14ac:dyDescent="0.25">
      <c r="A81" s="2" t="s">
        <v>1024</v>
      </c>
      <c r="B81" s="2" t="s">
        <v>3458</v>
      </c>
      <c r="F81" s="2"/>
      <c r="G81" s="2"/>
    </row>
    <row r="82" spans="1:7" ht="30" x14ac:dyDescent="0.25">
      <c r="A82" s="2" t="s">
        <v>444</v>
      </c>
      <c r="B82" s="2" t="s">
        <v>4269</v>
      </c>
      <c r="F82" s="2"/>
      <c r="G82" s="2"/>
    </row>
    <row r="83" spans="1:7" ht="30" x14ac:dyDescent="0.25">
      <c r="A83" s="2" t="s">
        <v>442</v>
      </c>
      <c r="B83" s="2" t="s">
        <v>3955</v>
      </c>
      <c r="F83" s="2"/>
      <c r="G83" s="2"/>
    </row>
    <row r="84" spans="1:7" ht="45" x14ac:dyDescent="0.25">
      <c r="A84" s="2" t="s">
        <v>397</v>
      </c>
      <c r="B84" s="1" t="s">
        <v>3503</v>
      </c>
      <c r="F84" s="2"/>
      <c r="G84" s="2"/>
    </row>
    <row r="85" spans="1:7" x14ac:dyDescent="0.25">
      <c r="A85" s="2" t="s">
        <v>401</v>
      </c>
      <c r="B85" s="2" t="s">
        <v>4295</v>
      </c>
      <c r="F85" s="2"/>
      <c r="G85" s="2"/>
    </row>
    <row r="86" spans="1:7" ht="45" x14ac:dyDescent="0.25">
      <c r="A86" s="2" t="s">
        <v>398</v>
      </c>
      <c r="B86" s="2" t="s">
        <v>3454</v>
      </c>
      <c r="F86" s="2"/>
      <c r="G86" s="2"/>
    </row>
    <row r="87" spans="1:7" ht="45" x14ac:dyDescent="0.25">
      <c r="A87" s="2" t="s">
        <v>399</v>
      </c>
      <c r="B87" s="2" t="s">
        <v>3954</v>
      </c>
      <c r="F87" s="2"/>
      <c r="G87" s="2"/>
    </row>
    <row r="88" spans="1:7" ht="30" x14ac:dyDescent="0.25">
      <c r="A88" s="2" t="s">
        <v>403</v>
      </c>
      <c r="B88" s="2" t="s">
        <v>403</v>
      </c>
      <c r="F88" s="2"/>
      <c r="G88" s="2"/>
    </row>
    <row r="89" spans="1:7" ht="90" x14ac:dyDescent="0.25">
      <c r="A89" s="2" t="s">
        <v>1018</v>
      </c>
      <c r="B89" s="2" t="s">
        <v>3458</v>
      </c>
      <c r="F89" s="2"/>
      <c r="G89" s="2"/>
    </row>
    <row r="90" spans="1:7" ht="30" x14ac:dyDescent="0.25">
      <c r="A90" s="2" t="s">
        <v>402</v>
      </c>
      <c r="B90" s="2" t="s">
        <v>402</v>
      </c>
      <c r="F90" s="2"/>
      <c r="G90" s="2"/>
    </row>
    <row r="91" spans="1:7" ht="30" x14ac:dyDescent="0.25">
      <c r="A91" s="2" t="s">
        <v>400</v>
      </c>
      <c r="B91" s="2" t="s">
        <v>3955</v>
      </c>
      <c r="F91" s="2"/>
      <c r="G91" s="2"/>
    </row>
    <row r="92" spans="1:7" ht="105" x14ac:dyDescent="0.25">
      <c r="A92" s="2" t="s">
        <v>455</v>
      </c>
      <c r="B92" s="2" t="s">
        <v>3956</v>
      </c>
      <c r="F92" s="2"/>
      <c r="G92" s="2"/>
    </row>
    <row r="93" spans="1:7" ht="30" x14ac:dyDescent="0.25">
      <c r="A93" s="2" t="s">
        <v>459</v>
      </c>
      <c r="B93" s="2" t="s">
        <v>4296</v>
      </c>
      <c r="F93" s="2"/>
      <c r="G93" s="2"/>
    </row>
    <row r="94" spans="1:7" ht="45" x14ac:dyDescent="0.25">
      <c r="A94" s="2" t="s">
        <v>457</v>
      </c>
      <c r="B94" s="2" t="s">
        <v>4297</v>
      </c>
      <c r="F94" s="2"/>
      <c r="G94" s="2"/>
    </row>
    <row r="95" spans="1:7" ht="45" x14ac:dyDescent="0.25">
      <c r="A95" s="2" t="s">
        <v>456</v>
      </c>
      <c r="B95" s="2" t="s">
        <v>3677</v>
      </c>
      <c r="F95" s="2"/>
      <c r="G95" s="2"/>
    </row>
    <row r="96" spans="1:7" ht="30" x14ac:dyDescent="0.25">
      <c r="A96" s="2" t="s">
        <v>462</v>
      </c>
      <c r="B96" s="2" t="s">
        <v>4298</v>
      </c>
      <c r="F96" s="2"/>
      <c r="G96" s="2"/>
    </row>
    <row r="97" spans="1:7" ht="60" x14ac:dyDescent="0.25">
      <c r="A97" s="2" t="s">
        <v>1026</v>
      </c>
      <c r="B97" s="2" t="s">
        <v>3679</v>
      </c>
      <c r="F97" s="2"/>
      <c r="G97" s="2"/>
    </row>
    <row r="98" spans="1:7" ht="45" x14ac:dyDescent="0.25">
      <c r="A98" s="2" t="s">
        <v>461</v>
      </c>
      <c r="B98" s="2" t="s">
        <v>4299</v>
      </c>
      <c r="F98" s="2"/>
      <c r="G98" s="2"/>
    </row>
    <row r="99" spans="1:7" x14ac:dyDescent="0.25">
      <c r="A99" s="2" t="s">
        <v>460</v>
      </c>
      <c r="B99" s="2" t="s">
        <v>3678</v>
      </c>
      <c r="F99" s="2"/>
      <c r="G99" s="2"/>
    </row>
    <row r="100" spans="1:7" ht="45" x14ac:dyDescent="0.25">
      <c r="A100" s="2" t="s">
        <v>463</v>
      </c>
      <c r="B100" s="2" t="s">
        <v>4299</v>
      </c>
      <c r="F100" s="2"/>
      <c r="G100" s="2"/>
    </row>
    <row r="101" spans="1:7" x14ac:dyDescent="0.25">
      <c r="A101" s="2" t="s">
        <v>458</v>
      </c>
      <c r="B101" s="2" t="s">
        <v>458</v>
      </c>
      <c r="F101" s="2"/>
      <c r="G101" s="2"/>
    </row>
    <row r="102" spans="1:7" ht="45" x14ac:dyDescent="0.25">
      <c r="A102" s="2" t="s">
        <v>418</v>
      </c>
      <c r="B102" s="1" t="s">
        <v>3503</v>
      </c>
      <c r="C102" s="2" t="s">
        <v>3504</v>
      </c>
      <c r="F102" s="2"/>
      <c r="G102" s="2"/>
    </row>
    <row r="103" spans="1:7" ht="60" x14ac:dyDescent="0.25">
      <c r="A103" s="2" t="s">
        <v>422</v>
      </c>
      <c r="B103" s="2" t="s">
        <v>4290</v>
      </c>
      <c r="F103" s="2"/>
      <c r="G103" s="2"/>
    </row>
    <row r="104" spans="1:7" ht="45" x14ac:dyDescent="0.25">
      <c r="A104" s="2" t="s">
        <v>419</v>
      </c>
      <c r="B104" s="2" t="s">
        <v>3454</v>
      </c>
      <c r="F104" s="2"/>
      <c r="G104" s="2"/>
    </row>
    <row r="105" spans="1:7" ht="45" x14ac:dyDescent="0.25">
      <c r="A105" s="2" t="s">
        <v>420</v>
      </c>
      <c r="B105" s="2" t="s">
        <v>3954</v>
      </c>
      <c r="F105" s="2"/>
      <c r="G105" s="2"/>
    </row>
    <row r="106" spans="1:7" ht="45" x14ac:dyDescent="0.25">
      <c r="A106" s="2" t="s">
        <v>424</v>
      </c>
      <c r="B106" s="2" t="s">
        <v>4291</v>
      </c>
      <c r="F106" s="2"/>
      <c r="G106" s="2"/>
    </row>
    <row r="107" spans="1:7" ht="90" x14ac:dyDescent="0.25">
      <c r="A107" s="2" t="s">
        <v>1021</v>
      </c>
      <c r="B107" s="2" t="s">
        <v>3458</v>
      </c>
      <c r="F107" s="2"/>
      <c r="G107" s="2"/>
    </row>
    <row r="108" spans="1:7" ht="30" x14ac:dyDescent="0.25">
      <c r="A108" s="2" t="s">
        <v>423</v>
      </c>
      <c r="B108" s="2" t="s">
        <v>4292</v>
      </c>
      <c r="F108" s="2"/>
      <c r="G108" s="2"/>
    </row>
    <row r="109" spans="1:7" ht="30" x14ac:dyDescent="0.25">
      <c r="A109" s="2" t="s">
        <v>501</v>
      </c>
      <c r="B109" s="2" t="s">
        <v>3505</v>
      </c>
      <c r="F109" s="2"/>
      <c r="G109" s="2"/>
    </row>
    <row r="110" spans="1:7" ht="30" x14ac:dyDescent="0.25">
      <c r="A110" s="2" t="s">
        <v>421</v>
      </c>
      <c r="B110" s="2" t="s">
        <v>3955</v>
      </c>
      <c r="F110" s="2"/>
      <c r="G110" s="2"/>
    </row>
    <row r="111" spans="1:7" ht="105" x14ac:dyDescent="0.25">
      <c r="A111" s="2" t="s">
        <v>446</v>
      </c>
      <c r="B111" s="2" t="s">
        <v>3956</v>
      </c>
      <c r="F111" s="2"/>
      <c r="G111" s="2"/>
    </row>
    <row r="112" spans="1:7" x14ac:dyDescent="0.25">
      <c r="A112" s="2" t="s">
        <v>450</v>
      </c>
      <c r="B112" s="2" t="s">
        <v>450</v>
      </c>
      <c r="F112" s="2"/>
      <c r="G112" s="2"/>
    </row>
    <row r="113" spans="1:7" ht="45" x14ac:dyDescent="0.25">
      <c r="A113" s="2" t="s">
        <v>448</v>
      </c>
      <c r="B113" s="2" t="s">
        <v>448</v>
      </c>
      <c r="F113" s="2"/>
      <c r="G113" s="2"/>
    </row>
    <row r="114" spans="1:7" ht="45" x14ac:dyDescent="0.25">
      <c r="A114" s="2" t="s">
        <v>447</v>
      </c>
      <c r="B114" s="2" t="s">
        <v>3677</v>
      </c>
      <c r="F114" s="2"/>
      <c r="G114" s="2"/>
    </row>
    <row r="115" spans="1:7" ht="30" x14ac:dyDescent="0.25">
      <c r="A115" s="2" t="s">
        <v>453</v>
      </c>
      <c r="B115" s="2" t="s">
        <v>453</v>
      </c>
      <c r="F115" s="2"/>
      <c r="G115" s="2"/>
    </row>
    <row r="116" spans="1:7" ht="60" x14ac:dyDescent="0.25">
      <c r="A116" s="2" t="s">
        <v>1025</v>
      </c>
      <c r="B116" s="2" t="s">
        <v>3679</v>
      </c>
      <c r="F116" s="2"/>
      <c r="G116" s="2"/>
    </row>
    <row r="117" spans="1:7" ht="45" x14ac:dyDescent="0.25">
      <c r="A117" s="2" t="s">
        <v>452</v>
      </c>
      <c r="B117" s="2" t="s">
        <v>4299</v>
      </c>
      <c r="F117" s="2"/>
      <c r="G117" s="2"/>
    </row>
    <row r="118" spans="1:7" x14ac:dyDescent="0.25">
      <c r="A118" s="2" t="s">
        <v>451</v>
      </c>
      <c r="B118" s="2" t="s">
        <v>3678</v>
      </c>
      <c r="F118" s="2"/>
      <c r="G118" s="2"/>
    </row>
    <row r="119" spans="1:7" ht="45" x14ac:dyDescent="0.25">
      <c r="A119" s="2" t="s">
        <v>454</v>
      </c>
      <c r="B119" s="2" t="s">
        <v>4299</v>
      </c>
      <c r="F119" s="2"/>
      <c r="G119" s="2"/>
    </row>
    <row r="120" spans="1:7" x14ac:dyDescent="0.25">
      <c r="A120" s="2" t="s">
        <v>449</v>
      </c>
      <c r="B120" s="2" t="s">
        <v>449</v>
      </c>
      <c r="F120" s="2"/>
      <c r="G120" s="2"/>
    </row>
    <row r="121" spans="1:7" ht="45" x14ac:dyDescent="0.25">
      <c r="A121" s="2" t="s">
        <v>432</v>
      </c>
      <c r="B121" s="1" t="s">
        <v>3503</v>
      </c>
      <c r="F121" s="2"/>
      <c r="G121" s="2"/>
    </row>
    <row r="122" spans="1:7" ht="60" x14ac:dyDescent="0.25">
      <c r="A122" s="2" t="s">
        <v>436</v>
      </c>
      <c r="B122" s="2" t="s">
        <v>4290</v>
      </c>
      <c r="F122" s="2"/>
      <c r="G122" s="2"/>
    </row>
    <row r="123" spans="1:7" ht="45" x14ac:dyDescent="0.25">
      <c r="A123" s="2" t="s">
        <v>494</v>
      </c>
      <c r="B123" s="2" t="s">
        <v>3698</v>
      </c>
      <c r="F123" s="2"/>
      <c r="G123" s="2"/>
    </row>
    <row r="124" spans="1:7" ht="30" x14ac:dyDescent="0.25">
      <c r="A124" s="2" t="s">
        <v>498</v>
      </c>
      <c r="B124" s="2" t="s">
        <v>4293</v>
      </c>
      <c r="F124" s="2"/>
      <c r="G124" s="2"/>
    </row>
    <row r="125" spans="1:7" ht="45" x14ac:dyDescent="0.25">
      <c r="A125" s="2" t="s">
        <v>433</v>
      </c>
      <c r="B125" s="2" t="s">
        <v>3454</v>
      </c>
      <c r="F125" s="2"/>
      <c r="G125" s="2"/>
    </row>
    <row r="126" spans="1:7" ht="45" x14ac:dyDescent="0.25">
      <c r="A126" s="2" t="s">
        <v>434</v>
      </c>
      <c r="B126" s="2" t="s">
        <v>3954</v>
      </c>
      <c r="F126" s="2"/>
      <c r="G126" s="2"/>
    </row>
    <row r="127" spans="1:7" ht="60" x14ac:dyDescent="0.25">
      <c r="A127" s="2" t="s">
        <v>438</v>
      </c>
      <c r="B127" s="2" t="s">
        <v>4300</v>
      </c>
      <c r="F127" s="2"/>
      <c r="G127" s="2"/>
    </row>
    <row r="128" spans="1:7" ht="90" x14ac:dyDescent="0.25">
      <c r="A128" s="2" t="s">
        <v>1023</v>
      </c>
      <c r="B128" s="2" t="s">
        <v>3458</v>
      </c>
      <c r="F128" s="2"/>
      <c r="G128" s="2"/>
    </row>
    <row r="129" spans="1:7" ht="75" x14ac:dyDescent="0.25">
      <c r="A129" s="2" t="s">
        <v>437</v>
      </c>
      <c r="B129" s="2" t="s">
        <v>4301</v>
      </c>
      <c r="F129" s="2"/>
      <c r="G129" s="2"/>
    </row>
    <row r="130" spans="1:7" ht="30" x14ac:dyDescent="0.25">
      <c r="A130" s="2" t="s">
        <v>495</v>
      </c>
      <c r="B130" s="2" t="s">
        <v>495</v>
      </c>
      <c r="F130" s="2"/>
      <c r="G130" s="2"/>
    </row>
    <row r="131" spans="1:7" ht="30" x14ac:dyDescent="0.25">
      <c r="A131" s="2" t="s">
        <v>435</v>
      </c>
      <c r="B131" s="2" t="s">
        <v>3955</v>
      </c>
      <c r="F131" s="2"/>
      <c r="G131" s="2"/>
    </row>
    <row r="132" spans="1:7" ht="105" x14ac:dyDescent="0.25">
      <c r="A132" s="2" t="s">
        <v>464</v>
      </c>
      <c r="B132" s="2" t="s">
        <v>3956</v>
      </c>
      <c r="F132" s="2"/>
      <c r="G132" s="2"/>
    </row>
    <row r="133" spans="1:7" x14ac:dyDescent="0.25">
      <c r="A133" s="2" t="s">
        <v>468</v>
      </c>
      <c r="B133" s="2" t="s">
        <v>468</v>
      </c>
      <c r="F133" s="2"/>
      <c r="G133" s="2"/>
    </row>
    <row r="134" spans="1:7" ht="45" x14ac:dyDescent="0.25">
      <c r="A134" s="2" t="s">
        <v>466</v>
      </c>
      <c r="B134" s="2" t="s">
        <v>466</v>
      </c>
      <c r="F134" s="2"/>
      <c r="G134" s="2"/>
    </row>
    <row r="135" spans="1:7" ht="45" x14ac:dyDescent="0.25">
      <c r="A135" s="2" t="s">
        <v>465</v>
      </c>
      <c r="B135" s="2" t="s">
        <v>3677</v>
      </c>
      <c r="F135" s="2"/>
      <c r="G135" s="2"/>
    </row>
    <row r="136" spans="1:7" ht="30" x14ac:dyDescent="0.25">
      <c r="A136" s="2" t="s">
        <v>471</v>
      </c>
      <c r="B136" s="2" t="s">
        <v>471</v>
      </c>
      <c r="F136" s="2"/>
      <c r="G136" s="2"/>
    </row>
    <row r="137" spans="1:7" ht="60" x14ac:dyDescent="0.25">
      <c r="A137" s="2" t="s">
        <v>1027</v>
      </c>
      <c r="B137" s="2" t="s">
        <v>3679</v>
      </c>
      <c r="F137" s="2"/>
      <c r="G137" s="2"/>
    </row>
    <row r="138" spans="1:7" ht="30" x14ac:dyDescent="0.25">
      <c r="A138" s="2" t="s">
        <v>470</v>
      </c>
      <c r="B138" s="2" t="s">
        <v>470</v>
      </c>
      <c r="F138" s="2"/>
      <c r="G138" s="2"/>
    </row>
    <row r="139" spans="1:7" x14ac:dyDescent="0.25">
      <c r="A139" s="2" t="s">
        <v>469</v>
      </c>
      <c r="B139" s="2" t="s">
        <v>3678</v>
      </c>
      <c r="F139" s="2"/>
      <c r="G139" s="2"/>
    </row>
    <row r="140" spans="1:7" ht="30" x14ac:dyDescent="0.25">
      <c r="A140" s="2" t="s">
        <v>472</v>
      </c>
      <c r="B140" s="2" t="s">
        <v>472</v>
      </c>
      <c r="F140" s="2"/>
      <c r="G140" s="2"/>
    </row>
    <row r="141" spans="1:7" x14ac:dyDescent="0.25">
      <c r="A141" s="2" t="s">
        <v>467</v>
      </c>
      <c r="B141" s="2" t="s">
        <v>467</v>
      </c>
      <c r="F141" s="2"/>
      <c r="G141" s="2"/>
    </row>
    <row r="142" spans="1:7" ht="105" x14ac:dyDescent="0.25">
      <c r="A142" s="2" t="s">
        <v>473</v>
      </c>
      <c r="B142" s="2" t="s">
        <v>3956</v>
      </c>
      <c r="F142" s="2"/>
      <c r="G142" s="2"/>
    </row>
    <row r="143" spans="1:7" x14ac:dyDescent="0.25">
      <c r="A143" s="2" t="s">
        <v>477</v>
      </c>
      <c r="B143" s="2" t="s">
        <v>477</v>
      </c>
      <c r="F143" s="2"/>
      <c r="G143" s="2"/>
    </row>
    <row r="144" spans="1:7" ht="45" x14ac:dyDescent="0.25">
      <c r="A144" s="2" t="s">
        <v>475</v>
      </c>
      <c r="B144" s="2" t="s">
        <v>475</v>
      </c>
      <c r="F144" s="2"/>
      <c r="G144" s="2"/>
    </row>
    <row r="145" spans="1:7" ht="45" x14ac:dyDescent="0.25">
      <c r="A145" s="2" t="s">
        <v>474</v>
      </c>
      <c r="B145" s="2" t="s">
        <v>3677</v>
      </c>
      <c r="F145" s="2"/>
      <c r="G145" s="2"/>
    </row>
    <row r="146" spans="1:7" ht="30" x14ac:dyDescent="0.25">
      <c r="A146" s="2" t="s">
        <v>480</v>
      </c>
      <c r="B146" s="2" t="s">
        <v>480</v>
      </c>
      <c r="F146" s="2"/>
      <c r="G146" s="2"/>
    </row>
    <row r="147" spans="1:7" ht="60" x14ac:dyDescent="0.25">
      <c r="A147" s="2" t="s">
        <v>1265</v>
      </c>
      <c r="B147" s="2" t="s">
        <v>3679</v>
      </c>
      <c r="F147" s="2"/>
      <c r="G147" s="2"/>
    </row>
    <row r="148" spans="1:7" ht="30" x14ac:dyDescent="0.25">
      <c r="A148" s="2" t="s">
        <v>479</v>
      </c>
      <c r="B148" s="2" t="s">
        <v>479</v>
      </c>
      <c r="F148" s="2"/>
      <c r="G148" s="2"/>
    </row>
    <row r="149" spans="1:7" x14ac:dyDescent="0.25">
      <c r="A149" s="2" t="s">
        <v>478</v>
      </c>
      <c r="B149" s="2" t="s">
        <v>3678</v>
      </c>
      <c r="F149" s="2"/>
      <c r="G149" s="2"/>
    </row>
    <row r="150" spans="1:7" ht="30" x14ac:dyDescent="0.25">
      <c r="A150" s="2" t="s">
        <v>481</v>
      </c>
      <c r="B150" s="2" t="s">
        <v>481</v>
      </c>
      <c r="F150" s="2"/>
      <c r="G150" s="2"/>
    </row>
    <row r="151" spans="1:7" x14ac:dyDescent="0.25">
      <c r="A151" s="2" t="s">
        <v>476</v>
      </c>
      <c r="B151" s="2" t="s">
        <v>476</v>
      </c>
      <c r="F151" s="2"/>
      <c r="G151" s="2"/>
    </row>
    <row r="152" spans="1:7" ht="45" x14ac:dyDescent="0.25">
      <c r="A152" s="2" t="s">
        <v>411</v>
      </c>
      <c r="B152" s="1" t="s">
        <v>3503</v>
      </c>
      <c r="C152" s="2" t="s">
        <v>3504</v>
      </c>
      <c r="F152" s="2"/>
      <c r="G152" s="2"/>
    </row>
    <row r="153" spans="1:7" ht="105" x14ac:dyDescent="0.25">
      <c r="A153" s="2" t="s">
        <v>482</v>
      </c>
      <c r="B153" s="2" t="s">
        <v>3956</v>
      </c>
      <c r="F153" s="2"/>
      <c r="G153" s="2"/>
    </row>
    <row r="154" spans="1:7" x14ac:dyDescent="0.25">
      <c r="A154" s="2" t="s">
        <v>415</v>
      </c>
      <c r="B154" s="2" t="s">
        <v>415</v>
      </c>
      <c r="F154" s="2"/>
      <c r="G154" s="2"/>
    </row>
    <row r="155" spans="1:7" x14ac:dyDescent="0.25">
      <c r="A155" s="2" t="s">
        <v>486</v>
      </c>
      <c r="B155" s="2" t="s">
        <v>486</v>
      </c>
      <c r="F155" s="2"/>
      <c r="G155" s="2"/>
    </row>
    <row r="156" spans="1:7" ht="45" x14ac:dyDescent="0.25">
      <c r="A156" s="2" t="s">
        <v>484</v>
      </c>
      <c r="B156" s="2" t="s">
        <v>484</v>
      </c>
      <c r="F156" s="2"/>
      <c r="G156" s="2"/>
    </row>
    <row r="157" spans="1:7" ht="45" x14ac:dyDescent="0.25">
      <c r="A157" s="2" t="s">
        <v>412</v>
      </c>
      <c r="B157" s="2" t="s">
        <v>3454</v>
      </c>
      <c r="F157" s="2"/>
      <c r="G157" s="2"/>
    </row>
    <row r="158" spans="1:7" ht="45" x14ac:dyDescent="0.25">
      <c r="A158" s="2" t="s">
        <v>483</v>
      </c>
      <c r="B158" s="2" t="s">
        <v>3677</v>
      </c>
      <c r="F158" s="2"/>
      <c r="G158" s="2"/>
    </row>
    <row r="159" spans="1:7" ht="45" x14ac:dyDescent="0.25">
      <c r="A159" s="2" t="s">
        <v>413</v>
      </c>
      <c r="B159" s="2" t="s">
        <v>3954</v>
      </c>
      <c r="F159" s="2"/>
      <c r="G159" s="2"/>
    </row>
    <row r="160" spans="1:7" ht="30" x14ac:dyDescent="0.25">
      <c r="A160" s="2" t="s">
        <v>417</v>
      </c>
      <c r="B160" s="2" t="s">
        <v>417</v>
      </c>
      <c r="F160" s="2"/>
      <c r="G160" s="2"/>
    </row>
    <row r="161" spans="1:7" ht="30" x14ac:dyDescent="0.25">
      <c r="A161" s="2" t="s">
        <v>489</v>
      </c>
      <c r="B161" s="2" t="s">
        <v>489</v>
      </c>
      <c r="F161" s="2"/>
      <c r="G161" s="2"/>
    </row>
    <row r="162" spans="1:7" ht="90" x14ac:dyDescent="0.25">
      <c r="A162" s="2" t="s">
        <v>1020</v>
      </c>
      <c r="B162" s="2" t="s">
        <v>3458</v>
      </c>
      <c r="F162" s="2"/>
      <c r="G162" s="2"/>
    </row>
    <row r="163" spans="1:7" ht="60" x14ac:dyDescent="0.25">
      <c r="A163" s="2" t="s">
        <v>1266</v>
      </c>
      <c r="B163" s="2" t="s">
        <v>3679</v>
      </c>
      <c r="F163" s="2"/>
      <c r="G163" s="2"/>
    </row>
    <row r="164" spans="1:7" ht="30" x14ac:dyDescent="0.25">
      <c r="A164" s="2" t="s">
        <v>416</v>
      </c>
      <c r="B164" s="2" t="s">
        <v>416</v>
      </c>
      <c r="F164" s="2"/>
      <c r="G164" s="2"/>
    </row>
    <row r="165" spans="1:7" ht="30" x14ac:dyDescent="0.25">
      <c r="A165" s="2" t="s">
        <v>488</v>
      </c>
      <c r="B165" s="2" t="s">
        <v>488</v>
      </c>
      <c r="F165" s="2"/>
      <c r="G165" s="2"/>
    </row>
    <row r="166" spans="1:7" x14ac:dyDescent="0.25">
      <c r="A166" s="2" t="s">
        <v>487</v>
      </c>
      <c r="B166" s="2" t="s">
        <v>3678</v>
      </c>
      <c r="F166" s="2"/>
      <c r="G166" s="2"/>
    </row>
    <row r="167" spans="1:7" ht="30" x14ac:dyDescent="0.25">
      <c r="A167" s="2" t="s">
        <v>500</v>
      </c>
      <c r="B167" s="2" t="s">
        <v>3505</v>
      </c>
      <c r="F167" s="2"/>
      <c r="G167" s="2"/>
    </row>
    <row r="168" spans="1:7" ht="30" x14ac:dyDescent="0.25">
      <c r="A168" s="2" t="s">
        <v>490</v>
      </c>
      <c r="B168" s="2" t="s">
        <v>490</v>
      </c>
      <c r="F168" s="2"/>
      <c r="G168" s="2"/>
    </row>
    <row r="169" spans="1:7" ht="30" x14ac:dyDescent="0.25">
      <c r="A169" s="2" t="s">
        <v>414</v>
      </c>
      <c r="B169" s="2" t="s">
        <v>3955</v>
      </c>
      <c r="F169" s="2"/>
      <c r="G169" s="2"/>
    </row>
    <row r="170" spans="1:7" x14ac:dyDescent="0.25">
      <c r="A170" s="2" t="s">
        <v>485</v>
      </c>
      <c r="B170" s="2" t="s">
        <v>485</v>
      </c>
      <c r="F170" s="2"/>
      <c r="G170" s="2"/>
    </row>
    <row r="171" spans="1:7" ht="30" x14ac:dyDescent="0.25">
      <c r="A171" s="2" t="s">
        <v>496</v>
      </c>
      <c r="B171" s="2" t="s">
        <v>3701</v>
      </c>
      <c r="F171" s="2"/>
      <c r="G171" s="2"/>
    </row>
    <row r="172" spans="1:7" x14ac:dyDescent="0.25">
      <c r="A172" s="2" t="s">
        <v>1530</v>
      </c>
      <c r="B172" s="2" t="s">
        <v>1530</v>
      </c>
      <c r="F172" s="2"/>
      <c r="G172" s="2"/>
    </row>
    <row r="173" spans="1:7" x14ac:dyDescent="0.25">
      <c r="A173" s="2" t="s">
        <v>1537</v>
      </c>
      <c r="B173" s="2" t="s">
        <v>1537</v>
      </c>
      <c r="F173" s="2"/>
      <c r="G173" s="2"/>
    </row>
    <row r="174" spans="1:7" x14ac:dyDescent="0.25">
      <c r="A174" s="2" t="s">
        <v>1539</v>
      </c>
      <c r="B174" s="2" t="s">
        <v>1539</v>
      </c>
      <c r="F174" s="2"/>
      <c r="G174" s="2"/>
    </row>
    <row r="175" spans="1:7" x14ac:dyDescent="0.25">
      <c r="A175" s="2" t="s">
        <v>1531</v>
      </c>
      <c r="B175" s="2" t="s">
        <v>1531</v>
      </c>
      <c r="F175" s="2"/>
      <c r="G175" s="2"/>
    </row>
    <row r="176" spans="1:7" x14ac:dyDescent="0.25">
      <c r="A176" s="2" t="s">
        <v>1535</v>
      </c>
      <c r="B176" s="2" t="s">
        <v>1535</v>
      </c>
      <c r="F176" s="2"/>
      <c r="G176" s="2"/>
    </row>
    <row r="177" spans="1:7" x14ac:dyDescent="0.25">
      <c r="A177" s="2" t="s">
        <v>1534</v>
      </c>
      <c r="B177" s="2" t="s">
        <v>1534</v>
      </c>
      <c r="F177" s="2"/>
      <c r="G177" s="2"/>
    </row>
    <row r="178" spans="1:7" x14ac:dyDescent="0.25">
      <c r="A178" s="2" t="s">
        <v>1529</v>
      </c>
      <c r="B178" s="2" t="s">
        <v>1529</v>
      </c>
      <c r="F178" s="2"/>
      <c r="G178" s="2"/>
    </row>
    <row r="179" spans="1:7" x14ac:dyDescent="0.25">
      <c r="A179" s="2" t="s">
        <v>1536</v>
      </c>
      <c r="B179" s="2" t="s">
        <v>1536</v>
      </c>
      <c r="F179" s="2"/>
      <c r="G179" s="2"/>
    </row>
    <row r="180" spans="1:7" x14ac:dyDescent="0.25">
      <c r="A180" s="2" t="s">
        <v>1532</v>
      </c>
      <c r="B180" s="2" t="s">
        <v>1532</v>
      </c>
      <c r="F180" s="2"/>
      <c r="G180" s="2"/>
    </row>
    <row r="181" spans="1:7" x14ac:dyDescent="0.25">
      <c r="A181" s="2" t="s">
        <v>1538</v>
      </c>
      <c r="B181" s="2" t="s">
        <v>1538</v>
      </c>
      <c r="F181" s="2"/>
      <c r="G181" s="2"/>
    </row>
    <row r="182" spans="1:7" x14ac:dyDescent="0.25">
      <c r="A182" s="2" t="s">
        <v>1528</v>
      </c>
      <c r="B182" s="2" t="s">
        <v>1528</v>
      </c>
      <c r="F182" s="2"/>
      <c r="G182" s="2"/>
    </row>
    <row r="183" spans="1:7" x14ac:dyDescent="0.25">
      <c r="A183" s="2" t="s">
        <v>1533</v>
      </c>
      <c r="B183" s="2" t="s">
        <v>1533</v>
      </c>
      <c r="F183" s="2"/>
      <c r="G183" s="2"/>
    </row>
    <row r="184" spans="1:7" x14ac:dyDescent="0.25">
      <c r="A184" s="2" t="s">
        <v>2591</v>
      </c>
      <c r="B184" s="2" t="s">
        <v>2591</v>
      </c>
      <c r="C184" s="2" t="s">
        <v>4302</v>
      </c>
      <c r="F184" s="2"/>
      <c r="G184" s="2"/>
    </row>
    <row r="185" spans="1:7" x14ac:dyDescent="0.25">
      <c r="A185" s="2" t="s">
        <v>2598</v>
      </c>
      <c r="B185" s="2" t="s">
        <v>2598</v>
      </c>
      <c r="C185" s="2" t="s">
        <v>4302</v>
      </c>
      <c r="F185" s="2"/>
      <c r="G185" s="2"/>
    </row>
    <row r="186" spans="1:7" x14ac:dyDescent="0.25">
      <c r="A186" s="2" t="s">
        <v>2600</v>
      </c>
      <c r="B186" s="2" t="s">
        <v>2600</v>
      </c>
      <c r="C186" s="2" t="s">
        <v>4302</v>
      </c>
      <c r="F186" s="2"/>
      <c r="G186" s="2"/>
    </row>
    <row r="187" spans="1:7" x14ac:dyDescent="0.25">
      <c r="A187" s="2" t="s">
        <v>2592</v>
      </c>
      <c r="B187" s="2" t="s">
        <v>2592</v>
      </c>
      <c r="C187" s="2" t="s">
        <v>4302</v>
      </c>
      <c r="F187" s="2"/>
      <c r="G187" s="2"/>
    </row>
    <row r="188" spans="1:7" x14ac:dyDescent="0.25">
      <c r="A188" s="2" t="s">
        <v>2596</v>
      </c>
      <c r="B188" s="2" t="s">
        <v>2596</v>
      </c>
      <c r="C188" s="2" t="s">
        <v>4302</v>
      </c>
      <c r="F188" s="2"/>
      <c r="G188" s="2"/>
    </row>
    <row r="189" spans="1:7" x14ac:dyDescent="0.25">
      <c r="A189" s="2" t="s">
        <v>2595</v>
      </c>
      <c r="B189" s="2" t="s">
        <v>2595</v>
      </c>
      <c r="C189" s="2" t="s">
        <v>4302</v>
      </c>
      <c r="F189" s="2"/>
      <c r="G189" s="2"/>
    </row>
    <row r="190" spans="1:7" x14ac:dyDescent="0.25">
      <c r="A190" s="2" t="s">
        <v>2590</v>
      </c>
      <c r="B190" s="2" t="s">
        <v>2590</v>
      </c>
      <c r="C190" s="2" t="s">
        <v>4302</v>
      </c>
      <c r="F190" s="2"/>
      <c r="G190" s="2"/>
    </row>
    <row r="191" spans="1:7" x14ac:dyDescent="0.25">
      <c r="A191" s="2" t="s">
        <v>2597</v>
      </c>
      <c r="B191" s="2" t="s">
        <v>2597</v>
      </c>
      <c r="C191" s="2" t="s">
        <v>4302</v>
      </c>
      <c r="F191" s="2"/>
      <c r="G191" s="2"/>
    </row>
    <row r="192" spans="1:7" x14ac:dyDescent="0.25">
      <c r="A192" s="2" t="s">
        <v>2593</v>
      </c>
      <c r="B192" s="2" t="s">
        <v>2593</v>
      </c>
      <c r="C192" s="2" t="s">
        <v>4302</v>
      </c>
      <c r="F192" s="2"/>
      <c r="G192" s="2"/>
    </row>
    <row r="193" spans="1:7" x14ac:dyDescent="0.25">
      <c r="A193" s="2" t="s">
        <v>2599</v>
      </c>
      <c r="B193" s="2" t="s">
        <v>2599</v>
      </c>
      <c r="C193" s="2" t="s">
        <v>4302</v>
      </c>
      <c r="F193" s="2"/>
      <c r="G193" s="2"/>
    </row>
    <row r="194" spans="1:7" x14ac:dyDescent="0.25">
      <c r="A194" s="2" t="s">
        <v>2589</v>
      </c>
      <c r="B194" s="2" t="s">
        <v>2589</v>
      </c>
      <c r="C194" s="2" t="s">
        <v>4302</v>
      </c>
      <c r="F194" s="2"/>
      <c r="G194" s="2"/>
    </row>
    <row r="195" spans="1:7" x14ac:dyDescent="0.25">
      <c r="A195" s="2" t="s">
        <v>2594</v>
      </c>
      <c r="B195" s="2" t="s">
        <v>2594</v>
      </c>
      <c r="C195" s="2" t="s">
        <v>4302</v>
      </c>
      <c r="F195" s="2"/>
      <c r="G195" s="2"/>
    </row>
    <row r="196" spans="1:7" x14ac:dyDescent="0.25">
      <c r="A196" s="2" t="s">
        <v>2579</v>
      </c>
      <c r="B196" s="2" t="s">
        <v>2579</v>
      </c>
      <c r="C196" s="2" t="s">
        <v>4302</v>
      </c>
      <c r="F196" s="2"/>
      <c r="G196" s="2"/>
    </row>
    <row r="197" spans="1:7" x14ac:dyDescent="0.25">
      <c r="A197" s="2" t="s">
        <v>2586</v>
      </c>
      <c r="B197" s="2" t="s">
        <v>2586</v>
      </c>
      <c r="C197" s="2" t="s">
        <v>4302</v>
      </c>
      <c r="F197" s="2"/>
      <c r="G197" s="2"/>
    </row>
    <row r="198" spans="1:7" x14ac:dyDescent="0.25">
      <c r="A198" s="2" t="s">
        <v>2588</v>
      </c>
      <c r="B198" s="2" t="s">
        <v>2588</v>
      </c>
      <c r="C198" s="2" t="s">
        <v>4302</v>
      </c>
      <c r="F198" s="2"/>
      <c r="G198" s="2"/>
    </row>
    <row r="199" spans="1:7" x14ac:dyDescent="0.25">
      <c r="A199" s="2" t="s">
        <v>2580</v>
      </c>
      <c r="B199" s="2" t="s">
        <v>2580</v>
      </c>
      <c r="C199" s="2" t="s">
        <v>4302</v>
      </c>
      <c r="F199" s="2"/>
      <c r="G199" s="2"/>
    </row>
    <row r="200" spans="1:7" x14ac:dyDescent="0.25">
      <c r="A200" s="2" t="s">
        <v>2584</v>
      </c>
      <c r="B200" s="2" t="s">
        <v>2584</v>
      </c>
      <c r="C200" s="2" t="s">
        <v>4302</v>
      </c>
      <c r="F200" s="2"/>
      <c r="G200" s="2"/>
    </row>
    <row r="201" spans="1:7" x14ac:dyDescent="0.25">
      <c r="A201" s="2" t="s">
        <v>2583</v>
      </c>
      <c r="B201" s="2" t="s">
        <v>2583</v>
      </c>
      <c r="C201" s="2" t="s">
        <v>4302</v>
      </c>
      <c r="F201" s="2"/>
      <c r="G201" s="2"/>
    </row>
    <row r="202" spans="1:7" x14ac:dyDescent="0.25">
      <c r="A202" s="2" t="s">
        <v>2578</v>
      </c>
      <c r="B202" s="2" t="s">
        <v>2578</v>
      </c>
      <c r="C202" s="2" t="s">
        <v>4302</v>
      </c>
      <c r="F202" s="2"/>
      <c r="G202" s="2"/>
    </row>
    <row r="203" spans="1:7" x14ac:dyDescent="0.25">
      <c r="A203" s="2" t="s">
        <v>2585</v>
      </c>
      <c r="B203" s="2" t="s">
        <v>2585</v>
      </c>
      <c r="C203" s="2" t="s">
        <v>4302</v>
      </c>
      <c r="F203" s="2"/>
      <c r="G203" s="2"/>
    </row>
    <row r="204" spans="1:7" x14ac:dyDescent="0.25">
      <c r="A204" s="2" t="s">
        <v>2581</v>
      </c>
      <c r="B204" s="2" t="s">
        <v>2581</v>
      </c>
      <c r="C204" s="2" t="s">
        <v>4302</v>
      </c>
      <c r="F204" s="2"/>
      <c r="G204" s="2"/>
    </row>
    <row r="205" spans="1:7" x14ac:dyDescent="0.25">
      <c r="A205" s="2" t="s">
        <v>2587</v>
      </c>
      <c r="B205" s="2" t="s">
        <v>2587</v>
      </c>
      <c r="C205" s="2" t="s">
        <v>4302</v>
      </c>
      <c r="F205" s="2"/>
      <c r="G205" s="2"/>
    </row>
    <row r="206" spans="1:7" x14ac:dyDescent="0.25">
      <c r="A206" s="2" t="s">
        <v>2577</v>
      </c>
      <c r="B206" s="2" t="s">
        <v>2577</v>
      </c>
      <c r="C206" s="2" t="s">
        <v>4302</v>
      </c>
      <c r="F206" s="2"/>
      <c r="G206" s="2"/>
    </row>
    <row r="207" spans="1:7" x14ac:dyDescent="0.25">
      <c r="A207" s="2" t="s">
        <v>2582</v>
      </c>
      <c r="B207" s="2" t="s">
        <v>2582</v>
      </c>
      <c r="C207" s="2" t="s">
        <v>4302</v>
      </c>
      <c r="F207" s="2"/>
      <c r="G207" s="2"/>
    </row>
    <row r="208" spans="1:7" x14ac:dyDescent="0.25">
      <c r="A208" s="2" t="s">
        <v>2567</v>
      </c>
      <c r="B208" s="2" t="s">
        <v>2567</v>
      </c>
      <c r="C208" s="2" t="s">
        <v>4302</v>
      </c>
      <c r="F208" s="2"/>
      <c r="G208" s="2"/>
    </row>
    <row r="209" spans="1:7" x14ac:dyDescent="0.25">
      <c r="A209" s="2" t="s">
        <v>2574</v>
      </c>
      <c r="B209" s="2" t="s">
        <v>2574</v>
      </c>
      <c r="C209" s="2" t="s">
        <v>4302</v>
      </c>
      <c r="F209" s="2"/>
      <c r="G209" s="2"/>
    </row>
    <row r="210" spans="1:7" x14ac:dyDescent="0.25">
      <c r="A210" s="2" t="s">
        <v>2576</v>
      </c>
      <c r="B210" s="2" t="s">
        <v>2576</v>
      </c>
      <c r="C210" s="2" t="s">
        <v>4302</v>
      </c>
      <c r="F210" s="2"/>
      <c r="G210" s="2"/>
    </row>
    <row r="211" spans="1:7" x14ac:dyDescent="0.25">
      <c r="A211" s="2" t="s">
        <v>2568</v>
      </c>
      <c r="B211" s="2" t="s">
        <v>2568</v>
      </c>
      <c r="C211" s="2" t="s">
        <v>4302</v>
      </c>
      <c r="F211" s="2"/>
      <c r="G211" s="2"/>
    </row>
    <row r="212" spans="1:7" x14ac:dyDescent="0.25">
      <c r="A212" s="2" t="s">
        <v>2572</v>
      </c>
      <c r="B212" s="2" t="s">
        <v>2572</v>
      </c>
      <c r="C212" s="2" t="s">
        <v>4302</v>
      </c>
      <c r="F212" s="2"/>
      <c r="G212" s="2"/>
    </row>
    <row r="213" spans="1:7" x14ac:dyDescent="0.25">
      <c r="A213" s="2" t="s">
        <v>2571</v>
      </c>
      <c r="B213" s="2" t="s">
        <v>2571</v>
      </c>
      <c r="C213" s="2" t="s">
        <v>4302</v>
      </c>
      <c r="F213" s="2"/>
      <c r="G213" s="2"/>
    </row>
    <row r="214" spans="1:7" x14ac:dyDescent="0.25">
      <c r="A214" s="2" t="s">
        <v>2566</v>
      </c>
      <c r="B214" s="2" t="s">
        <v>2566</v>
      </c>
      <c r="C214" s="2" t="s">
        <v>4302</v>
      </c>
      <c r="F214" s="2"/>
      <c r="G214" s="2"/>
    </row>
    <row r="215" spans="1:7" x14ac:dyDescent="0.25">
      <c r="A215" s="2" t="s">
        <v>2573</v>
      </c>
      <c r="B215" s="2" t="s">
        <v>2573</v>
      </c>
      <c r="C215" s="2" t="s">
        <v>4302</v>
      </c>
      <c r="F215" s="2"/>
      <c r="G215" s="2"/>
    </row>
    <row r="216" spans="1:7" x14ac:dyDescent="0.25">
      <c r="A216" s="2" t="s">
        <v>2569</v>
      </c>
      <c r="B216" s="2" t="s">
        <v>2569</v>
      </c>
      <c r="C216" s="2" t="s">
        <v>4302</v>
      </c>
      <c r="F216" s="2"/>
      <c r="G216" s="2"/>
    </row>
    <row r="217" spans="1:7" x14ac:dyDescent="0.25">
      <c r="A217" s="2" t="s">
        <v>2575</v>
      </c>
      <c r="B217" s="2" t="s">
        <v>2575</v>
      </c>
      <c r="C217" s="2" t="s">
        <v>4302</v>
      </c>
      <c r="F217" s="2"/>
      <c r="G217" s="2"/>
    </row>
    <row r="218" spans="1:7" x14ac:dyDescent="0.25">
      <c r="A218" s="2" t="s">
        <v>2565</v>
      </c>
      <c r="B218" s="2" t="s">
        <v>2565</v>
      </c>
      <c r="C218" s="2" t="s">
        <v>4302</v>
      </c>
      <c r="F218" s="2"/>
      <c r="G218" s="2"/>
    </row>
    <row r="219" spans="1:7" x14ac:dyDescent="0.25">
      <c r="A219" s="2" t="s">
        <v>2570</v>
      </c>
      <c r="B219" s="2" t="s">
        <v>2570</v>
      </c>
      <c r="C219" s="2" t="s">
        <v>4302</v>
      </c>
      <c r="F219" s="2"/>
      <c r="G219" s="2"/>
    </row>
    <row r="220" spans="1:7" x14ac:dyDescent="0.25">
      <c r="A220" s="2" t="s">
        <v>2555</v>
      </c>
      <c r="B220" s="2" t="s">
        <v>2555</v>
      </c>
      <c r="C220" s="2" t="s">
        <v>4302</v>
      </c>
      <c r="F220" s="2"/>
      <c r="G220" s="2"/>
    </row>
    <row r="221" spans="1:7" x14ac:dyDescent="0.25">
      <c r="A221" s="2" t="s">
        <v>2562</v>
      </c>
      <c r="B221" s="2" t="s">
        <v>2562</v>
      </c>
      <c r="C221" s="2" t="s">
        <v>4302</v>
      </c>
      <c r="F221" s="2"/>
      <c r="G221" s="2"/>
    </row>
    <row r="222" spans="1:7" x14ac:dyDescent="0.25">
      <c r="A222" s="2" t="s">
        <v>2564</v>
      </c>
      <c r="B222" s="2" t="s">
        <v>2564</v>
      </c>
      <c r="C222" s="2" t="s">
        <v>4302</v>
      </c>
      <c r="F222" s="2"/>
      <c r="G222" s="2"/>
    </row>
    <row r="223" spans="1:7" x14ac:dyDescent="0.25">
      <c r="A223" s="2" t="s">
        <v>2556</v>
      </c>
      <c r="B223" s="2" t="s">
        <v>2556</v>
      </c>
      <c r="C223" s="2" t="s">
        <v>4302</v>
      </c>
      <c r="F223" s="2"/>
      <c r="G223" s="2"/>
    </row>
    <row r="224" spans="1:7" x14ac:dyDescent="0.25">
      <c r="A224" s="2" t="s">
        <v>2560</v>
      </c>
      <c r="B224" s="2" t="s">
        <v>2560</v>
      </c>
      <c r="C224" s="2" t="s">
        <v>4302</v>
      </c>
      <c r="F224" s="2"/>
      <c r="G224" s="2"/>
    </row>
    <row r="225" spans="1:7" x14ac:dyDescent="0.25">
      <c r="A225" s="2" t="s">
        <v>2559</v>
      </c>
      <c r="B225" s="2" t="s">
        <v>2559</v>
      </c>
      <c r="C225" s="2" t="s">
        <v>4302</v>
      </c>
      <c r="F225" s="2"/>
      <c r="G225" s="2"/>
    </row>
    <row r="226" spans="1:7" x14ac:dyDescent="0.25">
      <c r="A226" s="2" t="s">
        <v>2554</v>
      </c>
      <c r="B226" s="2" t="s">
        <v>2554</v>
      </c>
      <c r="C226" s="2" t="s">
        <v>4302</v>
      </c>
      <c r="F226" s="2"/>
      <c r="G226" s="2"/>
    </row>
    <row r="227" spans="1:7" x14ac:dyDescent="0.25">
      <c r="A227" s="2" t="s">
        <v>2561</v>
      </c>
      <c r="B227" s="2" t="s">
        <v>2561</v>
      </c>
      <c r="C227" s="2" t="s">
        <v>4302</v>
      </c>
      <c r="F227" s="2"/>
      <c r="G227" s="2"/>
    </row>
    <row r="228" spans="1:7" x14ac:dyDescent="0.25">
      <c r="A228" s="2" t="s">
        <v>2557</v>
      </c>
      <c r="B228" s="2" t="s">
        <v>2557</v>
      </c>
      <c r="C228" s="2" t="s">
        <v>4302</v>
      </c>
      <c r="F228" s="2"/>
      <c r="G228" s="2"/>
    </row>
    <row r="229" spans="1:7" x14ac:dyDescent="0.25">
      <c r="A229" s="2" t="s">
        <v>2563</v>
      </c>
      <c r="B229" s="2" t="s">
        <v>2563</v>
      </c>
      <c r="C229" s="2" t="s">
        <v>4302</v>
      </c>
      <c r="F229" s="2"/>
      <c r="G229" s="2"/>
    </row>
    <row r="230" spans="1:7" x14ac:dyDescent="0.25">
      <c r="A230" s="2" t="s">
        <v>2553</v>
      </c>
      <c r="B230" s="2" t="s">
        <v>2553</v>
      </c>
      <c r="C230" s="2" t="s">
        <v>4302</v>
      </c>
      <c r="F230" s="2"/>
      <c r="G230" s="2"/>
    </row>
    <row r="231" spans="1:7" x14ac:dyDescent="0.25">
      <c r="A231" s="2" t="s">
        <v>2558</v>
      </c>
      <c r="B231" s="2" t="s">
        <v>2558</v>
      </c>
      <c r="C231" s="2" t="s">
        <v>4302</v>
      </c>
      <c r="F231" s="2"/>
      <c r="G231" s="2"/>
    </row>
    <row r="232" spans="1:7" x14ac:dyDescent="0.25">
      <c r="A232" s="2" t="s">
        <v>2707</v>
      </c>
      <c r="B232" s="2" t="s">
        <v>3506</v>
      </c>
      <c r="F232" s="2"/>
      <c r="G232" s="2"/>
    </row>
    <row r="233" spans="1:7" x14ac:dyDescent="0.25">
      <c r="A233" s="2" t="s">
        <v>2709</v>
      </c>
      <c r="B233" s="2" t="s">
        <v>3014</v>
      </c>
      <c r="F233" s="2"/>
      <c r="G233" s="2"/>
    </row>
    <row r="234" spans="1:7" x14ac:dyDescent="0.25">
      <c r="A234" s="2" t="s">
        <v>2708</v>
      </c>
      <c r="B234" s="2" t="s">
        <v>3014</v>
      </c>
      <c r="F234" s="2"/>
      <c r="G234" s="2"/>
    </row>
    <row r="235" spans="1:7" x14ac:dyDescent="0.25">
      <c r="A235" s="2" t="s">
        <v>2706</v>
      </c>
      <c r="B235" s="2" t="s">
        <v>3507</v>
      </c>
      <c r="F235" s="2"/>
      <c r="G235" s="2"/>
    </row>
    <row r="236" spans="1:7" ht="30" x14ac:dyDescent="0.25">
      <c r="A236" s="2" t="s">
        <v>888</v>
      </c>
      <c r="B236" s="2" t="s">
        <v>3085</v>
      </c>
      <c r="C236" s="2" t="s">
        <v>4194</v>
      </c>
      <c r="F236" s="2"/>
      <c r="G236" s="2"/>
    </row>
    <row r="237" spans="1:7" ht="30" x14ac:dyDescent="0.25">
      <c r="A237" s="2" t="s">
        <v>889</v>
      </c>
      <c r="B237" s="2" t="s">
        <v>3085</v>
      </c>
      <c r="C237" s="2" t="s">
        <v>4194</v>
      </c>
      <c r="F237" s="2"/>
      <c r="G237" s="2"/>
    </row>
    <row r="238" spans="1:7" ht="30" x14ac:dyDescent="0.25">
      <c r="A238" s="2" t="s">
        <v>2700</v>
      </c>
      <c r="B238" s="2" t="s">
        <v>3083</v>
      </c>
      <c r="C238" s="2" t="s">
        <v>4194</v>
      </c>
      <c r="F238" s="2"/>
      <c r="G238" s="2"/>
    </row>
    <row r="239" spans="1:7" ht="45" x14ac:dyDescent="0.25">
      <c r="A239" s="2" t="s">
        <v>2701</v>
      </c>
      <c r="B239" s="2" t="s">
        <v>3084</v>
      </c>
      <c r="F239" s="2"/>
      <c r="G239" s="2"/>
    </row>
    <row r="240" spans="1:7" ht="30" x14ac:dyDescent="0.25">
      <c r="A240" s="2" t="s">
        <v>1245</v>
      </c>
      <c r="B240" s="2" t="s">
        <v>3281</v>
      </c>
      <c r="C240" s="2" t="s">
        <v>3508</v>
      </c>
      <c r="F240" s="2"/>
      <c r="G240" s="2"/>
    </row>
    <row r="241" spans="1:7" ht="30" x14ac:dyDescent="0.25">
      <c r="A241" s="2" t="s">
        <v>991</v>
      </c>
      <c r="B241" s="2" t="s">
        <v>991</v>
      </c>
      <c r="F241" s="2"/>
      <c r="G241" s="2"/>
    </row>
    <row r="242" spans="1:7" ht="75" x14ac:dyDescent="0.25">
      <c r="A242" s="2" t="s">
        <v>990</v>
      </c>
      <c r="B242" s="2" t="s">
        <v>4092</v>
      </c>
      <c r="F242" s="2"/>
      <c r="G242" s="2"/>
    </row>
    <row r="243" spans="1:7" ht="30" x14ac:dyDescent="0.25">
      <c r="A243" s="2" t="s">
        <v>993</v>
      </c>
      <c r="B243" s="2" t="s">
        <v>4090</v>
      </c>
      <c r="F243" s="2"/>
      <c r="G243" s="2"/>
    </row>
    <row r="244" spans="1:7" ht="30" x14ac:dyDescent="0.25">
      <c r="A244" s="2" t="s">
        <v>997</v>
      </c>
      <c r="B244" s="2" t="s">
        <v>4091</v>
      </c>
      <c r="F244" s="2"/>
      <c r="G244" s="2"/>
    </row>
    <row r="245" spans="1:7" ht="30" x14ac:dyDescent="0.25">
      <c r="A245" s="2" t="s">
        <v>1002</v>
      </c>
      <c r="B245" s="2" t="s">
        <v>4091</v>
      </c>
      <c r="F245" s="2"/>
      <c r="G245" s="2"/>
    </row>
    <row r="246" spans="1:7" ht="30" x14ac:dyDescent="0.25">
      <c r="A246" s="2" t="s">
        <v>1003</v>
      </c>
      <c r="B246" s="2" t="s">
        <v>4091</v>
      </c>
      <c r="F246" s="2"/>
      <c r="G246" s="2"/>
    </row>
    <row r="247" spans="1:7" ht="30" x14ac:dyDescent="0.25">
      <c r="A247" s="2" t="s">
        <v>998</v>
      </c>
      <c r="B247" s="2" t="s">
        <v>4091</v>
      </c>
      <c r="F247" s="2"/>
      <c r="G247" s="2"/>
    </row>
    <row r="248" spans="1:7" ht="30" x14ac:dyDescent="0.25">
      <c r="A248" s="2" t="s">
        <v>995</v>
      </c>
      <c r="B248" s="2" t="s">
        <v>4090</v>
      </c>
      <c r="F248" s="2"/>
      <c r="G248" s="2"/>
    </row>
    <row r="249" spans="1:7" ht="30" x14ac:dyDescent="0.25">
      <c r="A249" s="2" t="s">
        <v>1000</v>
      </c>
      <c r="B249" s="2" t="s">
        <v>4091</v>
      </c>
      <c r="F249" s="2"/>
      <c r="G249" s="2"/>
    </row>
    <row r="250" spans="1:7" ht="30" x14ac:dyDescent="0.25">
      <c r="A250" s="2" t="s">
        <v>994</v>
      </c>
      <c r="B250" s="2" t="s">
        <v>4090</v>
      </c>
      <c r="F250" s="2"/>
      <c r="G250" s="2"/>
    </row>
    <row r="251" spans="1:7" ht="30" x14ac:dyDescent="0.25">
      <c r="A251" s="2" t="s">
        <v>1001</v>
      </c>
      <c r="B251" s="2" t="s">
        <v>4091</v>
      </c>
      <c r="F251" s="2"/>
      <c r="G251" s="2"/>
    </row>
    <row r="252" spans="1:7" ht="30" x14ac:dyDescent="0.25">
      <c r="A252" s="2" t="s">
        <v>992</v>
      </c>
      <c r="B252" s="2" t="s">
        <v>4090</v>
      </c>
      <c r="F252" s="2"/>
      <c r="G252" s="2"/>
    </row>
    <row r="253" spans="1:7" ht="30" x14ac:dyDescent="0.25">
      <c r="A253" s="2" t="s">
        <v>996</v>
      </c>
      <c r="B253" s="2" t="s">
        <v>4091</v>
      </c>
      <c r="F253" s="2"/>
      <c r="G253" s="2"/>
    </row>
    <row r="254" spans="1:7" ht="30" x14ac:dyDescent="0.25">
      <c r="A254" s="2" t="s">
        <v>999</v>
      </c>
      <c r="B254" s="2" t="s">
        <v>4091</v>
      </c>
      <c r="F254" s="2"/>
      <c r="G254" s="2"/>
    </row>
    <row r="255" spans="1:7" ht="30" x14ac:dyDescent="0.25">
      <c r="A255" s="2" t="s">
        <v>1389</v>
      </c>
      <c r="B255" s="2" t="s">
        <v>4089</v>
      </c>
      <c r="F255" s="2"/>
      <c r="G255" s="2"/>
    </row>
    <row r="256" spans="1:7" ht="30" x14ac:dyDescent="0.25">
      <c r="A256" s="2" t="s">
        <v>1231</v>
      </c>
      <c r="B256" s="2" t="s">
        <v>1231</v>
      </c>
      <c r="F256" s="2"/>
      <c r="G256" s="2"/>
    </row>
    <row r="257" spans="1:7" ht="30" x14ac:dyDescent="0.25">
      <c r="A257" s="2" t="s">
        <v>1230</v>
      </c>
      <c r="B257" s="2" t="s">
        <v>1230</v>
      </c>
      <c r="F257" s="2"/>
      <c r="G257" s="2"/>
    </row>
    <row r="258" spans="1:7" ht="90" x14ac:dyDescent="0.25">
      <c r="A258" s="2" t="s">
        <v>4204</v>
      </c>
      <c r="B258" s="2" t="s">
        <v>4191</v>
      </c>
      <c r="F258" s="2"/>
      <c r="G258" s="2"/>
    </row>
    <row r="259" spans="1:7" ht="30" x14ac:dyDescent="0.25">
      <c r="A259" s="2" t="s">
        <v>1160</v>
      </c>
      <c r="B259" s="2" t="s">
        <v>4192</v>
      </c>
      <c r="C259" s="2" t="s">
        <v>4193</v>
      </c>
      <c r="F259" s="2"/>
      <c r="G259" s="2"/>
    </row>
    <row r="260" spans="1:7" ht="30" x14ac:dyDescent="0.25">
      <c r="A260" s="2" t="s">
        <v>1166</v>
      </c>
      <c r="B260" s="2" t="s">
        <v>4192</v>
      </c>
      <c r="F260" s="2"/>
      <c r="G260" s="2"/>
    </row>
    <row r="261" spans="1:7" ht="30" x14ac:dyDescent="0.25">
      <c r="A261" s="2" t="s">
        <v>1164</v>
      </c>
      <c r="B261" s="2" t="s">
        <v>4192</v>
      </c>
      <c r="F261" s="2"/>
      <c r="G261" s="2"/>
    </row>
    <row r="262" spans="1:7" ht="30" x14ac:dyDescent="0.25">
      <c r="A262" s="2" t="s">
        <v>1162</v>
      </c>
      <c r="B262" s="2" t="s">
        <v>4192</v>
      </c>
      <c r="C262" s="2" t="s">
        <v>4193</v>
      </c>
      <c r="F262" s="2"/>
      <c r="G262" s="2"/>
    </row>
    <row r="263" spans="1:7" ht="105" x14ac:dyDescent="0.25">
      <c r="A263" s="2" t="s">
        <v>2675</v>
      </c>
      <c r="B263" s="2" t="s">
        <v>4334</v>
      </c>
      <c r="C263" s="2" t="s">
        <v>4191</v>
      </c>
      <c r="F263" s="2"/>
      <c r="G263" s="2"/>
    </row>
    <row r="264" spans="1:7" ht="90" x14ac:dyDescent="0.25">
      <c r="A264" s="2" t="s">
        <v>1371</v>
      </c>
      <c r="B264" s="2" t="s">
        <v>4347</v>
      </c>
      <c r="C264" s="2" t="s">
        <v>4346</v>
      </c>
      <c r="D264" s="2" t="s">
        <v>4348</v>
      </c>
      <c r="F264" s="2"/>
      <c r="G264" s="2"/>
    </row>
    <row r="265" spans="1:7" ht="60" x14ac:dyDescent="0.25">
      <c r="A265" s="2" t="s">
        <v>1430</v>
      </c>
      <c r="B265" s="2" t="s">
        <v>4250</v>
      </c>
      <c r="F265" s="2"/>
      <c r="G265" s="2"/>
    </row>
    <row r="266" spans="1:7" ht="45" x14ac:dyDescent="0.25">
      <c r="A266" s="2" t="s">
        <v>1391</v>
      </c>
      <c r="B266" s="2" t="s">
        <v>4128</v>
      </c>
      <c r="C266" s="2" t="s">
        <v>4141</v>
      </c>
      <c r="F266" s="2"/>
      <c r="G266" s="2"/>
    </row>
    <row r="267" spans="1:7" ht="45" x14ac:dyDescent="0.25">
      <c r="A267" s="2" t="s">
        <v>758</v>
      </c>
      <c r="B267" s="2" t="s">
        <v>4129</v>
      </c>
      <c r="C267" s="2" t="s">
        <v>4131</v>
      </c>
      <c r="F267" s="2"/>
      <c r="G267" s="2"/>
    </row>
    <row r="268" spans="1:7" ht="30" x14ac:dyDescent="0.25">
      <c r="A268" s="2" t="s">
        <v>760</v>
      </c>
      <c r="B268" s="2" t="s">
        <v>4134</v>
      </c>
      <c r="F268" s="2"/>
      <c r="G268" s="2"/>
    </row>
    <row r="269" spans="1:7" ht="45" x14ac:dyDescent="0.25">
      <c r="A269" s="2" t="s">
        <v>759</v>
      </c>
      <c r="B269" s="2" t="s">
        <v>4132</v>
      </c>
      <c r="C269" s="2" t="s">
        <v>4144</v>
      </c>
      <c r="F269" s="2"/>
      <c r="G269" s="2"/>
    </row>
    <row r="270" spans="1:7" ht="45" x14ac:dyDescent="0.25">
      <c r="A270" s="2" t="s">
        <v>824</v>
      </c>
      <c r="B270" s="2" t="s">
        <v>4130</v>
      </c>
      <c r="C270" s="2" t="s">
        <v>4131</v>
      </c>
      <c r="F270" s="2"/>
      <c r="G270" s="2"/>
    </row>
    <row r="271" spans="1:7" ht="30" x14ac:dyDescent="0.25">
      <c r="A271" s="2" t="s">
        <v>826</v>
      </c>
      <c r="B271" s="2" t="s">
        <v>4135</v>
      </c>
      <c r="F271" s="2"/>
      <c r="G271" s="2"/>
    </row>
    <row r="272" spans="1:7" x14ac:dyDescent="0.25">
      <c r="A272" s="2" t="s">
        <v>825</v>
      </c>
      <c r="B272" t="s">
        <v>4133</v>
      </c>
      <c r="F272" s="2"/>
      <c r="G272" s="2"/>
    </row>
    <row r="273" spans="1:7" ht="45" x14ac:dyDescent="0.25">
      <c r="A273" s="2" t="s">
        <v>780</v>
      </c>
      <c r="B273" s="2" t="s">
        <v>4129</v>
      </c>
      <c r="C273" s="2" t="s">
        <v>4131</v>
      </c>
      <c r="F273" s="2"/>
      <c r="G273" s="2"/>
    </row>
    <row r="274" spans="1:7" ht="30" x14ac:dyDescent="0.25">
      <c r="A274" s="2" t="s">
        <v>782</v>
      </c>
      <c r="B274" s="2" t="s">
        <v>4134</v>
      </c>
      <c r="F274" s="2"/>
      <c r="G274" s="2"/>
    </row>
    <row r="275" spans="1:7" x14ac:dyDescent="0.25">
      <c r="A275" s="2" t="s">
        <v>781</v>
      </c>
      <c r="B275" s="2" t="s">
        <v>4132</v>
      </c>
      <c r="F275" s="2"/>
      <c r="G275" s="2"/>
    </row>
    <row r="276" spans="1:7" ht="45" x14ac:dyDescent="0.25">
      <c r="A276" s="2" t="s">
        <v>802</v>
      </c>
      <c r="B276" s="2" t="s">
        <v>4130</v>
      </c>
      <c r="C276" s="2" t="s">
        <v>4131</v>
      </c>
      <c r="F276" s="2"/>
      <c r="G276" s="2"/>
    </row>
    <row r="277" spans="1:7" ht="30" x14ac:dyDescent="0.25">
      <c r="A277" s="2" t="s">
        <v>804</v>
      </c>
      <c r="B277" s="2" t="s">
        <v>4135</v>
      </c>
      <c r="F277" s="2"/>
      <c r="G277" s="2"/>
    </row>
    <row r="278" spans="1:7" x14ac:dyDescent="0.25">
      <c r="A278" s="2" t="s">
        <v>803</v>
      </c>
      <c r="B278" t="s">
        <v>4133</v>
      </c>
      <c r="F278" s="2"/>
      <c r="G278" s="2"/>
    </row>
    <row r="279" spans="1:7" ht="45" x14ac:dyDescent="0.25">
      <c r="A279" s="2" t="s">
        <v>838</v>
      </c>
      <c r="B279" s="2" t="s">
        <v>4130</v>
      </c>
      <c r="C279" s="2" t="s">
        <v>4131</v>
      </c>
      <c r="F279" s="2"/>
      <c r="G279" s="2"/>
    </row>
    <row r="280" spans="1:7" ht="30" x14ac:dyDescent="0.25">
      <c r="A280" s="2" t="s">
        <v>841</v>
      </c>
      <c r="B280" s="2" t="s">
        <v>841</v>
      </c>
      <c r="F280" s="2"/>
      <c r="G280" s="2"/>
    </row>
    <row r="281" spans="1:7" ht="30" x14ac:dyDescent="0.25">
      <c r="A281" s="2" t="s">
        <v>840</v>
      </c>
      <c r="B281" s="2" t="s">
        <v>4135</v>
      </c>
      <c r="F281" s="2"/>
      <c r="G281" s="2"/>
    </row>
    <row r="282" spans="1:7" x14ac:dyDescent="0.25">
      <c r="A282" s="2" t="s">
        <v>839</v>
      </c>
      <c r="B282" t="s">
        <v>4133</v>
      </c>
      <c r="F282" s="2"/>
      <c r="G282" s="2"/>
    </row>
    <row r="283" spans="1:7" ht="45" x14ac:dyDescent="0.25">
      <c r="A283" s="2" t="s">
        <v>817</v>
      </c>
      <c r="B283" s="2" t="s">
        <v>4130</v>
      </c>
      <c r="C283" s="2" t="s">
        <v>4131</v>
      </c>
      <c r="F283" s="2"/>
      <c r="G283" s="2"/>
    </row>
    <row r="284" spans="1:7" ht="30" x14ac:dyDescent="0.25">
      <c r="A284" s="2" t="s">
        <v>819</v>
      </c>
      <c r="B284" s="2" t="s">
        <v>819</v>
      </c>
      <c r="F284" s="2"/>
      <c r="G284" s="2"/>
    </row>
    <row r="285" spans="1:7" ht="30" x14ac:dyDescent="0.25">
      <c r="A285" s="2" t="s">
        <v>818</v>
      </c>
      <c r="B285" s="2" t="s">
        <v>4135</v>
      </c>
      <c r="F285" s="2"/>
      <c r="G285" s="2"/>
    </row>
    <row r="286" spans="1:7" x14ac:dyDescent="0.25">
      <c r="A286" t="s">
        <v>4133</v>
      </c>
      <c r="B286" t="s">
        <v>4133</v>
      </c>
      <c r="F286" s="2"/>
      <c r="G286" s="2"/>
    </row>
    <row r="287" spans="1:7" ht="45" x14ac:dyDescent="0.25">
      <c r="A287" s="2" t="s">
        <v>794</v>
      </c>
      <c r="B287" s="2" t="s">
        <v>4130</v>
      </c>
      <c r="C287" s="2" t="s">
        <v>4131</v>
      </c>
      <c r="F287" s="2"/>
      <c r="G287" s="2"/>
    </row>
    <row r="288" spans="1:7" ht="30" x14ac:dyDescent="0.25">
      <c r="A288" s="2" t="s">
        <v>797</v>
      </c>
      <c r="B288" s="2" t="s">
        <v>797</v>
      </c>
      <c r="F288" s="2"/>
      <c r="G288" s="2"/>
    </row>
    <row r="289" spans="1:7" ht="30" x14ac:dyDescent="0.25">
      <c r="A289" s="2" t="s">
        <v>796</v>
      </c>
      <c r="B289" s="2" t="s">
        <v>4135</v>
      </c>
      <c r="F289" s="2"/>
      <c r="G289" s="2"/>
    </row>
    <row r="290" spans="1:7" x14ac:dyDescent="0.25">
      <c r="A290" s="2" t="s">
        <v>795</v>
      </c>
      <c r="B290" t="s">
        <v>4133</v>
      </c>
      <c r="F290" s="2"/>
      <c r="G290" s="2"/>
    </row>
    <row r="291" spans="1:7" ht="45" x14ac:dyDescent="0.25">
      <c r="A291" s="2" t="s">
        <v>764</v>
      </c>
      <c r="B291" s="2" t="s">
        <v>4129</v>
      </c>
      <c r="C291" s="2" t="s">
        <v>4131</v>
      </c>
      <c r="F291" s="2"/>
      <c r="G291" s="2"/>
    </row>
    <row r="292" spans="1:7" ht="30" x14ac:dyDescent="0.25">
      <c r="A292" s="2" t="s">
        <v>767</v>
      </c>
      <c r="B292" s="2" t="s">
        <v>767</v>
      </c>
      <c r="F292" s="2"/>
      <c r="G292" s="2"/>
    </row>
    <row r="293" spans="1:7" ht="30" x14ac:dyDescent="0.25">
      <c r="A293" s="2" t="s">
        <v>766</v>
      </c>
      <c r="B293" s="2" t="s">
        <v>4134</v>
      </c>
      <c r="F293" s="2"/>
      <c r="G293" s="2"/>
    </row>
    <row r="294" spans="1:7" ht="45" x14ac:dyDescent="0.25">
      <c r="A294" s="2" t="s">
        <v>765</v>
      </c>
      <c r="B294" s="2" t="s">
        <v>4132</v>
      </c>
      <c r="C294" s="2" t="s">
        <v>4144</v>
      </c>
      <c r="F294" s="2"/>
      <c r="G294" s="2"/>
    </row>
    <row r="295" spans="1:7" ht="45" x14ac:dyDescent="0.25">
      <c r="A295" s="2" t="s">
        <v>809</v>
      </c>
      <c r="B295" s="2" t="s">
        <v>4130</v>
      </c>
      <c r="C295" s="2" t="s">
        <v>4131</v>
      </c>
      <c r="F295" s="2"/>
      <c r="G295" s="2"/>
    </row>
    <row r="296" spans="1:7" ht="30" x14ac:dyDescent="0.25">
      <c r="A296" s="2" t="s">
        <v>812</v>
      </c>
      <c r="B296" s="2" t="s">
        <v>812</v>
      </c>
      <c r="F296" s="2"/>
      <c r="G296" s="2"/>
    </row>
    <row r="297" spans="1:7" ht="30" x14ac:dyDescent="0.25">
      <c r="A297" s="2" t="s">
        <v>811</v>
      </c>
      <c r="B297" s="2" t="s">
        <v>4135</v>
      </c>
      <c r="F297" s="2"/>
      <c r="G297" s="2"/>
    </row>
    <row r="298" spans="1:7" x14ac:dyDescent="0.25">
      <c r="A298" s="2" t="s">
        <v>810</v>
      </c>
      <c r="B298" t="s">
        <v>4133</v>
      </c>
      <c r="F298" s="2"/>
      <c r="G298" s="2"/>
    </row>
    <row r="299" spans="1:7" ht="45" x14ac:dyDescent="0.25">
      <c r="A299" s="2" t="s">
        <v>830</v>
      </c>
      <c r="B299" s="2" t="s">
        <v>4130</v>
      </c>
      <c r="C299" s="2" t="s">
        <v>4131</v>
      </c>
      <c r="F299" s="2"/>
      <c r="G299" s="2"/>
    </row>
    <row r="300" spans="1:7" ht="30" x14ac:dyDescent="0.25">
      <c r="A300" s="2" t="s">
        <v>833</v>
      </c>
      <c r="B300" s="2" t="s">
        <v>833</v>
      </c>
      <c r="F300" s="2"/>
      <c r="G300" s="2"/>
    </row>
    <row r="301" spans="1:7" ht="30" x14ac:dyDescent="0.25">
      <c r="A301" s="2" t="s">
        <v>832</v>
      </c>
      <c r="B301" s="2" t="s">
        <v>4135</v>
      </c>
      <c r="F301" s="2"/>
      <c r="G301" s="2"/>
    </row>
    <row r="302" spans="1:7" x14ac:dyDescent="0.25">
      <c r="A302" s="2" t="s">
        <v>831</v>
      </c>
      <c r="B302" t="s">
        <v>4133</v>
      </c>
      <c r="F302" s="2"/>
      <c r="G302" s="2"/>
    </row>
    <row r="303" spans="1:7" ht="45" x14ac:dyDescent="0.25">
      <c r="A303" s="2" t="s">
        <v>786</v>
      </c>
      <c r="B303" s="2" t="s">
        <v>4130</v>
      </c>
      <c r="C303" s="2" t="s">
        <v>4131</v>
      </c>
      <c r="F303" s="2"/>
      <c r="G303" s="2"/>
    </row>
    <row r="304" spans="1:7" ht="45" x14ac:dyDescent="0.25">
      <c r="A304" s="2" t="s">
        <v>772</v>
      </c>
      <c r="B304" s="2" t="s">
        <v>4129</v>
      </c>
      <c r="C304" s="2" t="s">
        <v>4131</v>
      </c>
      <c r="F304" s="2"/>
      <c r="G304" s="2"/>
    </row>
    <row r="305" spans="1:7" ht="30" x14ac:dyDescent="0.25">
      <c r="A305" s="2" t="s">
        <v>789</v>
      </c>
      <c r="B305" s="2" t="s">
        <v>789</v>
      </c>
      <c r="F305" s="2"/>
      <c r="G305" s="2"/>
    </row>
    <row r="306" spans="1:7" ht="30" x14ac:dyDescent="0.25">
      <c r="A306" s="2" t="s">
        <v>775</v>
      </c>
      <c r="B306" s="2" t="s">
        <v>775</v>
      </c>
      <c r="F306" s="2"/>
      <c r="G306" s="2"/>
    </row>
    <row r="307" spans="1:7" ht="30" x14ac:dyDescent="0.25">
      <c r="A307" s="2" t="s">
        <v>788</v>
      </c>
      <c r="B307" s="2" t="s">
        <v>4135</v>
      </c>
      <c r="F307" s="2"/>
      <c r="G307" s="2"/>
    </row>
    <row r="308" spans="1:7" ht="30" x14ac:dyDescent="0.25">
      <c r="A308" s="2" t="s">
        <v>774</v>
      </c>
      <c r="B308" s="2" t="s">
        <v>4134</v>
      </c>
      <c r="F308" s="2"/>
      <c r="G308" s="2"/>
    </row>
    <row r="309" spans="1:7" x14ac:dyDescent="0.25">
      <c r="A309" s="2" t="s">
        <v>787</v>
      </c>
      <c r="B309" t="s">
        <v>4133</v>
      </c>
      <c r="F309" s="2"/>
      <c r="G309" s="2"/>
    </row>
    <row r="310" spans="1:7" x14ac:dyDescent="0.25">
      <c r="A310" s="2" t="s">
        <v>773</v>
      </c>
      <c r="B310" s="2" t="s">
        <v>4132</v>
      </c>
      <c r="F310" s="2"/>
      <c r="G310" s="2"/>
    </row>
    <row r="311" spans="1:7" ht="30" x14ac:dyDescent="0.25">
      <c r="A311" s="2" t="s">
        <v>846</v>
      </c>
      <c r="B311" s="2" t="s">
        <v>4151</v>
      </c>
      <c r="F311" s="2"/>
      <c r="G311" s="2"/>
    </row>
    <row r="312" spans="1:7" ht="30" x14ac:dyDescent="0.25">
      <c r="A312" s="2" t="s">
        <v>847</v>
      </c>
      <c r="B312" s="2" t="s">
        <v>4151</v>
      </c>
      <c r="F312" s="2"/>
      <c r="G312" s="2"/>
    </row>
    <row r="313" spans="1:7" x14ac:dyDescent="0.25">
      <c r="A313" s="2" t="s">
        <v>1136</v>
      </c>
      <c r="B313" s="2" t="s">
        <v>1136</v>
      </c>
      <c r="F313" s="2"/>
      <c r="G313" s="2"/>
    </row>
    <row r="314" spans="1:7" ht="30" x14ac:dyDescent="0.25">
      <c r="A314" s="2" t="s">
        <v>1135</v>
      </c>
      <c r="B314" s="2" t="s">
        <v>4143</v>
      </c>
      <c r="F314" s="2"/>
      <c r="G314" s="2"/>
    </row>
    <row r="315" spans="1:7" x14ac:dyDescent="0.25">
      <c r="A315" s="2" t="s">
        <v>1137</v>
      </c>
      <c r="B315" s="2" t="s">
        <v>1137</v>
      </c>
      <c r="F315" s="2"/>
      <c r="G315" s="2"/>
    </row>
    <row r="316" spans="1:7" ht="30" x14ac:dyDescent="0.25">
      <c r="A316" s="2" t="s">
        <v>1134</v>
      </c>
      <c r="B316" s="2" t="s">
        <v>4143</v>
      </c>
      <c r="F316" s="2"/>
      <c r="G316" s="2"/>
    </row>
    <row r="317" spans="1:7" ht="60" x14ac:dyDescent="0.25">
      <c r="A317" s="2" t="s">
        <v>4145</v>
      </c>
      <c r="B317" s="2" t="s">
        <v>4146</v>
      </c>
      <c r="F317" s="2"/>
      <c r="G317" s="2"/>
    </row>
    <row r="318" spans="1:7" ht="45" x14ac:dyDescent="0.25">
      <c r="A318" s="2" t="s">
        <v>1140</v>
      </c>
      <c r="B318" s="2" t="s">
        <v>4149</v>
      </c>
      <c r="F318" s="2"/>
      <c r="G318" s="2"/>
    </row>
    <row r="319" spans="1:7" ht="45" x14ac:dyDescent="0.25">
      <c r="A319" s="2" t="s">
        <v>1139</v>
      </c>
      <c r="B319" s="2" t="s">
        <v>4149</v>
      </c>
      <c r="F319" s="2"/>
      <c r="G319" s="2"/>
    </row>
    <row r="320" spans="1:7" ht="30" x14ac:dyDescent="0.25">
      <c r="A320" s="2" t="s">
        <v>4140</v>
      </c>
      <c r="B320" s="2" t="s">
        <v>4128</v>
      </c>
      <c r="C320" s="2" t="s">
        <v>4139</v>
      </c>
      <c r="F320" s="2"/>
      <c r="G320" s="2"/>
    </row>
    <row r="321" spans="1:7" ht="30" x14ac:dyDescent="0.25">
      <c r="A321" s="2" t="s">
        <v>850</v>
      </c>
      <c r="B321" s="2" t="s">
        <v>4150</v>
      </c>
      <c r="F321" s="2"/>
      <c r="G321" s="2"/>
    </row>
    <row r="322" spans="1:7" ht="45" x14ac:dyDescent="0.25">
      <c r="A322" s="2" t="s">
        <v>761</v>
      </c>
      <c r="B322" s="2" t="s">
        <v>4129</v>
      </c>
      <c r="C322" s="2" t="s">
        <v>4131</v>
      </c>
      <c r="F322" s="2"/>
      <c r="G322" s="2"/>
    </row>
    <row r="323" spans="1:7" ht="30" x14ac:dyDescent="0.25">
      <c r="A323" s="2" t="s">
        <v>763</v>
      </c>
      <c r="B323" s="2" t="s">
        <v>4134</v>
      </c>
      <c r="F323" s="2"/>
      <c r="G323" s="2"/>
    </row>
    <row r="324" spans="1:7" ht="45" x14ac:dyDescent="0.25">
      <c r="A324" s="2" t="s">
        <v>762</v>
      </c>
      <c r="B324" s="2" t="s">
        <v>4132</v>
      </c>
      <c r="C324" s="2" t="s">
        <v>4144</v>
      </c>
      <c r="F324" s="2"/>
      <c r="G324" s="2"/>
    </row>
    <row r="325" spans="1:7" ht="45" x14ac:dyDescent="0.25">
      <c r="A325" s="2" t="s">
        <v>827</v>
      </c>
      <c r="B325" s="2" t="s">
        <v>4130</v>
      </c>
      <c r="C325" s="2" t="s">
        <v>4131</v>
      </c>
      <c r="F325" s="2"/>
      <c r="G325" s="2"/>
    </row>
    <row r="326" spans="1:7" ht="30" x14ac:dyDescent="0.25">
      <c r="A326" s="2" t="s">
        <v>829</v>
      </c>
      <c r="B326" s="2" t="s">
        <v>4135</v>
      </c>
      <c r="F326" s="2"/>
      <c r="G326" s="2"/>
    </row>
    <row r="327" spans="1:7" x14ac:dyDescent="0.25">
      <c r="A327" s="2" t="s">
        <v>828</v>
      </c>
      <c r="B327" t="s">
        <v>4133</v>
      </c>
      <c r="F327" s="2"/>
      <c r="G327" s="2"/>
    </row>
    <row r="328" spans="1:7" ht="45" x14ac:dyDescent="0.25">
      <c r="A328" s="2" t="s">
        <v>783</v>
      </c>
      <c r="B328" s="2" t="s">
        <v>4129</v>
      </c>
      <c r="C328" s="2" t="s">
        <v>4131</v>
      </c>
      <c r="F328" s="2"/>
      <c r="G328" s="2"/>
    </row>
    <row r="329" spans="1:7" ht="30" x14ac:dyDescent="0.25">
      <c r="A329" s="2" t="s">
        <v>785</v>
      </c>
      <c r="B329" s="2" t="s">
        <v>4134</v>
      </c>
      <c r="F329" s="2"/>
      <c r="G329" s="2"/>
    </row>
    <row r="330" spans="1:7" x14ac:dyDescent="0.25">
      <c r="A330" s="2" t="s">
        <v>784</v>
      </c>
      <c r="B330" s="2" t="s">
        <v>4132</v>
      </c>
      <c r="F330" s="2"/>
      <c r="G330" s="2"/>
    </row>
    <row r="331" spans="1:7" ht="45" x14ac:dyDescent="0.25">
      <c r="A331" s="2" t="s">
        <v>805</v>
      </c>
      <c r="B331" s="2" t="s">
        <v>4130</v>
      </c>
      <c r="C331" s="2" t="s">
        <v>4131</v>
      </c>
      <c r="F331" s="2"/>
      <c r="G331" s="2"/>
    </row>
    <row r="332" spans="1:7" ht="30" x14ac:dyDescent="0.25">
      <c r="A332" s="2" t="s">
        <v>808</v>
      </c>
      <c r="B332" s="2" t="s">
        <v>808</v>
      </c>
      <c r="F332" s="2"/>
      <c r="G332" s="2"/>
    </row>
    <row r="333" spans="1:7" ht="30" x14ac:dyDescent="0.25">
      <c r="A333" s="2" t="s">
        <v>807</v>
      </c>
      <c r="B333" s="2" t="s">
        <v>4135</v>
      </c>
      <c r="F333" s="2"/>
      <c r="G333" s="2"/>
    </row>
    <row r="334" spans="1:7" x14ac:dyDescent="0.25">
      <c r="A334" s="2" t="s">
        <v>806</v>
      </c>
      <c r="B334" t="s">
        <v>4133</v>
      </c>
      <c r="F334" s="2"/>
      <c r="G334" s="2"/>
    </row>
    <row r="335" spans="1:7" ht="45" x14ac:dyDescent="0.25">
      <c r="A335" s="2" t="s">
        <v>842</v>
      </c>
      <c r="B335" s="2" t="s">
        <v>4130</v>
      </c>
      <c r="C335" s="2" t="s">
        <v>4131</v>
      </c>
      <c r="F335" s="2"/>
      <c r="G335" s="2"/>
    </row>
    <row r="336" spans="1:7" ht="30" x14ac:dyDescent="0.25">
      <c r="A336" s="2" t="s">
        <v>845</v>
      </c>
      <c r="B336" s="2" t="s">
        <v>845</v>
      </c>
      <c r="F336" s="2"/>
      <c r="G336" s="2"/>
    </row>
    <row r="337" spans="1:7" ht="30" x14ac:dyDescent="0.25">
      <c r="A337" s="2" t="s">
        <v>844</v>
      </c>
      <c r="B337" s="2" t="s">
        <v>4135</v>
      </c>
      <c r="F337" s="2"/>
      <c r="G337" s="2"/>
    </row>
    <row r="338" spans="1:7" x14ac:dyDescent="0.25">
      <c r="A338" s="2" t="s">
        <v>843</v>
      </c>
      <c r="B338" t="s">
        <v>4133</v>
      </c>
      <c r="F338" s="2"/>
      <c r="G338" s="2"/>
    </row>
    <row r="339" spans="1:7" ht="45" x14ac:dyDescent="0.25">
      <c r="A339" s="2" t="s">
        <v>820</v>
      </c>
      <c r="B339" s="2" t="s">
        <v>4130</v>
      </c>
      <c r="C339" s="2" t="s">
        <v>4131</v>
      </c>
      <c r="F339" s="2"/>
      <c r="G339" s="2"/>
    </row>
    <row r="340" spans="1:7" ht="30" x14ac:dyDescent="0.25">
      <c r="A340" s="2" t="s">
        <v>823</v>
      </c>
      <c r="B340" s="2" t="s">
        <v>823</v>
      </c>
      <c r="F340" s="2"/>
      <c r="G340" s="2"/>
    </row>
    <row r="341" spans="1:7" ht="30" x14ac:dyDescent="0.25">
      <c r="A341" s="2" t="s">
        <v>822</v>
      </c>
      <c r="B341" s="2" t="s">
        <v>4135</v>
      </c>
      <c r="F341" s="2"/>
      <c r="G341" s="2"/>
    </row>
    <row r="342" spans="1:7" x14ac:dyDescent="0.25">
      <c r="A342" s="2" t="s">
        <v>821</v>
      </c>
      <c r="B342" t="s">
        <v>4133</v>
      </c>
      <c r="F342" s="2"/>
      <c r="G342" s="2"/>
    </row>
    <row r="343" spans="1:7" ht="45" x14ac:dyDescent="0.25">
      <c r="A343" s="2" t="s">
        <v>798</v>
      </c>
      <c r="B343" s="2" t="s">
        <v>4130</v>
      </c>
      <c r="C343" s="2" t="s">
        <v>4131</v>
      </c>
      <c r="F343" s="2"/>
      <c r="G343" s="2"/>
    </row>
    <row r="344" spans="1:7" ht="30" x14ac:dyDescent="0.25">
      <c r="A344" s="2" t="s">
        <v>801</v>
      </c>
      <c r="B344" s="2" t="s">
        <v>801</v>
      </c>
      <c r="F344" s="2"/>
      <c r="G344" s="2"/>
    </row>
    <row r="345" spans="1:7" ht="30" x14ac:dyDescent="0.25">
      <c r="A345" s="2" t="s">
        <v>800</v>
      </c>
      <c r="B345" s="2" t="s">
        <v>4135</v>
      </c>
      <c r="F345" s="2"/>
      <c r="G345" s="2"/>
    </row>
    <row r="346" spans="1:7" x14ac:dyDescent="0.25">
      <c r="A346" s="2" t="s">
        <v>799</v>
      </c>
      <c r="B346" t="s">
        <v>4133</v>
      </c>
      <c r="F346" s="2"/>
      <c r="G346" s="2"/>
    </row>
    <row r="347" spans="1:7" ht="45" x14ac:dyDescent="0.25">
      <c r="A347" s="2" t="s">
        <v>768</v>
      </c>
      <c r="B347" s="2" t="s">
        <v>4129</v>
      </c>
      <c r="C347" s="2" t="s">
        <v>4131</v>
      </c>
      <c r="F347" s="2"/>
      <c r="G347" s="2"/>
    </row>
    <row r="348" spans="1:7" ht="30" x14ac:dyDescent="0.25">
      <c r="A348" s="2" t="s">
        <v>771</v>
      </c>
      <c r="B348" s="2" t="s">
        <v>771</v>
      </c>
      <c r="F348" s="2"/>
      <c r="G348" s="2"/>
    </row>
    <row r="349" spans="1:7" ht="30" x14ac:dyDescent="0.25">
      <c r="A349" s="2" t="s">
        <v>770</v>
      </c>
      <c r="B349" s="2" t="s">
        <v>4134</v>
      </c>
      <c r="F349" s="2"/>
      <c r="G349" s="2"/>
    </row>
    <row r="350" spans="1:7" ht="45" x14ac:dyDescent="0.25">
      <c r="A350" s="2" t="s">
        <v>769</v>
      </c>
      <c r="B350" s="2" t="s">
        <v>4132</v>
      </c>
      <c r="C350" s="2" t="s">
        <v>4144</v>
      </c>
      <c r="F350" s="2"/>
      <c r="G350" s="2"/>
    </row>
    <row r="351" spans="1:7" ht="45" x14ac:dyDescent="0.25">
      <c r="A351" s="2" t="s">
        <v>813</v>
      </c>
      <c r="B351" s="2" t="s">
        <v>4130</v>
      </c>
      <c r="C351" s="2" t="s">
        <v>4131</v>
      </c>
      <c r="F351" s="2"/>
      <c r="G351" s="2"/>
    </row>
    <row r="352" spans="1:7" ht="30" x14ac:dyDescent="0.25">
      <c r="A352" s="2" t="s">
        <v>816</v>
      </c>
      <c r="B352" s="2" t="s">
        <v>816</v>
      </c>
      <c r="F352" s="2"/>
      <c r="G352" s="2"/>
    </row>
    <row r="353" spans="1:7" ht="30" x14ac:dyDescent="0.25">
      <c r="A353" s="2" t="s">
        <v>815</v>
      </c>
      <c r="B353" s="2" t="s">
        <v>4135</v>
      </c>
      <c r="F353" s="2"/>
      <c r="G353" s="2"/>
    </row>
    <row r="354" spans="1:7" x14ac:dyDescent="0.25">
      <c r="A354" s="2" t="s">
        <v>814</v>
      </c>
      <c r="B354" t="s">
        <v>4133</v>
      </c>
      <c r="F354" s="2"/>
      <c r="G354" s="2"/>
    </row>
    <row r="355" spans="1:7" ht="45" x14ac:dyDescent="0.25">
      <c r="A355" s="2" t="s">
        <v>834</v>
      </c>
      <c r="B355" s="2" t="s">
        <v>4130</v>
      </c>
      <c r="C355" s="2" t="s">
        <v>4131</v>
      </c>
      <c r="F355" s="2"/>
      <c r="G355" s="2"/>
    </row>
    <row r="356" spans="1:7" ht="30" x14ac:dyDescent="0.25">
      <c r="A356" s="2" t="s">
        <v>837</v>
      </c>
      <c r="B356" s="2" t="s">
        <v>837</v>
      </c>
      <c r="F356" s="2"/>
      <c r="G356" s="2"/>
    </row>
    <row r="357" spans="1:7" ht="30" x14ac:dyDescent="0.25">
      <c r="A357" s="2" t="s">
        <v>836</v>
      </c>
      <c r="B357" s="2" t="s">
        <v>4135</v>
      </c>
      <c r="F357" s="2"/>
      <c r="G357" s="2"/>
    </row>
    <row r="358" spans="1:7" x14ac:dyDescent="0.25">
      <c r="A358" s="2" t="s">
        <v>835</v>
      </c>
      <c r="B358" t="s">
        <v>4133</v>
      </c>
      <c r="F358" s="2"/>
      <c r="G358" s="2"/>
    </row>
    <row r="359" spans="1:7" ht="45" x14ac:dyDescent="0.25">
      <c r="A359" s="2" t="s">
        <v>790</v>
      </c>
      <c r="B359" s="2" t="s">
        <v>4130</v>
      </c>
      <c r="C359" s="2" t="s">
        <v>4131</v>
      </c>
      <c r="F359" s="2"/>
      <c r="G359" s="2"/>
    </row>
    <row r="360" spans="1:7" ht="45" x14ac:dyDescent="0.25">
      <c r="A360" s="2" t="s">
        <v>776</v>
      </c>
      <c r="B360" s="2" t="s">
        <v>4129</v>
      </c>
      <c r="C360" s="2" t="s">
        <v>4131</v>
      </c>
      <c r="F360" s="2"/>
      <c r="G360" s="2"/>
    </row>
    <row r="361" spans="1:7" ht="30" x14ac:dyDescent="0.25">
      <c r="A361" s="2" t="s">
        <v>793</v>
      </c>
      <c r="B361" s="2" t="s">
        <v>793</v>
      </c>
      <c r="F361" s="2"/>
      <c r="G361" s="2"/>
    </row>
    <row r="362" spans="1:7" ht="30" x14ac:dyDescent="0.25">
      <c r="A362" s="2" t="s">
        <v>779</v>
      </c>
      <c r="B362" s="2" t="s">
        <v>779</v>
      </c>
      <c r="F362" s="2"/>
      <c r="G362" s="2"/>
    </row>
    <row r="363" spans="1:7" ht="30" x14ac:dyDescent="0.25">
      <c r="A363" s="2" t="s">
        <v>792</v>
      </c>
      <c r="B363" s="2" t="s">
        <v>4135</v>
      </c>
      <c r="F363" s="2"/>
      <c r="G363" s="2"/>
    </row>
    <row r="364" spans="1:7" ht="30" x14ac:dyDescent="0.25">
      <c r="A364" s="2" t="s">
        <v>778</v>
      </c>
      <c r="B364" s="2" t="s">
        <v>4134</v>
      </c>
      <c r="F364" s="2"/>
      <c r="G364" s="2"/>
    </row>
    <row r="365" spans="1:7" x14ac:dyDescent="0.25">
      <c r="A365" s="2" t="s">
        <v>791</v>
      </c>
      <c r="B365" t="s">
        <v>4133</v>
      </c>
      <c r="F365" s="2"/>
      <c r="G365" s="2"/>
    </row>
    <row r="366" spans="1:7" x14ac:dyDescent="0.25">
      <c r="A366" s="2" t="s">
        <v>777</v>
      </c>
      <c r="B366" s="2" t="s">
        <v>4132</v>
      </c>
      <c r="F366" s="2"/>
      <c r="G366" s="2"/>
    </row>
    <row r="367" spans="1:7" ht="45" x14ac:dyDescent="0.25">
      <c r="A367" s="2" t="s">
        <v>1392</v>
      </c>
      <c r="B367" s="2" t="s">
        <v>4128</v>
      </c>
      <c r="C367" s="2" t="s">
        <v>4142</v>
      </c>
      <c r="F367" s="2"/>
      <c r="G367" s="2"/>
    </row>
    <row r="368" spans="1:7" ht="30" x14ac:dyDescent="0.25">
      <c r="A368" s="2" t="s">
        <v>849</v>
      </c>
      <c r="B368" s="2" t="s">
        <v>4148</v>
      </c>
      <c r="F368" s="2"/>
      <c r="G368" s="2"/>
    </row>
    <row r="369" spans="1:7" ht="45" x14ac:dyDescent="0.25">
      <c r="A369" s="2" t="s">
        <v>1010</v>
      </c>
      <c r="B369" s="2" t="s">
        <v>4096</v>
      </c>
      <c r="F369" s="2"/>
      <c r="G369" s="2"/>
    </row>
    <row r="370" spans="1:7" ht="30" x14ac:dyDescent="0.25">
      <c r="A370" s="2" t="s">
        <v>1068</v>
      </c>
      <c r="B370" s="2" t="s">
        <v>1068</v>
      </c>
      <c r="F370" s="2"/>
      <c r="G370" s="2"/>
    </row>
    <row r="371" spans="1:7" ht="45" x14ac:dyDescent="0.25">
      <c r="A371" s="2" t="s">
        <v>1008</v>
      </c>
      <c r="B371" s="2" t="s">
        <v>4096</v>
      </c>
      <c r="F371" s="2"/>
      <c r="G371" s="2"/>
    </row>
    <row r="372" spans="1:7" ht="30" x14ac:dyDescent="0.25">
      <c r="A372" s="2" t="s">
        <v>1009</v>
      </c>
      <c r="B372" s="2" t="s">
        <v>1009</v>
      </c>
      <c r="F372" s="2"/>
      <c r="G372" s="2"/>
    </row>
    <row r="373" spans="1:7" ht="30" x14ac:dyDescent="0.25">
      <c r="A373" s="2" t="s">
        <v>1004</v>
      </c>
      <c r="B373" s="2" t="s">
        <v>1004</v>
      </c>
      <c r="F373" s="2"/>
      <c r="G373" s="2"/>
    </row>
    <row r="374" spans="1:7" ht="30" x14ac:dyDescent="0.25">
      <c r="A374" s="2" t="s">
        <v>1005</v>
      </c>
      <c r="B374" s="2" t="s">
        <v>1005</v>
      </c>
      <c r="F374" s="2"/>
      <c r="G374" s="2"/>
    </row>
    <row r="375" spans="1:7" ht="45" x14ac:dyDescent="0.25">
      <c r="A375" s="2" t="s">
        <v>1006</v>
      </c>
      <c r="B375" s="2" t="s">
        <v>4096</v>
      </c>
      <c r="F375" s="2"/>
      <c r="G375" s="2"/>
    </row>
    <row r="376" spans="1:7" ht="30" x14ac:dyDescent="0.25">
      <c r="A376" s="2" t="s">
        <v>1007</v>
      </c>
      <c r="B376" s="2" t="s">
        <v>1007</v>
      </c>
      <c r="F376" s="2"/>
      <c r="G376" s="2"/>
    </row>
    <row r="377" spans="1:7" x14ac:dyDescent="0.25">
      <c r="A377" s="2" t="s">
        <v>1138</v>
      </c>
      <c r="B377" s="2" t="s">
        <v>4147</v>
      </c>
      <c r="F377" s="2"/>
      <c r="G377" s="2"/>
    </row>
    <row r="378" spans="1:7" ht="90" x14ac:dyDescent="0.25">
      <c r="A378" s="2" t="s">
        <v>1382</v>
      </c>
      <c r="B378" s="2" t="s">
        <v>4270</v>
      </c>
      <c r="F378" s="2"/>
      <c r="G378" s="2"/>
    </row>
    <row r="379" spans="1:7" ht="75" x14ac:dyDescent="0.25">
      <c r="A379" s="2" t="s">
        <v>1369</v>
      </c>
      <c r="B379" s="2" t="s">
        <v>4232</v>
      </c>
      <c r="F379" s="2"/>
      <c r="G379" s="2"/>
    </row>
    <row r="380" spans="1:7" ht="75" x14ac:dyDescent="0.25">
      <c r="A380" s="2" t="s">
        <v>1365</v>
      </c>
      <c r="B380" s="2" t="s">
        <v>4233</v>
      </c>
      <c r="C380" s="2" t="s">
        <v>4234</v>
      </c>
      <c r="F380" s="2"/>
      <c r="G380" s="2"/>
    </row>
    <row r="381" spans="1:7" ht="120" x14ac:dyDescent="0.25">
      <c r="A381" s="2" t="s">
        <v>893</v>
      </c>
      <c r="B381" s="2" t="s">
        <v>4235</v>
      </c>
      <c r="C381" s="2" t="s">
        <v>4236</v>
      </c>
      <c r="D381" s="2" t="s">
        <v>4237</v>
      </c>
      <c r="F381" s="2"/>
      <c r="G381" s="2"/>
    </row>
    <row r="382" spans="1:7" ht="30" x14ac:dyDescent="0.25">
      <c r="A382" s="2" t="s">
        <v>4165</v>
      </c>
      <c r="B382" s="2" t="s">
        <v>4166</v>
      </c>
      <c r="F382" s="2"/>
      <c r="G382" s="2"/>
    </row>
    <row r="383" spans="1:7" x14ac:dyDescent="0.25">
      <c r="A383" s="2" t="s">
        <v>865</v>
      </c>
      <c r="B383" s="2" t="s">
        <v>865</v>
      </c>
      <c r="F383" s="2"/>
      <c r="G383" s="2"/>
    </row>
    <row r="384" spans="1:7" x14ac:dyDescent="0.25">
      <c r="A384" s="2" t="s">
        <v>867</v>
      </c>
      <c r="B384" s="2" t="s">
        <v>867</v>
      </c>
      <c r="F384" s="2"/>
      <c r="G384" s="2"/>
    </row>
    <row r="385" spans="1:7" ht="30" x14ac:dyDescent="0.25">
      <c r="A385" s="2" t="s">
        <v>863</v>
      </c>
      <c r="B385" s="2" t="s">
        <v>4167</v>
      </c>
      <c r="F385" s="2"/>
      <c r="G385" s="2"/>
    </row>
    <row r="386" spans="1:7" ht="30" x14ac:dyDescent="0.25">
      <c r="A386" s="2" t="s">
        <v>881</v>
      </c>
      <c r="B386" s="2" t="s">
        <v>4188</v>
      </c>
      <c r="F386" s="2"/>
      <c r="G386" s="2"/>
    </row>
    <row r="387" spans="1:7" ht="30" x14ac:dyDescent="0.25">
      <c r="A387" s="2" t="s">
        <v>884</v>
      </c>
      <c r="B387" s="2" t="s">
        <v>4189</v>
      </c>
      <c r="F387" s="2"/>
      <c r="G387" s="2"/>
    </row>
    <row r="388" spans="1:7" ht="30" x14ac:dyDescent="0.25">
      <c r="A388" s="2" t="s">
        <v>864</v>
      </c>
      <c r="B388" s="2" t="s">
        <v>864</v>
      </c>
      <c r="F388" s="2"/>
      <c r="G388" s="2"/>
    </row>
    <row r="389" spans="1:7" x14ac:dyDescent="0.25">
      <c r="A389" s="2" t="s">
        <v>866</v>
      </c>
      <c r="B389" s="2" t="s">
        <v>866</v>
      </c>
      <c r="F389" s="2"/>
      <c r="G389" s="2"/>
    </row>
    <row r="390" spans="1:7" x14ac:dyDescent="0.25">
      <c r="A390" s="2" t="s">
        <v>868</v>
      </c>
      <c r="B390" s="2" t="s">
        <v>868</v>
      </c>
      <c r="F390" s="2"/>
      <c r="G390" s="2"/>
    </row>
    <row r="391" spans="1:7" ht="30" x14ac:dyDescent="0.25">
      <c r="A391" s="2" t="s">
        <v>1157</v>
      </c>
      <c r="B391" s="2" t="s">
        <v>1157</v>
      </c>
      <c r="F391" s="2"/>
      <c r="G391" s="2"/>
    </row>
    <row r="392" spans="1:7" ht="30" x14ac:dyDescent="0.25">
      <c r="A392" s="2" t="s">
        <v>1156</v>
      </c>
      <c r="B392" s="2" t="s">
        <v>1156</v>
      </c>
      <c r="F392" s="2"/>
      <c r="G392" s="2"/>
    </row>
    <row r="393" spans="1:7" x14ac:dyDescent="0.25">
      <c r="A393" s="2" t="s">
        <v>1385</v>
      </c>
      <c r="B393" s="2" t="s">
        <v>1385</v>
      </c>
      <c r="F393" s="2"/>
      <c r="G393" s="2"/>
    </row>
    <row r="394" spans="1:7" ht="30" x14ac:dyDescent="0.25">
      <c r="A394" s="2" t="s">
        <v>1154</v>
      </c>
      <c r="B394" s="2" t="s">
        <v>1154</v>
      </c>
      <c r="F394" s="2"/>
      <c r="G394" s="2"/>
    </row>
    <row r="395" spans="1:7" ht="30" x14ac:dyDescent="0.25">
      <c r="A395" s="2" t="s">
        <v>883</v>
      </c>
      <c r="B395" s="2" t="s">
        <v>4190</v>
      </c>
      <c r="F395" s="2"/>
      <c r="G395" s="2"/>
    </row>
    <row r="396" spans="1:7" ht="30" x14ac:dyDescent="0.25">
      <c r="A396" s="2" t="s">
        <v>1155</v>
      </c>
      <c r="B396" s="2" t="s">
        <v>1155</v>
      </c>
      <c r="F396" s="2"/>
      <c r="G396" s="2"/>
    </row>
    <row r="397" spans="1:7" x14ac:dyDescent="0.25">
      <c r="A397" s="2" t="s">
        <v>885</v>
      </c>
      <c r="B397" s="2" t="s">
        <v>885</v>
      </c>
      <c r="F397" s="2"/>
      <c r="G397" s="2"/>
    </row>
    <row r="398" spans="1:7" x14ac:dyDescent="0.25">
      <c r="A398" s="2" t="s">
        <v>870</v>
      </c>
      <c r="B398" s="2" t="s">
        <v>870</v>
      </c>
      <c r="F398" s="2"/>
      <c r="G398" s="2"/>
    </row>
    <row r="399" spans="1:7" x14ac:dyDescent="0.25">
      <c r="A399" s="2" t="s">
        <v>872</v>
      </c>
      <c r="B399" s="2" t="s">
        <v>872</v>
      </c>
      <c r="F399" s="2"/>
      <c r="G399" s="2"/>
    </row>
    <row r="400" spans="1:7" ht="30" x14ac:dyDescent="0.25">
      <c r="A400" s="2" t="s">
        <v>886</v>
      </c>
      <c r="B400" s="2" t="s">
        <v>886</v>
      </c>
      <c r="F400" s="2"/>
      <c r="G400" s="2"/>
    </row>
    <row r="401" spans="1:7" ht="30" x14ac:dyDescent="0.25">
      <c r="A401" s="2" t="s">
        <v>887</v>
      </c>
      <c r="B401" s="2" t="s">
        <v>887</v>
      </c>
      <c r="F401" s="2"/>
      <c r="G401" s="2"/>
    </row>
    <row r="402" spans="1:7" ht="45" x14ac:dyDescent="0.25">
      <c r="A402" s="2" t="s">
        <v>869</v>
      </c>
      <c r="B402" s="2" t="s">
        <v>4172</v>
      </c>
      <c r="F402" s="2"/>
      <c r="G402" s="2"/>
    </row>
    <row r="403" spans="1:7" x14ac:dyDescent="0.25">
      <c r="A403" s="2" t="s">
        <v>873</v>
      </c>
      <c r="B403" s="2" t="s">
        <v>4169</v>
      </c>
      <c r="F403" s="2"/>
      <c r="G403" s="2"/>
    </row>
    <row r="404" spans="1:7" ht="45" x14ac:dyDescent="0.25">
      <c r="A404" s="2" t="s">
        <v>874</v>
      </c>
      <c r="B404" s="2" t="s">
        <v>4170</v>
      </c>
      <c r="F404" s="2"/>
      <c r="G404" s="2"/>
    </row>
    <row r="405" spans="1:7" ht="30" x14ac:dyDescent="0.25">
      <c r="A405" s="2" t="s">
        <v>877</v>
      </c>
      <c r="B405" s="2" t="s">
        <v>877</v>
      </c>
      <c r="F405" s="2"/>
      <c r="G405" s="2"/>
    </row>
    <row r="406" spans="1:7" ht="30" x14ac:dyDescent="0.25">
      <c r="A406" s="2" t="s">
        <v>876</v>
      </c>
      <c r="B406" s="2" t="s">
        <v>4173</v>
      </c>
      <c r="F406" s="2"/>
      <c r="G406" s="2"/>
    </row>
    <row r="407" spans="1:7" x14ac:dyDescent="0.25">
      <c r="A407" s="2" t="s">
        <v>871</v>
      </c>
      <c r="B407" s="2" t="s">
        <v>871</v>
      </c>
      <c r="F407" s="2"/>
      <c r="G407" s="2"/>
    </row>
    <row r="408" spans="1:7" x14ac:dyDescent="0.25">
      <c r="A408" s="2" t="s">
        <v>875</v>
      </c>
      <c r="B408" s="2" t="s">
        <v>875</v>
      </c>
      <c r="F408" s="2"/>
      <c r="G408" s="2"/>
    </row>
    <row r="409" spans="1:7" ht="30" x14ac:dyDescent="0.25">
      <c r="A409" s="2" t="s">
        <v>1158</v>
      </c>
      <c r="B409" s="2" t="s">
        <v>1158</v>
      </c>
      <c r="F409" s="2"/>
      <c r="G409" s="2"/>
    </row>
    <row r="410" spans="1:7" ht="60" x14ac:dyDescent="0.25">
      <c r="A410" s="2" t="s">
        <v>1386</v>
      </c>
      <c r="B410" s="2" t="s">
        <v>4168</v>
      </c>
      <c r="F410" s="2"/>
      <c r="G410" s="2"/>
    </row>
    <row r="411" spans="1:7" x14ac:dyDescent="0.25">
      <c r="A411" s="2" t="s">
        <v>1142</v>
      </c>
      <c r="B411" s="2" t="s">
        <v>4171</v>
      </c>
      <c r="F411" s="2"/>
      <c r="G411" s="2"/>
    </row>
    <row r="412" spans="1:7" x14ac:dyDescent="0.25">
      <c r="A412" s="2" t="s">
        <v>1143</v>
      </c>
      <c r="B412" s="2" t="s">
        <v>4171</v>
      </c>
      <c r="F412" s="2"/>
      <c r="G412" s="2"/>
    </row>
    <row r="413" spans="1:7" ht="45" x14ac:dyDescent="0.25">
      <c r="A413" s="2" t="s">
        <v>4152</v>
      </c>
      <c r="B413" s="2" t="s">
        <v>4153</v>
      </c>
      <c r="F413" s="2"/>
      <c r="G413" s="2"/>
    </row>
    <row r="414" spans="1:7" x14ac:dyDescent="0.25">
      <c r="A414" s="2" t="s">
        <v>853</v>
      </c>
      <c r="B414" s="2" t="s">
        <v>853</v>
      </c>
      <c r="F414" s="2"/>
      <c r="G414" s="2"/>
    </row>
    <row r="415" spans="1:7" ht="30" x14ac:dyDescent="0.25">
      <c r="A415" s="2" t="s">
        <v>855</v>
      </c>
      <c r="B415" s="2" t="s">
        <v>4156</v>
      </c>
      <c r="F415" s="2"/>
      <c r="G415" s="2"/>
    </row>
    <row r="416" spans="1:7" ht="30" x14ac:dyDescent="0.25">
      <c r="A416" s="2" t="s">
        <v>882</v>
      </c>
      <c r="B416" s="2" t="s">
        <v>4155</v>
      </c>
      <c r="F416" s="2"/>
      <c r="G416" s="2"/>
    </row>
    <row r="417" spans="1:7" ht="30" x14ac:dyDescent="0.25">
      <c r="A417" s="2" t="s">
        <v>851</v>
      </c>
      <c r="B417" s="2" t="s">
        <v>4154</v>
      </c>
      <c r="F417" s="2"/>
      <c r="G417" s="2"/>
    </row>
    <row r="418" spans="1:7" ht="30" x14ac:dyDescent="0.25">
      <c r="A418" s="2" t="s">
        <v>879</v>
      </c>
      <c r="B418" s="2" t="s">
        <v>4186</v>
      </c>
      <c r="F418" s="2"/>
      <c r="G418" s="2"/>
    </row>
    <row r="419" spans="1:7" ht="30" x14ac:dyDescent="0.25">
      <c r="A419" s="2" t="s">
        <v>852</v>
      </c>
      <c r="B419" s="2" t="s">
        <v>852</v>
      </c>
      <c r="F419" s="2"/>
      <c r="G419" s="2"/>
    </row>
    <row r="420" spans="1:7" x14ac:dyDescent="0.25">
      <c r="A420" s="2" t="s">
        <v>854</v>
      </c>
      <c r="B420" s="2" t="s">
        <v>854</v>
      </c>
      <c r="F420" s="2"/>
      <c r="G420" s="2"/>
    </row>
    <row r="421" spans="1:7" ht="30" x14ac:dyDescent="0.25">
      <c r="A421" s="2" t="s">
        <v>1151</v>
      </c>
      <c r="B421" s="2" t="s">
        <v>4185</v>
      </c>
      <c r="F421" s="2"/>
      <c r="G421" s="2"/>
    </row>
    <row r="422" spans="1:7" ht="30" x14ac:dyDescent="0.25">
      <c r="A422" s="2" t="s">
        <v>1152</v>
      </c>
      <c r="B422" s="2" t="s">
        <v>4185</v>
      </c>
      <c r="F422" s="2"/>
      <c r="G422" s="2"/>
    </row>
    <row r="423" spans="1:7" ht="45" x14ac:dyDescent="0.25">
      <c r="A423" s="2" t="s">
        <v>1383</v>
      </c>
      <c r="B423" s="2" t="s">
        <v>4217</v>
      </c>
      <c r="F423" s="2"/>
      <c r="G423" s="2"/>
    </row>
    <row r="424" spans="1:7" ht="30" x14ac:dyDescent="0.25">
      <c r="A424" s="2" t="s">
        <v>1147</v>
      </c>
      <c r="B424" s="2" t="s">
        <v>4178</v>
      </c>
      <c r="F424" s="2"/>
      <c r="G424" s="2"/>
    </row>
    <row r="425" spans="1:7" ht="30" x14ac:dyDescent="0.25">
      <c r="A425" s="2" t="s">
        <v>1146</v>
      </c>
      <c r="B425" s="2" t="s">
        <v>4178</v>
      </c>
      <c r="F425" s="2"/>
      <c r="G425" s="2"/>
    </row>
    <row r="426" spans="1:7" ht="30" x14ac:dyDescent="0.25">
      <c r="A426" s="2" t="s">
        <v>1144</v>
      </c>
      <c r="B426" s="2" t="s">
        <v>4178</v>
      </c>
      <c r="F426" s="2"/>
      <c r="G426" s="2"/>
    </row>
    <row r="427" spans="1:7" ht="30" x14ac:dyDescent="0.25">
      <c r="A427" s="2" t="s">
        <v>1145</v>
      </c>
      <c r="B427" s="2" t="s">
        <v>4178</v>
      </c>
      <c r="F427" s="2"/>
      <c r="G427" s="2"/>
    </row>
    <row r="428" spans="1:7" ht="30" x14ac:dyDescent="0.25">
      <c r="A428" s="2" t="s">
        <v>1148</v>
      </c>
      <c r="B428" s="2" t="s">
        <v>4184</v>
      </c>
      <c r="F428" s="2"/>
      <c r="G428" s="2"/>
    </row>
    <row r="429" spans="1:7" ht="30" x14ac:dyDescent="0.25">
      <c r="A429" s="2" t="s">
        <v>1149</v>
      </c>
      <c r="B429" s="2" t="s">
        <v>4184</v>
      </c>
      <c r="F429" s="2"/>
      <c r="G429" s="2"/>
    </row>
    <row r="430" spans="1:7" ht="30" x14ac:dyDescent="0.25">
      <c r="A430" s="2" t="s">
        <v>1150</v>
      </c>
      <c r="B430" s="2" t="s">
        <v>4184</v>
      </c>
      <c r="F430" s="2"/>
      <c r="G430" s="2"/>
    </row>
    <row r="431" spans="1:7" x14ac:dyDescent="0.25">
      <c r="A431" s="2" t="s">
        <v>4157</v>
      </c>
      <c r="B431" s="2" t="s">
        <v>4158</v>
      </c>
      <c r="F431" s="2"/>
      <c r="G431" s="2"/>
    </row>
    <row r="432" spans="1:7" x14ac:dyDescent="0.25">
      <c r="A432" s="2" t="s">
        <v>858</v>
      </c>
      <c r="B432" s="2" t="s">
        <v>858</v>
      </c>
      <c r="F432" s="2"/>
      <c r="G432" s="2"/>
    </row>
    <row r="433" spans="1:7" x14ac:dyDescent="0.25">
      <c r="A433" s="2" t="s">
        <v>860</v>
      </c>
      <c r="B433" s="2" t="s">
        <v>860</v>
      </c>
      <c r="F433" s="2"/>
      <c r="G433" s="2"/>
    </row>
    <row r="434" spans="1:7" ht="30" x14ac:dyDescent="0.25">
      <c r="A434" s="2" t="s">
        <v>856</v>
      </c>
      <c r="B434" s="2" t="s">
        <v>856</v>
      </c>
      <c r="F434" s="2"/>
      <c r="G434" s="2"/>
    </row>
    <row r="435" spans="1:7" ht="30" x14ac:dyDescent="0.25">
      <c r="A435" s="2" t="s">
        <v>878</v>
      </c>
      <c r="B435" s="2" t="s">
        <v>4186</v>
      </c>
      <c r="F435" s="2"/>
      <c r="G435" s="2"/>
    </row>
    <row r="436" spans="1:7" ht="30" x14ac:dyDescent="0.25">
      <c r="A436" s="2" t="s">
        <v>857</v>
      </c>
      <c r="B436" s="2" t="s">
        <v>4163</v>
      </c>
      <c r="F436" s="2"/>
      <c r="G436" s="2"/>
    </row>
    <row r="437" spans="1:7" ht="60" x14ac:dyDescent="0.25">
      <c r="A437" s="2" t="s">
        <v>1141</v>
      </c>
      <c r="B437" s="2" t="s">
        <v>4164</v>
      </c>
      <c r="F437" s="2"/>
      <c r="G437" s="2"/>
    </row>
    <row r="438" spans="1:7" x14ac:dyDescent="0.25">
      <c r="A438" s="2" t="s">
        <v>859</v>
      </c>
      <c r="B438" s="2" t="s">
        <v>859</v>
      </c>
      <c r="F438" s="2"/>
      <c r="G438" s="2"/>
    </row>
    <row r="439" spans="1:7" ht="30" x14ac:dyDescent="0.25">
      <c r="A439" s="2" t="s">
        <v>861</v>
      </c>
      <c r="B439" s="2" t="s">
        <v>4159</v>
      </c>
      <c r="C439" s="2" t="s">
        <v>4160</v>
      </c>
      <c r="F439" s="2"/>
      <c r="G439" s="2"/>
    </row>
    <row r="440" spans="1:7" x14ac:dyDescent="0.25">
      <c r="A440" s="2" t="s">
        <v>862</v>
      </c>
      <c r="B440" s="2" t="s">
        <v>4161</v>
      </c>
      <c r="F440" s="2"/>
      <c r="G440" s="2"/>
    </row>
    <row r="441" spans="1:7" ht="75" x14ac:dyDescent="0.25">
      <c r="A441" s="2" t="s">
        <v>1384</v>
      </c>
      <c r="B441" s="2" t="s">
        <v>4218</v>
      </c>
      <c r="C441" s="2" t="s">
        <v>4219</v>
      </c>
      <c r="F441" s="2"/>
      <c r="G441" s="2"/>
    </row>
    <row r="442" spans="1:7" ht="30" x14ac:dyDescent="0.25">
      <c r="A442" s="2" t="s">
        <v>1153</v>
      </c>
      <c r="B442" s="2" t="s">
        <v>4186</v>
      </c>
      <c r="F442" s="2"/>
      <c r="G442" s="2"/>
    </row>
    <row r="443" spans="1:7" x14ac:dyDescent="0.25">
      <c r="A443" s="2" t="s">
        <v>880</v>
      </c>
      <c r="B443" s="2" t="s">
        <v>880</v>
      </c>
      <c r="F443" s="2"/>
      <c r="G443" s="2"/>
    </row>
    <row r="444" spans="1:7" ht="30" x14ac:dyDescent="0.25">
      <c r="A444" s="2" t="s">
        <v>1159</v>
      </c>
      <c r="B444" s="2" t="s">
        <v>4187</v>
      </c>
      <c r="F444" s="2"/>
      <c r="G444" s="2"/>
    </row>
    <row r="445" spans="1:7" ht="30" x14ac:dyDescent="0.25">
      <c r="A445" s="2" t="s">
        <v>754</v>
      </c>
      <c r="B445" s="2" t="s">
        <v>754</v>
      </c>
      <c r="F445" s="2"/>
      <c r="G445" s="2"/>
    </row>
    <row r="446" spans="1:7" ht="30" x14ac:dyDescent="0.25">
      <c r="A446" s="2" t="s">
        <v>719</v>
      </c>
      <c r="B446" s="2" t="s">
        <v>719</v>
      </c>
      <c r="F446" s="2"/>
      <c r="G446" s="2"/>
    </row>
    <row r="447" spans="1:7" x14ac:dyDescent="0.25">
      <c r="A447" s="2" t="s">
        <v>753</v>
      </c>
      <c r="B447" s="2" t="s">
        <v>753</v>
      </c>
      <c r="F447" s="2"/>
      <c r="G447" s="2"/>
    </row>
    <row r="448" spans="1:7" ht="30" x14ac:dyDescent="0.25">
      <c r="A448" s="2" t="s">
        <v>721</v>
      </c>
      <c r="B448" s="2" t="s">
        <v>4094</v>
      </c>
      <c r="F448" s="2"/>
      <c r="G448" s="2"/>
    </row>
    <row r="449" spans="1:7" ht="105" x14ac:dyDescent="0.25">
      <c r="A449" s="2" t="s">
        <v>735</v>
      </c>
      <c r="B449" s="2" t="s">
        <v>4095</v>
      </c>
      <c r="F449" s="2"/>
      <c r="G449" s="2"/>
    </row>
    <row r="450" spans="1:7" ht="105" x14ac:dyDescent="0.25">
      <c r="A450" s="2" t="s">
        <v>737</v>
      </c>
      <c r="B450" s="2" t="s">
        <v>4095</v>
      </c>
      <c r="F450" s="2"/>
      <c r="G450" s="2"/>
    </row>
    <row r="451" spans="1:7" ht="30" x14ac:dyDescent="0.25">
      <c r="A451" s="2" t="s">
        <v>757</v>
      </c>
      <c r="B451" s="2" t="s">
        <v>757</v>
      </c>
      <c r="F451" s="2"/>
      <c r="G451" s="2"/>
    </row>
    <row r="452" spans="1:7" ht="30" x14ac:dyDescent="0.25">
      <c r="A452" s="2" t="s">
        <v>723</v>
      </c>
      <c r="B452" s="2" t="s">
        <v>4094</v>
      </c>
      <c r="F452" s="2"/>
      <c r="G452" s="2"/>
    </row>
    <row r="453" spans="1:7" ht="105" x14ac:dyDescent="0.25">
      <c r="A453" s="2" t="s">
        <v>741</v>
      </c>
      <c r="B453" s="2" t="s">
        <v>4095</v>
      </c>
      <c r="F453" s="2"/>
      <c r="G453" s="2"/>
    </row>
    <row r="454" spans="1:7" ht="30" x14ac:dyDescent="0.25">
      <c r="A454" s="2" t="s">
        <v>729</v>
      </c>
      <c r="B454" s="2" t="s">
        <v>4094</v>
      </c>
      <c r="F454" s="2"/>
      <c r="G454" s="2"/>
    </row>
    <row r="455" spans="1:7" ht="105" x14ac:dyDescent="0.25">
      <c r="A455" s="2" t="s">
        <v>733</v>
      </c>
      <c r="B455" s="2" t="s">
        <v>4095</v>
      </c>
      <c r="F455" s="2"/>
      <c r="G455" s="2"/>
    </row>
    <row r="456" spans="1:7" ht="105" x14ac:dyDescent="0.25">
      <c r="A456" s="2" t="s">
        <v>743</v>
      </c>
      <c r="B456" s="2" t="s">
        <v>4095</v>
      </c>
      <c r="F456" s="2"/>
      <c r="G456" s="2"/>
    </row>
    <row r="457" spans="1:7" ht="30" x14ac:dyDescent="0.25">
      <c r="A457" s="2" t="s">
        <v>725</v>
      </c>
      <c r="B457" s="2" t="s">
        <v>4094</v>
      </c>
      <c r="F457" s="2"/>
      <c r="G457" s="2"/>
    </row>
    <row r="458" spans="1:7" ht="105" x14ac:dyDescent="0.25">
      <c r="A458" s="2" t="s">
        <v>739</v>
      </c>
      <c r="B458" s="2" t="s">
        <v>4095</v>
      </c>
      <c r="F458" s="2"/>
      <c r="G458" s="2"/>
    </row>
    <row r="459" spans="1:7" ht="105" x14ac:dyDescent="0.25">
      <c r="A459" s="2" t="s">
        <v>731</v>
      </c>
      <c r="B459" s="2" t="s">
        <v>4095</v>
      </c>
      <c r="F459" s="2"/>
      <c r="G459" s="2"/>
    </row>
    <row r="460" spans="1:7" ht="30" x14ac:dyDescent="0.25">
      <c r="A460" s="2" t="s">
        <v>727</v>
      </c>
      <c r="B460" s="2" t="s">
        <v>4094</v>
      </c>
      <c r="F460" s="2"/>
      <c r="G460" s="2"/>
    </row>
    <row r="461" spans="1:7" ht="45" x14ac:dyDescent="0.25">
      <c r="A461" s="2" t="s">
        <v>1393</v>
      </c>
      <c r="B461" s="2" t="s">
        <v>4093</v>
      </c>
      <c r="F461" s="2"/>
      <c r="G461" s="2"/>
    </row>
    <row r="462" spans="1:7" ht="75" x14ac:dyDescent="0.25">
      <c r="A462" s="2" t="s">
        <v>1069</v>
      </c>
      <c r="B462" s="2" t="s">
        <v>4321</v>
      </c>
      <c r="F462" s="2"/>
      <c r="G462" s="2"/>
    </row>
    <row r="463" spans="1:7" ht="90" x14ac:dyDescent="0.25">
      <c r="A463" s="2" t="s">
        <v>1372</v>
      </c>
      <c r="B463" s="2" t="s">
        <v>4271</v>
      </c>
      <c r="C463" s="2" t="s">
        <v>4272</v>
      </c>
      <c r="D463" s="2" t="s">
        <v>4273</v>
      </c>
      <c r="F463" s="2"/>
      <c r="G463" s="2"/>
    </row>
    <row r="464" spans="1:7" ht="60" x14ac:dyDescent="0.25">
      <c r="A464" s="2" t="s">
        <v>4022</v>
      </c>
      <c r="B464" s="2" t="s">
        <v>4026</v>
      </c>
      <c r="F464" s="2"/>
      <c r="G464" s="2"/>
    </row>
    <row r="465" spans="1:7" ht="60" x14ac:dyDescent="0.25">
      <c r="A465" s="2" t="s">
        <v>1032</v>
      </c>
      <c r="B465" s="2" t="s">
        <v>4025</v>
      </c>
      <c r="F465" s="2"/>
      <c r="G465" s="2"/>
    </row>
    <row r="466" spans="1:7" ht="30" x14ac:dyDescent="0.25">
      <c r="A466" s="2" t="s">
        <v>703</v>
      </c>
      <c r="B466" s="2" t="s">
        <v>4027</v>
      </c>
      <c r="F466" s="2"/>
      <c r="G466" s="2"/>
    </row>
    <row r="467" spans="1:7" ht="30" x14ac:dyDescent="0.25">
      <c r="A467" s="2" t="s">
        <v>702</v>
      </c>
      <c r="B467" s="2" t="s">
        <v>4024</v>
      </c>
      <c r="F467" s="2"/>
      <c r="G467" s="2"/>
    </row>
    <row r="468" spans="1:7" ht="45" x14ac:dyDescent="0.25">
      <c r="A468" s="2" t="s">
        <v>701</v>
      </c>
      <c r="B468" s="2" t="s">
        <v>4023</v>
      </c>
      <c r="F468" s="2"/>
      <c r="G468" s="2"/>
    </row>
    <row r="469" spans="1:7" ht="60" x14ac:dyDescent="0.25">
      <c r="A469" s="2" t="s">
        <v>1358</v>
      </c>
      <c r="B469" s="2" t="s">
        <v>4220</v>
      </c>
      <c r="F469" s="2"/>
      <c r="G469" s="2"/>
    </row>
    <row r="470" spans="1:7" x14ac:dyDescent="0.25">
      <c r="A470" s="2" t="s">
        <v>1038</v>
      </c>
      <c r="B470" s="2" t="s">
        <v>1038</v>
      </c>
      <c r="F470" s="2"/>
      <c r="G470" s="2"/>
    </row>
    <row r="471" spans="1:7" x14ac:dyDescent="0.25">
      <c r="A471" s="2" t="s">
        <v>1037</v>
      </c>
      <c r="B471" s="2" t="s">
        <v>1037</v>
      </c>
      <c r="F471" s="2"/>
      <c r="G471" s="2"/>
    </row>
    <row r="472" spans="1:7" ht="90" x14ac:dyDescent="0.25">
      <c r="A472" s="2" t="s">
        <v>2692</v>
      </c>
      <c r="B472" s="2" t="s">
        <v>4222</v>
      </c>
      <c r="F472" s="2"/>
      <c r="G472" s="2"/>
    </row>
    <row r="473" spans="1:7" x14ac:dyDescent="0.25">
      <c r="A473" s="2" t="s">
        <v>4223</v>
      </c>
      <c r="B473" s="2" t="s">
        <v>1344</v>
      </c>
      <c r="F473" s="2"/>
      <c r="G473" s="2"/>
    </row>
    <row r="474" spans="1:7" ht="30" x14ac:dyDescent="0.25">
      <c r="A474" s="2" t="s">
        <v>4040</v>
      </c>
      <c r="B474" s="2" t="s">
        <v>4041</v>
      </c>
      <c r="F474" s="2"/>
      <c r="G474" s="2"/>
    </row>
    <row r="475" spans="1:7" ht="30" x14ac:dyDescent="0.25">
      <c r="A475" s="2" t="s">
        <v>987</v>
      </c>
      <c r="B475" s="2" t="s">
        <v>987</v>
      </c>
      <c r="F475" s="2"/>
      <c r="G475" s="2"/>
    </row>
    <row r="476" spans="1:7" ht="30" x14ac:dyDescent="0.25">
      <c r="A476" s="2" t="s">
        <v>964</v>
      </c>
      <c r="B476" s="2" t="s">
        <v>4059</v>
      </c>
      <c r="F476" s="2"/>
      <c r="G476" s="2"/>
    </row>
    <row r="477" spans="1:7" ht="30" x14ac:dyDescent="0.25">
      <c r="A477" s="2" t="s">
        <v>986</v>
      </c>
      <c r="B477" s="2" t="s">
        <v>4076</v>
      </c>
      <c r="F477" s="2"/>
      <c r="G477" s="2"/>
    </row>
    <row r="478" spans="1:7" ht="30" x14ac:dyDescent="0.25">
      <c r="A478" s="2" t="s">
        <v>980</v>
      </c>
      <c r="B478" s="2" t="s">
        <v>4077</v>
      </c>
      <c r="F478" s="2"/>
      <c r="G478" s="2"/>
    </row>
    <row r="479" spans="1:7" ht="45" x14ac:dyDescent="0.25">
      <c r="A479" s="2" t="s">
        <v>4042</v>
      </c>
      <c r="B479" s="2" t="s">
        <v>4043</v>
      </c>
      <c r="C479" s="2" t="s">
        <v>4060</v>
      </c>
      <c r="F479" s="2"/>
      <c r="G479" s="2"/>
    </row>
    <row r="480" spans="1:7" ht="30" x14ac:dyDescent="0.25">
      <c r="A480" s="2" t="s">
        <v>970</v>
      </c>
      <c r="B480" s="2" t="s">
        <v>4044</v>
      </c>
      <c r="C480" s="2" t="s">
        <v>4054</v>
      </c>
      <c r="F480" s="2"/>
      <c r="G480" s="2"/>
    </row>
    <row r="481" spans="1:7" ht="30" x14ac:dyDescent="0.25">
      <c r="A481" s="2" t="s">
        <v>975</v>
      </c>
      <c r="B481" s="2" t="s">
        <v>4044</v>
      </c>
      <c r="F481" s="2"/>
      <c r="G481" s="2"/>
    </row>
    <row r="482" spans="1:7" ht="30" x14ac:dyDescent="0.25">
      <c r="A482" s="2" t="s">
        <v>976</v>
      </c>
      <c r="B482" s="2" t="s">
        <v>4044</v>
      </c>
      <c r="F482" s="2"/>
      <c r="G482" s="2"/>
    </row>
    <row r="483" spans="1:7" ht="30" x14ac:dyDescent="0.25">
      <c r="A483" s="2" t="s">
        <v>971</v>
      </c>
      <c r="B483" s="2" t="s">
        <v>4044</v>
      </c>
      <c r="C483" s="2" t="s">
        <v>4054</v>
      </c>
      <c r="F483" s="2"/>
      <c r="G483" s="2"/>
    </row>
    <row r="484" spans="1:7" ht="45" x14ac:dyDescent="0.25">
      <c r="A484" s="2" t="s">
        <v>968</v>
      </c>
      <c r="B484" s="2" t="s">
        <v>4043</v>
      </c>
      <c r="C484" s="2" t="s">
        <v>4060</v>
      </c>
      <c r="F484" s="2"/>
      <c r="G484" s="2"/>
    </row>
    <row r="485" spans="1:7" ht="30" x14ac:dyDescent="0.25">
      <c r="A485" s="2" t="s">
        <v>973</v>
      </c>
      <c r="B485" s="2" t="s">
        <v>4044</v>
      </c>
      <c r="F485" s="2"/>
      <c r="G485" s="2"/>
    </row>
    <row r="486" spans="1:7" ht="45" x14ac:dyDescent="0.25">
      <c r="A486" s="2" t="s">
        <v>967</v>
      </c>
      <c r="B486" s="2" t="s">
        <v>4043</v>
      </c>
      <c r="C486" s="2" t="s">
        <v>4060</v>
      </c>
      <c r="F486" s="2"/>
      <c r="G486" s="2"/>
    </row>
    <row r="487" spans="1:7" ht="30" x14ac:dyDescent="0.25">
      <c r="A487" s="2" t="s">
        <v>974</v>
      </c>
      <c r="B487" s="2" t="s">
        <v>4044</v>
      </c>
      <c r="F487" s="2"/>
      <c r="G487" s="2"/>
    </row>
    <row r="488" spans="1:7" ht="45" x14ac:dyDescent="0.25">
      <c r="A488" s="2" t="s">
        <v>966</v>
      </c>
      <c r="B488" s="2" t="s">
        <v>4043</v>
      </c>
      <c r="C488" s="2" t="s">
        <v>4060</v>
      </c>
      <c r="F488" s="2"/>
      <c r="G488" s="2"/>
    </row>
    <row r="489" spans="1:7" x14ac:dyDescent="0.25">
      <c r="A489" s="2" t="s">
        <v>969</v>
      </c>
      <c r="B489" s="2" t="s">
        <v>969</v>
      </c>
      <c r="F489" s="2"/>
      <c r="G489" s="2"/>
    </row>
    <row r="490" spans="1:7" x14ac:dyDescent="0.25">
      <c r="A490" s="2" t="s">
        <v>972</v>
      </c>
      <c r="B490" s="2" t="s">
        <v>972</v>
      </c>
      <c r="F490" s="2"/>
      <c r="G490" s="2"/>
    </row>
    <row r="491" spans="1:7" ht="30" x14ac:dyDescent="0.25">
      <c r="A491" s="2" t="s">
        <v>1388</v>
      </c>
      <c r="B491" s="2" t="s">
        <v>4048</v>
      </c>
      <c r="F491" s="2"/>
      <c r="G491" s="2"/>
    </row>
    <row r="492" spans="1:7" ht="30" x14ac:dyDescent="0.25">
      <c r="A492" s="2" t="s">
        <v>965</v>
      </c>
      <c r="B492" s="2" t="s">
        <v>4059</v>
      </c>
      <c r="F492" s="2"/>
      <c r="G492" s="2"/>
    </row>
    <row r="493" spans="1:7" ht="30" x14ac:dyDescent="0.25">
      <c r="A493" s="2" t="s">
        <v>4084</v>
      </c>
      <c r="B493" s="2" t="s">
        <v>4085</v>
      </c>
      <c r="F493" s="2"/>
      <c r="G493" s="2"/>
    </row>
    <row r="494" spans="1:7" ht="45" x14ac:dyDescent="0.25">
      <c r="A494" s="2" t="s">
        <v>989</v>
      </c>
      <c r="B494" s="2" t="s">
        <v>4087</v>
      </c>
      <c r="C494" s="2" t="s">
        <v>4088</v>
      </c>
      <c r="F494" s="2"/>
      <c r="G494" s="2"/>
    </row>
    <row r="495" spans="1:7" ht="45" x14ac:dyDescent="0.25">
      <c r="A495" s="2" t="s">
        <v>981</v>
      </c>
      <c r="B495" s="2" t="s">
        <v>4078</v>
      </c>
      <c r="F495" s="2"/>
      <c r="G495" s="2"/>
    </row>
    <row r="496" spans="1:7" ht="90" x14ac:dyDescent="0.25">
      <c r="A496" s="2" t="s">
        <v>897</v>
      </c>
      <c r="B496" s="2" t="s">
        <v>4338</v>
      </c>
      <c r="F496" s="2"/>
      <c r="G496" s="2"/>
    </row>
    <row r="497" spans="1:7" ht="45" x14ac:dyDescent="0.25">
      <c r="A497" s="2" t="s">
        <v>70</v>
      </c>
      <c r="B497" s="2" t="s">
        <v>3190</v>
      </c>
      <c r="F497" s="2"/>
      <c r="G497" s="2"/>
    </row>
    <row r="498" spans="1:7" x14ac:dyDescent="0.25">
      <c r="A498" s="2" t="s">
        <v>117</v>
      </c>
      <c r="B498" s="2" t="s">
        <v>3112</v>
      </c>
      <c r="F498" s="2"/>
      <c r="G498" s="2"/>
    </row>
    <row r="499" spans="1:7" ht="30" x14ac:dyDescent="0.25">
      <c r="A499" s="2" t="s">
        <v>118</v>
      </c>
      <c r="B499" s="2" t="s">
        <v>3112</v>
      </c>
      <c r="F499" s="2"/>
      <c r="G499" s="2"/>
    </row>
    <row r="500" spans="1:7" ht="30" x14ac:dyDescent="0.25">
      <c r="A500" s="2" t="s">
        <v>89</v>
      </c>
      <c r="B500" s="2" t="s">
        <v>3114</v>
      </c>
      <c r="F500" s="2"/>
      <c r="G500" s="2"/>
    </row>
    <row r="501" spans="1:7" ht="45" x14ac:dyDescent="0.25">
      <c r="A501" s="2" t="s">
        <v>917</v>
      </c>
      <c r="B501" s="2" t="s">
        <v>3114</v>
      </c>
      <c r="F501" s="2"/>
      <c r="G501" s="2"/>
    </row>
    <row r="502" spans="1:7" ht="45" x14ac:dyDescent="0.25">
      <c r="A502" s="2" t="s">
        <v>88</v>
      </c>
      <c r="B502" s="2" t="s">
        <v>3191</v>
      </c>
      <c r="C502" s="2" t="s">
        <v>3509</v>
      </c>
      <c r="D502" s="2" t="s">
        <v>3115</v>
      </c>
      <c r="F502" s="2"/>
      <c r="G502" s="2"/>
    </row>
    <row r="503" spans="1:7" ht="105" x14ac:dyDescent="0.25">
      <c r="A503" s="2" t="s">
        <v>108</v>
      </c>
      <c r="B503" s="2" t="s">
        <v>3510</v>
      </c>
      <c r="F503" s="2"/>
      <c r="G503" s="2"/>
    </row>
    <row r="504" spans="1:7" ht="60" x14ac:dyDescent="0.25">
      <c r="A504" s="2" t="s">
        <v>109</v>
      </c>
      <c r="B504" s="2" t="s">
        <v>3192</v>
      </c>
      <c r="F504" s="2"/>
      <c r="G504" s="2"/>
    </row>
    <row r="505" spans="1:7" ht="60" x14ac:dyDescent="0.25">
      <c r="A505" s="2" t="s">
        <v>1067</v>
      </c>
      <c r="B505" s="2" t="s">
        <v>3192</v>
      </c>
      <c r="F505" s="2"/>
      <c r="G505" s="2"/>
    </row>
    <row r="506" spans="1:7" ht="30" x14ac:dyDescent="0.25">
      <c r="A506" s="2" t="s">
        <v>116</v>
      </c>
      <c r="B506" s="2" t="s">
        <v>3511</v>
      </c>
      <c r="C506" s="2" t="s">
        <v>3118</v>
      </c>
      <c r="F506" s="2"/>
      <c r="G506" s="2"/>
    </row>
    <row r="507" spans="1:7" ht="105" x14ac:dyDescent="0.25">
      <c r="A507" s="2" t="s">
        <v>16</v>
      </c>
      <c r="B507" s="2" t="s">
        <v>3510</v>
      </c>
      <c r="F507" s="2"/>
      <c r="G507" s="2"/>
    </row>
    <row r="508" spans="1:7" ht="45" x14ac:dyDescent="0.25">
      <c r="A508" s="2" t="s">
        <v>113</v>
      </c>
      <c r="B508" s="2" t="s">
        <v>3193</v>
      </c>
      <c r="F508" s="2"/>
      <c r="G508" s="2"/>
    </row>
    <row r="509" spans="1:7" ht="60" x14ac:dyDescent="0.25">
      <c r="A509" s="2" t="s">
        <v>104</v>
      </c>
      <c r="B509" s="2" t="s">
        <v>3192</v>
      </c>
      <c r="F509" s="2"/>
      <c r="G509" s="2"/>
    </row>
    <row r="510" spans="1:7" ht="60" x14ac:dyDescent="0.25">
      <c r="A510" s="2" t="s">
        <v>922</v>
      </c>
      <c r="B510" s="2" t="s">
        <v>3192</v>
      </c>
      <c r="F510" s="2"/>
      <c r="G510" s="2"/>
    </row>
    <row r="511" spans="1:7" ht="105" x14ac:dyDescent="0.25">
      <c r="A511" s="2" t="s">
        <v>17</v>
      </c>
      <c r="B511" s="2" t="s">
        <v>3510</v>
      </c>
      <c r="F511" s="2"/>
      <c r="G511" s="2"/>
    </row>
    <row r="512" spans="1:7" ht="60" x14ac:dyDescent="0.25">
      <c r="A512" s="2" t="s">
        <v>106</v>
      </c>
      <c r="B512" s="2" t="s">
        <v>3192</v>
      </c>
      <c r="F512" s="2"/>
      <c r="G512" s="2"/>
    </row>
    <row r="513" spans="1:7" ht="60" x14ac:dyDescent="0.25">
      <c r="A513" s="2" t="s">
        <v>1066</v>
      </c>
      <c r="B513" s="2" t="s">
        <v>3192</v>
      </c>
      <c r="F513" s="2"/>
      <c r="G513" s="2"/>
    </row>
    <row r="514" spans="1:7" ht="30" x14ac:dyDescent="0.25">
      <c r="A514" s="2" t="s">
        <v>115</v>
      </c>
      <c r="B514" s="2" t="s">
        <v>3512</v>
      </c>
      <c r="F514" s="2"/>
      <c r="G514" s="2"/>
    </row>
    <row r="515" spans="1:7" ht="30" x14ac:dyDescent="0.25">
      <c r="A515" s="2" t="s">
        <v>101</v>
      </c>
      <c r="B515" s="2" t="s">
        <v>3513</v>
      </c>
      <c r="C515" s="2" t="s">
        <v>3195</v>
      </c>
      <c r="F515" s="2"/>
      <c r="G515" s="2"/>
    </row>
    <row r="516" spans="1:7" ht="30" x14ac:dyDescent="0.25">
      <c r="A516" s="2" t="s">
        <v>99</v>
      </c>
      <c r="B516" s="2" t="s">
        <v>3114</v>
      </c>
      <c r="F516" s="2"/>
      <c r="G516" s="2"/>
    </row>
    <row r="517" spans="1:7" ht="45" x14ac:dyDescent="0.25">
      <c r="A517" s="2" t="s">
        <v>920</v>
      </c>
      <c r="B517" s="2" t="s">
        <v>3114</v>
      </c>
      <c r="F517" s="2"/>
      <c r="G517" s="2"/>
    </row>
    <row r="518" spans="1:7" ht="45" x14ac:dyDescent="0.25">
      <c r="A518" s="2" t="s">
        <v>98</v>
      </c>
      <c r="B518" s="2" t="s">
        <v>3191</v>
      </c>
      <c r="C518" s="2" t="s">
        <v>3509</v>
      </c>
      <c r="D518" s="2" t="s">
        <v>3115</v>
      </c>
      <c r="F518" s="2"/>
      <c r="G518" s="2"/>
    </row>
    <row r="519" spans="1:7" ht="30" x14ac:dyDescent="0.25">
      <c r="A519" s="2" t="s">
        <v>86</v>
      </c>
      <c r="B519" s="2" t="s">
        <v>3114</v>
      </c>
      <c r="F519" s="2"/>
      <c r="G519" s="2"/>
    </row>
    <row r="520" spans="1:7" ht="45" x14ac:dyDescent="0.25">
      <c r="A520" s="2" t="s">
        <v>916</v>
      </c>
      <c r="B520" s="2" t="s">
        <v>3114</v>
      </c>
      <c r="F520" s="2"/>
      <c r="G520" s="2"/>
    </row>
    <row r="521" spans="1:7" ht="45" x14ac:dyDescent="0.25">
      <c r="A521" s="2" t="s">
        <v>85</v>
      </c>
      <c r="B521" s="2" t="s">
        <v>3191</v>
      </c>
      <c r="C521" s="2" t="s">
        <v>3509</v>
      </c>
      <c r="D521" s="2" t="s">
        <v>3115</v>
      </c>
      <c r="F521" s="2"/>
      <c r="G521" s="2"/>
    </row>
    <row r="522" spans="1:7" ht="30" x14ac:dyDescent="0.25">
      <c r="A522" s="2" t="s">
        <v>97</v>
      </c>
      <c r="B522" s="2" t="s">
        <v>3513</v>
      </c>
      <c r="C522" s="2" t="s">
        <v>3195</v>
      </c>
      <c r="F522" s="2"/>
      <c r="G522" s="2"/>
    </row>
    <row r="523" spans="1:7" ht="30" x14ac:dyDescent="0.25">
      <c r="A523" s="2" t="s">
        <v>95</v>
      </c>
      <c r="B523" s="2" t="s">
        <v>3114</v>
      </c>
      <c r="F523" s="2"/>
      <c r="G523" s="2"/>
    </row>
    <row r="524" spans="1:7" ht="45" x14ac:dyDescent="0.25">
      <c r="A524" s="2" t="s">
        <v>919</v>
      </c>
      <c r="B524" s="2" t="s">
        <v>3114</v>
      </c>
      <c r="F524" s="2"/>
      <c r="G524" s="2"/>
    </row>
    <row r="525" spans="1:7" ht="45" x14ac:dyDescent="0.25">
      <c r="A525" s="2" t="s">
        <v>94</v>
      </c>
      <c r="B525" s="2" t="s">
        <v>3191</v>
      </c>
      <c r="F525" s="2"/>
      <c r="G525" s="2"/>
    </row>
    <row r="526" spans="1:7" ht="30" x14ac:dyDescent="0.25">
      <c r="A526" s="2" t="s">
        <v>92</v>
      </c>
      <c r="B526" s="2" t="s">
        <v>3114</v>
      </c>
      <c r="F526" s="2"/>
      <c r="G526" s="2"/>
    </row>
    <row r="527" spans="1:7" ht="45" x14ac:dyDescent="0.25">
      <c r="A527" s="2" t="s">
        <v>918</v>
      </c>
      <c r="B527" s="2" t="s">
        <v>3114</v>
      </c>
      <c r="F527" s="2"/>
      <c r="G527" s="2"/>
    </row>
    <row r="528" spans="1:7" ht="45" x14ac:dyDescent="0.25">
      <c r="A528" s="2" t="s">
        <v>91</v>
      </c>
      <c r="B528" s="2" t="s">
        <v>3191</v>
      </c>
      <c r="F528" s="2"/>
      <c r="G528" s="2"/>
    </row>
    <row r="529" spans="1:7" ht="30" x14ac:dyDescent="0.25">
      <c r="A529" s="2" t="s">
        <v>77</v>
      </c>
      <c r="B529" s="2" t="s">
        <v>3114</v>
      </c>
      <c r="F529" s="2"/>
      <c r="G529" s="2"/>
    </row>
    <row r="530" spans="1:7" ht="45" x14ac:dyDescent="0.25">
      <c r="A530" s="2" t="s">
        <v>913</v>
      </c>
      <c r="B530" s="2" t="s">
        <v>3114</v>
      </c>
      <c r="F530" s="2"/>
      <c r="G530" s="2"/>
    </row>
    <row r="531" spans="1:7" ht="45" x14ac:dyDescent="0.25">
      <c r="A531" s="2" t="s">
        <v>76</v>
      </c>
      <c r="B531" s="2" t="s">
        <v>3191</v>
      </c>
      <c r="F531" s="2"/>
      <c r="G531" s="2"/>
    </row>
    <row r="532" spans="1:7" ht="30" x14ac:dyDescent="0.25">
      <c r="A532" s="2" t="s">
        <v>80</v>
      </c>
      <c r="B532" s="2" t="s">
        <v>3114</v>
      </c>
      <c r="F532" s="2"/>
      <c r="G532" s="2"/>
    </row>
    <row r="533" spans="1:7" ht="45" x14ac:dyDescent="0.25">
      <c r="A533" s="2" t="s">
        <v>914</v>
      </c>
      <c r="B533" s="2" t="s">
        <v>3114</v>
      </c>
      <c r="F533" s="2"/>
      <c r="G533" s="2"/>
    </row>
    <row r="534" spans="1:7" ht="45" x14ac:dyDescent="0.25">
      <c r="A534" s="2" t="s">
        <v>79</v>
      </c>
      <c r="B534" s="2" t="s">
        <v>3191</v>
      </c>
      <c r="F534" s="2"/>
      <c r="G534" s="2"/>
    </row>
    <row r="535" spans="1:7" ht="105" x14ac:dyDescent="0.25">
      <c r="A535" s="2" t="s">
        <v>15</v>
      </c>
      <c r="B535" s="2" t="s">
        <v>3510</v>
      </c>
      <c r="F535" s="2"/>
      <c r="G535" s="2"/>
    </row>
    <row r="536" spans="1:7" ht="45" x14ac:dyDescent="0.25">
      <c r="A536" s="2" t="s">
        <v>111</v>
      </c>
      <c r="B536" s="2" t="s">
        <v>3193</v>
      </c>
      <c r="F536" s="2"/>
      <c r="G536" s="2"/>
    </row>
    <row r="537" spans="1:7" ht="30" x14ac:dyDescent="0.25">
      <c r="A537" s="2" t="s">
        <v>83</v>
      </c>
      <c r="B537" s="2" t="s">
        <v>3114</v>
      </c>
      <c r="F537" s="2"/>
      <c r="G537" s="2"/>
    </row>
    <row r="538" spans="1:7" ht="60" x14ac:dyDescent="0.25">
      <c r="A538" s="2" t="s">
        <v>102</v>
      </c>
      <c r="B538" s="2" t="s">
        <v>3192</v>
      </c>
      <c r="F538" s="2"/>
      <c r="G538" s="2"/>
    </row>
    <row r="539" spans="1:7" ht="45" x14ac:dyDescent="0.25">
      <c r="A539" s="2" t="s">
        <v>915</v>
      </c>
      <c r="B539" s="2" t="s">
        <v>3114</v>
      </c>
      <c r="F539" s="2"/>
      <c r="G539" s="2"/>
    </row>
    <row r="540" spans="1:7" ht="60" x14ac:dyDescent="0.25">
      <c r="A540" s="2" t="s">
        <v>921</v>
      </c>
      <c r="B540" s="2" t="s">
        <v>3192</v>
      </c>
      <c r="F540" s="2"/>
      <c r="G540" s="2"/>
    </row>
    <row r="541" spans="1:7" ht="45" x14ac:dyDescent="0.25">
      <c r="A541" s="2" t="s">
        <v>82</v>
      </c>
      <c r="B541" s="2" t="s">
        <v>3191</v>
      </c>
      <c r="F541" s="2"/>
      <c r="G541" s="2"/>
    </row>
    <row r="542" spans="1:7" ht="60" x14ac:dyDescent="0.25">
      <c r="A542" s="2" t="s">
        <v>1483</v>
      </c>
      <c r="B542" s="2" t="s">
        <v>3514</v>
      </c>
      <c r="C542" s="2" t="s">
        <v>3119</v>
      </c>
      <c r="F542" s="2"/>
      <c r="G542" s="2"/>
    </row>
    <row r="543" spans="1:7" ht="30" x14ac:dyDescent="0.25">
      <c r="A543" s="2" t="s">
        <v>1490</v>
      </c>
      <c r="B543" s="2" t="s">
        <v>3113</v>
      </c>
      <c r="C543" s="2" t="s">
        <v>3117</v>
      </c>
      <c r="D543" s="2" t="s">
        <v>3116</v>
      </c>
      <c r="F543" s="2"/>
      <c r="G543" s="2"/>
    </row>
    <row r="544" spans="1:7" ht="30" x14ac:dyDescent="0.25">
      <c r="A544" s="2" t="s">
        <v>1492</v>
      </c>
      <c r="B544" s="2" t="s">
        <v>3113</v>
      </c>
      <c r="C544" s="2" t="s">
        <v>3117</v>
      </c>
      <c r="D544" s="2" t="s">
        <v>3116</v>
      </c>
      <c r="F544" s="2"/>
      <c r="G544" s="2"/>
    </row>
    <row r="545" spans="1:7" ht="30" x14ac:dyDescent="0.25">
      <c r="A545" s="2" t="s">
        <v>1484</v>
      </c>
      <c r="B545" s="2" t="s">
        <v>3113</v>
      </c>
      <c r="C545" s="2" t="s">
        <v>3117</v>
      </c>
      <c r="D545" s="2" t="s">
        <v>3116</v>
      </c>
      <c r="F545" s="2"/>
      <c r="G545" s="2"/>
    </row>
    <row r="546" spans="1:7" ht="60" x14ac:dyDescent="0.25">
      <c r="A546" s="2" t="s">
        <v>1488</v>
      </c>
      <c r="B546" s="2" t="s">
        <v>3514</v>
      </c>
      <c r="C546" s="2" t="s">
        <v>3119</v>
      </c>
      <c r="F546" s="2"/>
      <c r="G546" s="2"/>
    </row>
    <row r="547" spans="1:7" ht="60" x14ac:dyDescent="0.25">
      <c r="A547" s="2" t="s">
        <v>1487</v>
      </c>
      <c r="B547" s="2" t="s">
        <v>3514</v>
      </c>
      <c r="C547" s="2" t="s">
        <v>3119</v>
      </c>
      <c r="F547" s="2"/>
      <c r="G547" s="2"/>
    </row>
    <row r="548" spans="1:7" ht="60" x14ac:dyDescent="0.25">
      <c r="A548" s="2" t="s">
        <v>1482</v>
      </c>
      <c r="B548" s="2" t="s">
        <v>3514</v>
      </c>
      <c r="C548" s="2" t="s">
        <v>3119</v>
      </c>
      <c r="F548" s="2"/>
      <c r="G548" s="2"/>
    </row>
    <row r="549" spans="1:7" ht="60" x14ac:dyDescent="0.25">
      <c r="A549" s="2" t="s">
        <v>1489</v>
      </c>
      <c r="B549" s="2" t="s">
        <v>3514</v>
      </c>
      <c r="C549" s="2" t="s">
        <v>3119</v>
      </c>
      <c r="F549" s="2"/>
      <c r="G549" s="2"/>
    </row>
    <row r="550" spans="1:7" ht="60" x14ac:dyDescent="0.25">
      <c r="A550" s="2" t="s">
        <v>1485</v>
      </c>
      <c r="B550" s="2" t="s">
        <v>3514</v>
      </c>
      <c r="C550" s="2" t="s">
        <v>3119</v>
      </c>
      <c r="F550" s="2"/>
      <c r="G550" s="2"/>
    </row>
    <row r="551" spans="1:7" ht="60" x14ac:dyDescent="0.25">
      <c r="A551" s="2" t="s">
        <v>1491</v>
      </c>
      <c r="B551" s="2" t="s">
        <v>3514</v>
      </c>
      <c r="C551" s="2" t="s">
        <v>3119</v>
      </c>
      <c r="F551" s="2"/>
      <c r="G551" s="2"/>
    </row>
    <row r="552" spans="1:7" ht="60" x14ac:dyDescent="0.25">
      <c r="A552" s="2" t="s">
        <v>1481</v>
      </c>
      <c r="B552" s="2" t="s">
        <v>3514</v>
      </c>
      <c r="C552" s="2" t="s">
        <v>3119</v>
      </c>
      <c r="F552" s="2"/>
      <c r="G552" s="2"/>
    </row>
    <row r="553" spans="1:7" ht="30" x14ac:dyDescent="0.25">
      <c r="A553" s="2" t="s">
        <v>1486</v>
      </c>
      <c r="B553" s="2" t="s">
        <v>3113</v>
      </c>
      <c r="C553" s="2" t="s">
        <v>3117</v>
      </c>
      <c r="D553" s="2" t="s">
        <v>3116</v>
      </c>
      <c r="F553" s="2"/>
      <c r="G553" s="2"/>
    </row>
    <row r="554" spans="1:7" x14ac:dyDescent="0.25">
      <c r="A554" s="2" t="s">
        <v>2280</v>
      </c>
      <c r="B554" s="2" t="s">
        <v>2280</v>
      </c>
      <c r="C554" s="2" t="s">
        <v>4302</v>
      </c>
      <c r="F554" s="2"/>
      <c r="G554" s="2"/>
    </row>
    <row r="555" spans="1:7" x14ac:dyDescent="0.25">
      <c r="A555" s="2" t="s">
        <v>2287</v>
      </c>
      <c r="B555" s="2" t="s">
        <v>2287</v>
      </c>
      <c r="C555" s="2" t="s">
        <v>4302</v>
      </c>
      <c r="F555" s="2"/>
      <c r="G555" s="2"/>
    </row>
    <row r="556" spans="1:7" x14ac:dyDescent="0.25">
      <c r="A556" s="2" t="s">
        <v>2289</v>
      </c>
      <c r="B556" s="2" t="s">
        <v>2289</v>
      </c>
      <c r="C556" s="2" t="s">
        <v>4302</v>
      </c>
      <c r="F556" s="2"/>
      <c r="G556" s="2"/>
    </row>
    <row r="557" spans="1:7" x14ac:dyDescent="0.25">
      <c r="A557" s="2" t="s">
        <v>2281</v>
      </c>
      <c r="B557" s="2" t="s">
        <v>2281</v>
      </c>
      <c r="C557" s="2" t="s">
        <v>4302</v>
      </c>
      <c r="F557" s="2"/>
      <c r="G557" s="2"/>
    </row>
    <row r="558" spans="1:7" x14ac:dyDescent="0.25">
      <c r="A558" s="2" t="s">
        <v>2285</v>
      </c>
      <c r="B558" s="2" t="s">
        <v>2285</v>
      </c>
      <c r="C558" s="2" t="s">
        <v>4302</v>
      </c>
      <c r="F558" s="2"/>
      <c r="G558" s="2"/>
    </row>
    <row r="559" spans="1:7" x14ac:dyDescent="0.25">
      <c r="A559" s="2" t="s">
        <v>2284</v>
      </c>
      <c r="B559" s="2" t="s">
        <v>2284</v>
      </c>
      <c r="C559" s="2" t="s">
        <v>4302</v>
      </c>
      <c r="F559" s="2"/>
      <c r="G559" s="2"/>
    </row>
    <row r="560" spans="1:7" x14ac:dyDescent="0.25">
      <c r="A560" s="2" t="s">
        <v>2279</v>
      </c>
      <c r="B560" s="2" t="s">
        <v>2279</v>
      </c>
      <c r="C560" s="2" t="s">
        <v>4302</v>
      </c>
      <c r="F560" s="2"/>
      <c r="G560" s="2"/>
    </row>
    <row r="561" spans="1:7" x14ac:dyDescent="0.25">
      <c r="A561" s="2" t="s">
        <v>2286</v>
      </c>
      <c r="B561" s="2" t="s">
        <v>2286</v>
      </c>
      <c r="C561" s="2" t="s">
        <v>4302</v>
      </c>
      <c r="F561" s="2"/>
      <c r="G561" s="2"/>
    </row>
    <row r="562" spans="1:7" x14ac:dyDescent="0.25">
      <c r="A562" s="2" t="s">
        <v>2282</v>
      </c>
      <c r="B562" s="2" t="s">
        <v>2282</v>
      </c>
      <c r="C562" s="2" t="s">
        <v>4302</v>
      </c>
      <c r="F562" s="2"/>
      <c r="G562" s="2"/>
    </row>
    <row r="563" spans="1:7" x14ac:dyDescent="0.25">
      <c r="A563" s="2" t="s">
        <v>2288</v>
      </c>
      <c r="B563" s="2" t="s">
        <v>2288</v>
      </c>
      <c r="C563" s="2" t="s">
        <v>4302</v>
      </c>
      <c r="F563" s="2"/>
      <c r="G563" s="2"/>
    </row>
    <row r="564" spans="1:7" x14ac:dyDescent="0.25">
      <c r="A564" s="2" t="s">
        <v>2278</v>
      </c>
      <c r="B564" s="2" t="s">
        <v>2278</v>
      </c>
      <c r="C564" s="2" t="s">
        <v>4302</v>
      </c>
      <c r="F564" s="2"/>
      <c r="G564" s="2"/>
    </row>
    <row r="565" spans="1:7" x14ac:dyDescent="0.25">
      <c r="A565" s="2" t="s">
        <v>2283</v>
      </c>
      <c r="B565" s="2" t="s">
        <v>2283</v>
      </c>
      <c r="C565" s="2" t="s">
        <v>4302</v>
      </c>
      <c r="F565" s="2"/>
      <c r="G565" s="2"/>
    </row>
    <row r="566" spans="1:7" x14ac:dyDescent="0.25">
      <c r="A566" s="2" t="s">
        <v>2328</v>
      </c>
      <c r="B566" s="2" t="s">
        <v>2328</v>
      </c>
      <c r="F566" s="2"/>
      <c r="G566" s="2"/>
    </row>
    <row r="567" spans="1:7" x14ac:dyDescent="0.25">
      <c r="A567" s="2" t="s">
        <v>2334</v>
      </c>
      <c r="B567" s="2" t="s">
        <v>2334</v>
      </c>
      <c r="F567" s="2"/>
      <c r="G567" s="2"/>
    </row>
    <row r="568" spans="1:7" x14ac:dyDescent="0.25">
      <c r="A568" s="2" t="s">
        <v>2336</v>
      </c>
      <c r="B568" s="2" t="s">
        <v>2336</v>
      </c>
      <c r="F568" s="2"/>
      <c r="G568" s="2"/>
    </row>
    <row r="569" spans="1:7" ht="30" x14ac:dyDescent="0.25">
      <c r="A569" s="2" t="s">
        <v>1351</v>
      </c>
      <c r="B569" s="2" t="s">
        <v>3223</v>
      </c>
      <c r="F569" s="2"/>
      <c r="G569" s="2"/>
    </row>
    <row r="570" spans="1:7" x14ac:dyDescent="0.25">
      <c r="A570" s="2" t="s">
        <v>2332</v>
      </c>
      <c r="B570" s="2" t="s">
        <v>2332</v>
      </c>
      <c r="F570" s="2"/>
      <c r="G570" s="2"/>
    </row>
    <row r="571" spans="1:7" x14ac:dyDescent="0.25">
      <c r="A571" s="2" t="s">
        <v>2331</v>
      </c>
      <c r="B571" s="2" t="s">
        <v>2331</v>
      </c>
      <c r="F571" s="2"/>
      <c r="G571" s="2"/>
    </row>
    <row r="572" spans="1:7" x14ac:dyDescent="0.25">
      <c r="A572" s="2" t="s">
        <v>2327</v>
      </c>
      <c r="B572" s="2" t="s">
        <v>2327</v>
      </c>
      <c r="F572" s="2"/>
      <c r="G572" s="2"/>
    </row>
    <row r="573" spans="1:7" x14ac:dyDescent="0.25">
      <c r="A573" s="2" t="s">
        <v>2333</v>
      </c>
      <c r="B573" s="2" t="s">
        <v>2333</v>
      </c>
      <c r="F573" s="2"/>
      <c r="G573" s="2"/>
    </row>
    <row r="574" spans="1:7" x14ac:dyDescent="0.25">
      <c r="A574" s="2" t="s">
        <v>2329</v>
      </c>
      <c r="B574" s="2" t="s">
        <v>2329</v>
      </c>
      <c r="F574" s="2"/>
      <c r="G574" s="2"/>
    </row>
    <row r="575" spans="1:7" x14ac:dyDescent="0.25">
      <c r="A575" s="2" t="s">
        <v>2335</v>
      </c>
      <c r="B575" s="2" t="s">
        <v>2335</v>
      </c>
      <c r="F575" s="2"/>
      <c r="G575" s="2"/>
    </row>
    <row r="576" spans="1:7" x14ac:dyDescent="0.25">
      <c r="A576" s="2" t="s">
        <v>2326</v>
      </c>
      <c r="B576" s="2" t="s">
        <v>2326</v>
      </c>
      <c r="F576" s="2"/>
      <c r="G576" s="2"/>
    </row>
    <row r="577" spans="1:7" x14ac:dyDescent="0.25">
      <c r="A577" s="2" t="s">
        <v>2330</v>
      </c>
      <c r="B577" s="2" t="s">
        <v>2330</v>
      </c>
      <c r="F577" s="2"/>
      <c r="G577" s="2"/>
    </row>
    <row r="578" spans="1:7" x14ac:dyDescent="0.25">
      <c r="A578" s="2" t="s">
        <v>2256</v>
      </c>
      <c r="B578" s="2" t="s">
        <v>2256</v>
      </c>
      <c r="F578" s="2"/>
      <c r="G578" s="2"/>
    </row>
    <row r="579" spans="1:7" x14ac:dyDescent="0.25">
      <c r="A579" s="2" t="s">
        <v>2263</v>
      </c>
      <c r="B579" s="2" t="s">
        <v>2263</v>
      </c>
      <c r="F579" s="2"/>
      <c r="G579" s="2"/>
    </row>
    <row r="580" spans="1:7" x14ac:dyDescent="0.25">
      <c r="A580" s="2" t="s">
        <v>2265</v>
      </c>
      <c r="B580" s="2" t="s">
        <v>2265</v>
      </c>
      <c r="F580" s="2"/>
      <c r="G580" s="2"/>
    </row>
    <row r="581" spans="1:7" x14ac:dyDescent="0.25">
      <c r="A581" s="2" t="s">
        <v>2257</v>
      </c>
      <c r="B581" s="2" t="s">
        <v>2257</v>
      </c>
      <c r="F581" s="2"/>
      <c r="G581" s="2"/>
    </row>
    <row r="582" spans="1:7" x14ac:dyDescent="0.25">
      <c r="A582" s="2" t="s">
        <v>2261</v>
      </c>
      <c r="B582" s="2" t="s">
        <v>2261</v>
      </c>
      <c r="F582" s="2"/>
      <c r="G582" s="2"/>
    </row>
    <row r="583" spans="1:7" x14ac:dyDescent="0.25">
      <c r="A583" s="2" t="s">
        <v>2260</v>
      </c>
      <c r="B583" s="2" t="s">
        <v>2260</v>
      </c>
      <c r="F583" s="2"/>
      <c r="G583" s="2"/>
    </row>
    <row r="584" spans="1:7" x14ac:dyDescent="0.25">
      <c r="A584" s="2" t="s">
        <v>2255</v>
      </c>
      <c r="B584" s="2" t="s">
        <v>2255</v>
      </c>
      <c r="F584" s="2"/>
      <c r="G584" s="2"/>
    </row>
    <row r="585" spans="1:7" x14ac:dyDescent="0.25">
      <c r="A585" s="2" t="s">
        <v>2262</v>
      </c>
      <c r="B585" s="2" t="s">
        <v>2262</v>
      </c>
      <c r="F585" s="2"/>
      <c r="G585" s="2"/>
    </row>
    <row r="586" spans="1:7" x14ac:dyDescent="0.25">
      <c r="A586" s="2" t="s">
        <v>2258</v>
      </c>
      <c r="B586" s="2" t="s">
        <v>2258</v>
      </c>
      <c r="F586" s="2"/>
      <c r="G586" s="2"/>
    </row>
    <row r="587" spans="1:7" x14ac:dyDescent="0.25">
      <c r="A587" s="2" t="s">
        <v>2264</v>
      </c>
      <c r="B587" s="2" t="s">
        <v>2264</v>
      </c>
      <c r="F587" s="2"/>
      <c r="G587" s="2"/>
    </row>
    <row r="588" spans="1:7" x14ac:dyDescent="0.25">
      <c r="A588" s="2" t="s">
        <v>2254</v>
      </c>
      <c r="B588" s="2" t="s">
        <v>2254</v>
      </c>
      <c r="F588" s="2"/>
      <c r="G588" s="2"/>
    </row>
    <row r="589" spans="1:7" x14ac:dyDescent="0.25">
      <c r="A589" s="2" t="s">
        <v>2259</v>
      </c>
      <c r="B589" s="2" t="s">
        <v>2259</v>
      </c>
      <c r="F589" s="2"/>
      <c r="G589" s="2"/>
    </row>
    <row r="590" spans="1:7" x14ac:dyDescent="0.25">
      <c r="A590" s="2" t="s">
        <v>2268</v>
      </c>
      <c r="B590" s="2" t="s">
        <v>2268</v>
      </c>
      <c r="F590" s="2"/>
      <c r="G590" s="2"/>
    </row>
    <row r="591" spans="1:7" x14ac:dyDescent="0.25">
      <c r="A591" s="2" t="s">
        <v>2275</v>
      </c>
      <c r="B591" s="2" t="s">
        <v>2275</v>
      </c>
      <c r="F591" s="2"/>
      <c r="G591" s="2"/>
    </row>
    <row r="592" spans="1:7" x14ac:dyDescent="0.25">
      <c r="A592" s="2" t="s">
        <v>2277</v>
      </c>
      <c r="B592" s="2" t="s">
        <v>2277</v>
      </c>
      <c r="F592" s="2"/>
      <c r="G592" s="2"/>
    </row>
    <row r="593" spans="1:7" x14ac:dyDescent="0.25">
      <c r="A593" s="2" t="s">
        <v>2269</v>
      </c>
      <c r="B593" s="2" t="s">
        <v>2269</v>
      </c>
      <c r="F593" s="2"/>
      <c r="G593" s="2"/>
    </row>
    <row r="594" spans="1:7" x14ac:dyDescent="0.25">
      <c r="A594" s="2" t="s">
        <v>2273</v>
      </c>
      <c r="B594" s="2" t="s">
        <v>2273</v>
      </c>
      <c r="F594" s="2"/>
      <c r="G594" s="2"/>
    </row>
    <row r="595" spans="1:7" x14ac:dyDescent="0.25">
      <c r="A595" s="2" t="s">
        <v>2272</v>
      </c>
      <c r="B595" s="2" t="s">
        <v>2272</v>
      </c>
      <c r="F595" s="2"/>
      <c r="G595" s="2"/>
    </row>
    <row r="596" spans="1:7" x14ac:dyDescent="0.25">
      <c r="A596" s="2" t="s">
        <v>2267</v>
      </c>
      <c r="B596" s="2" t="s">
        <v>2267</v>
      </c>
      <c r="F596" s="2"/>
      <c r="G596" s="2"/>
    </row>
    <row r="597" spans="1:7" x14ac:dyDescent="0.25">
      <c r="A597" s="2" t="s">
        <v>2274</v>
      </c>
      <c r="B597" s="2" t="s">
        <v>2274</v>
      </c>
      <c r="F597" s="2"/>
      <c r="G597" s="2"/>
    </row>
    <row r="598" spans="1:7" x14ac:dyDescent="0.25">
      <c r="A598" s="2" t="s">
        <v>2270</v>
      </c>
      <c r="B598" s="2" t="s">
        <v>2270</v>
      </c>
      <c r="F598" s="2"/>
      <c r="G598" s="2"/>
    </row>
    <row r="599" spans="1:7" x14ac:dyDescent="0.25">
      <c r="A599" s="2" t="s">
        <v>2276</v>
      </c>
      <c r="B599" s="2" t="s">
        <v>2276</v>
      </c>
      <c r="F599" s="2"/>
      <c r="G599" s="2"/>
    </row>
    <row r="600" spans="1:7" x14ac:dyDescent="0.25">
      <c r="A600" s="2" t="s">
        <v>2266</v>
      </c>
      <c r="B600" s="2" t="s">
        <v>2266</v>
      </c>
      <c r="F600" s="2"/>
      <c r="G600" s="2"/>
    </row>
    <row r="601" spans="1:7" x14ac:dyDescent="0.25">
      <c r="A601" s="2" t="s">
        <v>2271</v>
      </c>
      <c r="B601" s="2" t="s">
        <v>2271</v>
      </c>
      <c r="F601" s="2"/>
      <c r="G601" s="2"/>
    </row>
    <row r="602" spans="1:7" x14ac:dyDescent="0.25">
      <c r="A602" s="2" t="s">
        <v>2316</v>
      </c>
      <c r="B602" s="2" t="s">
        <v>2316</v>
      </c>
      <c r="F602" s="2"/>
      <c r="G602" s="2"/>
    </row>
    <row r="603" spans="1:7" x14ac:dyDescent="0.25">
      <c r="A603" s="2" t="s">
        <v>2323</v>
      </c>
      <c r="B603" s="2" t="s">
        <v>2323</v>
      </c>
      <c r="F603" s="2"/>
      <c r="G603" s="2"/>
    </row>
    <row r="604" spans="1:7" x14ac:dyDescent="0.25">
      <c r="A604" s="2" t="s">
        <v>2325</v>
      </c>
      <c r="B604" s="2" t="s">
        <v>2325</v>
      </c>
      <c r="F604" s="2"/>
      <c r="G604" s="2"/>
    </row>
    <row r="605" spans="1:7" x14ac:dyDescent="0.25">
      <c r="A605" s="2" t="s">
        <v>2317</v>
      </c>
      <c r="B605" s="2" t="s">
        <v>2317</v>
      </c>
      <c r="F605" s="2"/>
      <c r="G605" s="2"/>
    </row>
    <row r="606" spans="1:7" x14ac:dyDescent="0.25">
      <c r="A606" s="2" t="s">
        <v>2321</v>
      </c>
      <c r="B606" s="2" t="s">
        <v>2321</v>
      </c>
      <c r="F606" s="2"/>
      <c r="G606" s="2"/>
    </row>
    <row r="607" spans="1:7" x14ac:dyDescent="0.25">
      <c r="A607" s="2" t="s">
        <v>2320</v>
      </c>
      <c r="B607" s="2" t="s">
        <v>2320</v>
      </c>
      <c r="F607" s="2"/>
      <c r="G607" s="2"/>
    </row>
    <row r="608" spans="1:7" x14ac:dyDescent="0.25">
      <c r="A608" s="2" t="s">
        <v>2315</v>
      </c>
      <c r="B608" s="2" t="s">
        <v>2315</v>
      </c>
      <c r="F608" s="2"/>
      <c r="G608" s="2"/>
    </row>
    <row r="609" spans="1:7" x14ac:dyDescent="0.25">
      <c r="A609" s="2" t="s">
        <v>2322</v>
      </c>
      <c r="B609" s="2" t="s">
        <v>2322</v>
      </c>
      <c r="F609" s="2"/>
      <c r="G609" s="2"/>
    </row>
    <row r="610" spans="1:7" x14ac:dyDescent="0.25">
      <c r="A610" s="2" t="s">
        <v>2318</v>
      </c>
      <c r="B610" s="2" t="s">
        <v>2318</v>
      </c>
      <c r="F610" s="2"/>
      <c r="G610" s="2"/>
    </row>
    <row r="611" spans="1:7" x14ac:dyDescent="0.25">
      <c r="A611" s="2" t="s">
        <v>2324</v>
      </c>
      <c r="B611" s="2" t="s">
        <v>2324</v>
      </c>
      <c r="F611" s="2"/>
      <c r="G611" s="2"/>
    </row>
    <row r="612" spans="1:7" x14ac:dyDescent="0.25">
      <c r="A612" s="2" t="s">
        <v>2314</v>
      </c>
      <c r="B612" s="2" t="s">
        <v>2314</v>
      </c>
      <c r="F612" s="2"/>
      <c r="G612" s="2"/>
    </row>
    <row r="613" spans="1:7" x14ac:dyDescent="0.25">
      <c r="A613" s="2" t="s">
        <v>2319</v>
      </c>
      <c r="B613" s="2" t="s">
        <v>2319</v>
      </c>
      <c r="F613" s="2"/>
      <c r="G613" s="2"/>
    </row>
    <row r="614" spans="1:7" x14ac:dyDescent="0.25">
      <c r="A614" s="2" t="s">
        <v>2304</v>
      </c>
      <c r="B614" s="2" t="s">
        <v>2304</v>
      </c>
      <c r="F614" s="2"/>
      <c r="G614" s="2"/>
    </row>
    <row r="615" spans="1:7" x14ac:dyDescent="0.25">
      <c r="A615" s="2" t="s">
        <v>2311</v>
      </c>
      <c r="B615" s="2" t="s">
        <v>2311</v>
      </c>
      <c r="F615" s="2"/>
      <c r="G615" s="2"/>
    </row>
    <row r="616" spans="1:7" x14ac:dyDescent="0.25">
      <c r="A616" s="2" t="s">
        <v>2313</v>
      </c>
      <c r="B616" s="2" t="s">
        <v>2313</v>
      </c>
      <c r="F616" s="2"/>
      <c r="G616" s="2"/>
    </row>
    <row r="617" spans="1:7" x14ac:dyDescent="0.25">
      <c r="A617" s="2" t="s">
        <v>2305</v>
      </c>
      <c r="B617" s="2" t="s">
        <v>2305</v>
      </c>
      <c r="F617" s="2"/>
      <c r="G617" s="2"/>
    </row>
    <row r="618" spans="1:7" x14ac:dyDescent="0.25">
      <c r="A618" s="2" t="s">
        <v>2309</v>
      </c>
      <c r="B618" s="2" t="s">
        <v>2309</v>
      </c>
      <c r="F618" s="2"/>
      <c r="G618" s="2"/>
    </row>
    <row r="619" spans="1:7" x14ac:dyDescent="0.25">
      <c r="A619" s="2" t="s">
        <v>2308</v>
      </c>
      <c r="B619" s="2" t="s">
        <v>2308</v>
      </c>
      <c r="F619" s="2"/>
      <c r="G619" s="2"/>
    </row>
    <row r="620" spans="1:7" x14ac:dyDescent="0.25">
      <c r="A620" s="2" t="s">
        <v>2303</v>
      </c>
      <c r="B620" s="2" t="s">
        <v>2303</v>
      </c>
      <c r="F620" s="2"/>
      <c r="G620" s="2"/>
    </row>
    <row r="621" spans="1:7" x14ac:dyDescent="0.25">
      <c r="A621" s="2" t="s">
        <v>2310</v>
      </c>
      <c r="B621" s="2" t="s">
        <v>2310</v>
      </c>
      <c r="F621" s="2"/>
      <c r="G621" s="2"/>
    </row>
    <row r="622" spans="1:7" x14ac:dyDescent="0.25">
      <c r="A622" s="2" t="s">
        <v>2306</v>
      </c>
      <c r="B622" s="2" t="s">
        <v>2306</v>
      </c>
      <c r="F622" s="2"/>
      <c r="G622" s="2"/>
    </row>
    <row r="623" spans="1:7" x14ac:dyDescent="0.25">
      <c r="A623" s="2" t="s">
        <v>2312</v>
      </c>
      <c r="B623" s="2" t="s">
        <v>2312</v>
      </c>
      <c r="F623" s="2"/>
      <c r="G623" s="2"/>
    </row>
    <row r="624" spans="1:7" x14ac:dyDescent="0.25">
      <c r="A624" s="2" t="s">
        <v>2302</v>
      </c>
      <c r="B624" s="2" t="s">
        <v>2302</v>
      </c>
      <c r="F624" s="2"/>
      <c r="G624" s="2"/>
    </row>
    <row r="625" spans="1:7" x14ac:dyDescent="0.25">
      <c r="A625" s="2" t="s">
        <v>2307</v>
      </c>
      <c r="B625" s="2" t="s">
        <v>2307</v>
      </c>
      <c r="F625" s="2"/>
      <c r="G625" s="2"/>
    </row>
    <row r="626" spans="1:7" x14ac:dyDescent="0.25">
      <c r="A626" s="2" t="s">
        <v>2244</v>
      </c>
      <c r="B626" s="2" t="s">
        <v>2244</v>
      </c>
      <c r="F626" s="2"/>
      <c r="G626" s="2"/>
    </row>
    <row r="627" spans="1:7" x14ac:dyDescent="0.25">
      <c r="A627" s="2" t="s">
        <v>2251</v>
      </c>
      <c r="B627" s="2" t="s">
        <v>2251</v>
      </c>
      <c r="F627" s="2"/>
      <c r="G627" s="2"/>
    </row>
    <row r="628" spans="1:7" x14ac:dyDescent="0.25">
      <c r="A628" s="2" t="s">
        <v>2253</v>
      </c>
      <c r="B628" s="2" t="s">
        <v>2253</v>
      </c>
      <c r="F628" s="2"/>
      <c r="G628" s="2"/>
    </row>
    <row r="629" spans="1:7" x14ac:dyDescent="0.25">
      <c r="A629" s="2" t="s">
        <v>2245</v>
      </c>
      <c r="B629" s="2" t="s">
        <v>2245</v>
      </c>
      <c r="F629" s="2"/>
      <c r="G629" s="2"/>
    </row>
    <row r="630" spans="1:7" x14ac:dyDescent="0.25">
      <c r="A630" s="2" t="s">
        <v>2249</v>
      </c>
      <c r="B630" s="2" t="s">
        <v>2249</v>
      </c>
      <c r="F630" s="2"/>
      <c r="G630" s="2"/>
    </row>
    <row r="631" spans="1:7" x14ac:dyDescent="0.25">
      <c r="A631" s="2" t="s">
        <v>2248</v>
      </c>
      <c r="B631" s="2" t="s">
        <v>2248</v>
      </c>
      <c r="F631" s="2"/>
      <c r="G631" s="2"/>
    </row>
    <row r="632" spans="1:7" x14ac:dyDescent="0.25">
      <c r="A632" s="2" t="s">
        <v>2243</v>
      </c>
      <c r="B632" s="2" t="s">
        <v>2243</v>
      </c>
      <c r="F632" s="2"/>
      <c r="G632" s="2"/>
    </row>
    <row r="633" spans="1:7" x14ac:dyDescent="0.25">
      <c r="A633" s="2" t="s">
        <v>2250</v>
      </c>
      <c r="B633" s="2" t="s">
        <v>2250</v>
      </c>
      <c r="F633" s="2"/>
      <c r="G633" s="2"/>
    </row>
    <row r="634" spans="1:7" x14ac:dyDescent="0.25">
      <c r="A634" s="2" t="s">
        <v>2246</v>
      </c>
      <c r="B634" s="2" t="s">
        <v>2246</v>
      </c>
      <c r="F634" s="2"/>
      <c r="G634" s="2"/>
    </row>
    <row r="635" spans="1:7" x14ac:dyDescent="0.25">
      <c r="A635" s="2" t="s">
        <v>2252</v>
      </c>
      <c r="B635" s="2" t="s">
        <v>2252</v>
      </c>
      <c r="F635" s="2"/>
      <c r="G635" s="2"/>
    </row>
    <row r="636" spans="1:7" x14ac:dyDescent="0.25">
      <c r="A636" s="2" t="s">
        <v>2242</v>
      </c>
      <c r="B636" s="2" t="s">
        <v>2242</v>
      </c>
      <c r="F636" s="2"/>
      <c r="G636" s="2"/>
    </row>
    <row r="637" spans="1:7" x14ac:dyDescent="0.25">
      <c r="A637" s="2" t="s">
        <v>2247</v>
      </c>
      <c r="B637" s="2" t="s">
        <v>2247</v>
      </c>
      <c r="F637" s="2"/>
      <c r="G637" s="2"/>
    </row>
    <row r="638" spans="1:7" x14ac:dyDescent="0.25">
      <c r="A638" s="2" t="s">
        <v>2292</v>
      </c>
      <c r="B638" s="2" t="s">
        <v>2292</v>
      </c>
      <c r="F638" s="2"/>
      <c r="G638" s="2"/>
    </row>
    <row r="639" spans="1:7" x14ac:dyDescent="0.25">
      <c r="A639" s="2" t="s">
        <v>2299</v>
      </c>
      <c r="B639" s="2" t="s">
        <v>2299</v>
      </c>
      <c r="F639" s="2"/>
      <c r="G639" s="2"/>
    </row>
    <row r="640" spans="1:7" x14ac:dyDescent="0.25">
      <c r="A640" s="2" t="s">
        <v>2301</v>
      </c>
      <c r="B640" s="2" t="s">
        <v>2301</v>
      </c>
      <c r="F640" s="2"/>
      <c r="G640" s="2"/>
    </row>
    <row r="641" spans="1:7" x14ac:dyDescent="0.25">
      <c r="A641" s="2" t="s">
        <v>2293</v>
      </c>
      <c r="B641" s="2" t="s">
        <v>2293</v>
      </c>
      <c r="F641" s="2"/>
      <c r="G641" s="2"/>
    </row>
    <row r="642" spans="1:7" x14ac:dyDescent="0.25">
      <c r="A642" s="2" t="s">
        <v>2297</v>
      </c>
      <c r="B642" s="2" t="s">
        <v>2297</v>
      </c>
      <c r="F642" s="2"/>
      <c r="G642" s="2"/>
    </row>
    <row r="643" spans="1:7" x14ac:dyDescent="0.25">
      <c r="A643" s="2" t="s">
        <v>2296</v>
      </c>
      <c r="B643" s="2" t="s">
        <v>2296</v>
      </c>
      <c r="F643" s="2"/>
      <c r="G643" s="2"/>
    </row>
    <row r="644" spans="1:7" x14ac:dyDescent="0.25">
      <c r="A644" s="2" t="s">
        <v>2291</v>
      </c>
      <c r="B644" s="2" t="s">
        <v>2291</v>
      </c>
      <c r="F644" s="2"/>
      <c r="G644" s="2"/>
    </row>
    <row r="645" spans="1:7" x14ac:dyDescent="0.25">
      <c r="A645" s="2" t="s">
        <v>2298</v>
      </c>
      <c r="B645" s="2" t="s">
        <v>2298</v>
      </c>
      <c r="F645" s="2"/>
      <c r="G645" s="2"/>
    </row>
    <row r="646" spans="1:7" x14ac:dyDescent="0.25">
      <c r="A646" s="2" t="s">
        <v>2294</v>
      </c>
      <c r="B646" s="2" t="s">
        <v>2294</v>
      </c>
      <c r="F646" s="2"/>
      <c r="G646" s="2"/>
    </row>
    <row r="647" spans="1:7" x14ac:dyDescent="0.25">
      <c r="A647" s="2" t="s">
        <v>2300</v>
      </c>
      <c r="B647" s="2" t="s">
        <v>2300</v>
      </c>
      <c r="F647" s="2"/>
      <c r="G647" s="2"/>
    </row>
    <row r="648" spans="1:7" x14ac:dyDescent="0.25">
      <c r="A648" s="2" t="s">
        <v>2290</v>
      </c>
      <c r="B648" s="2" t="s">
        <v>2290</v>
      </c>
      <c r="F648" s="2"/>
      <c r="G648" s="2"/>
    </row>
    <row r="649" spans="1:7" x14ac:dyDescent="0.25">
      <c r="A649" s="2" t="s">
        <v>2295</v>
      </c>
      <c r="B649" s="2" t="s">
        <v>2295</v>
      </c>
      <c r="F649" s="2"/>
      <c r="G649" s="2"/>
    </row>
    <row r="650" spans="1:7" ht="30" x14ac:dyDescent="0.25">
      <c r="A650" s="2" t="s">
        <v>1070</v>
      </c>
      <c r="B650" s="2" t="s">
        <v>1070</v>
      </c>
      <c r="F650" s="2"/>
      <c r="G650" s="2"/>
    </row>
    <row r="651" spans="1:7" ht="75" x14ac:dyDescent="0.25">
      <c r="A651" s="2" t="s">
        <v>1394</v>
      </c>
      <c r="B651" s="2" t="s">
        <v>4238</v>
      </c>
      <c r="C651" s="2" t="s">
        <v>4239</v>
      </c>
      <c r="F651" s="2"/>
      <c r="G651" s="2"/>
    </row>
    <row r="652" spans="1:7" ht="30" x14ac:dyDescent="0.25">
      <c r="A652" s="2" t="s">
        <v>756</v>
      </c>
      <c r="B652" s="2" t="s">
        <v>4274</v>
      </c>
      <c r="F652" s="2"/>
      <c r="G652" s="2"/>
    </row>
    <row r="653" spans="1:7" ht="30" x14ac:dyDescent="0.25">
      <c r="A653" s="2" t="s">
        <v>720</v>
      </c>
      <c r="B653" s="2" t="s">
        <v>720</v>
      </c>
      <c r="F653" s="2"/>
      <c r="G653" s="2"/>
    </row>
    <row r="654" spans="1:7" ht="30" x14ac:dyDescent="0.25">
      <c r="A654" s="2" t="s">
        <v>755</v>
      </c>
      <c r="B654" s="2" t="s">
        <v>4275</v>
      </c>
      <c r="F654" s="2"/>
      <c r="G654" s="2"/>
    </row>
    <row r="655" spans="1:7" ht="30" x14ac:dyDescent="0.25">
      <c r="A655" s="2" t="s">
        <v>722</v>
      </c>
      <c r="B655" s="2" t="s">
        <v>4094</v>
      </c>
      <c r="F655" s="2"/>
      <c r="G655" s="2"/>
    </row>
    <row r="656" spans="1:7" ht="105" x14ac:dyDescent="0.25">
      <c r="A656" s="2" t="s">
        <v>736</v>
      </c>
      <c r="B656" s="2" t="s">
        <v>4095</v>
      </c>
      <c r="F656" s="2"/>
      <c r="G656" s="2"/>
    </row>
    <row r="657" spans="1:7" ht="105" x14ac:dyDescent="0.25">
      <c r="A657" s="2" t="s">
        <v>738</v>
      </c>
      <c r="B657" s="2" t="s">
        <v>4095</v>
      </c>
      <c r="F657" s="2"/>
      <c r="G657" s="2"/>
    </row>
    <row r="658" spans="1:7" ht="30" x14ac:dyDescent="0.25">
      <c r="A658" s="2" t="s">
        <v>724</v>
      </c>
      <c r="B658" s="2" t="s">
        <v>4094</v>
      </c>
      <c r="F658" s="2"/>
      <c r="G658" s="2"/>
    </row>
    <row r="659" spans="1:7" ht="105" x14ac:dyDescent="0.25">
      <c r="A659" s="2" t="s">
        <v>742</v>
      </c>
      <c r="B659" s="2" t="s">
        <v>4095</v>
      </c>
      <c r="F659" s="2"/>
      <c r="G659" s="2"/>
    </row>
    <row r="660" spans="1:7" ht="30" x14ac:dyDescent="0.25">
      <c r="A660" s="2" t="s">
        <v>730</v>
      </c>
      <c r="B660" s="2" t="s">
        <v>4094</v>
      </c>
      <c r="F660" s="2"/>
      <c r="G660" s="2"/>
    </row>
    <row r="661" spans="1:7" ht="105" x14ac:dyDescent="0.25">
      <c r="A661" s="2" t="s">
        <v>734</v>
      </c>
      <c r="B661" s="2" t="s">
        <v>4095</v>
      </c>
      <c r="F661" s="2"/>
      <c r="G661" s="2"/>
    </row>
    <row r="662" spans="1:7" ht="105" x14ac:dyDescent="0.25">
      <c r="A662" s="2" t="s">
        <v>744</v>
      </c>
      <c r="B662" s="2" t="s">
        <v>4095</v>
      </c>
      <c r="F662" s="2"/>
      <c r="G662" s="2"/>
    </row>
    <row r="663" spans="1:7" ht="30" x14ac:dyDescent="0.25">
      <c r="A663" s="2" t="s">
        <v>726</v>
      </c>
      <c r="B663" s="2" t="s">
        <v>4094</v>
      </c>
      <c r="F663" s="2"/>
      <c r="G663" s="2"/>
    </row>
    <row r="664" spans="1:7" ht="105" x14ac:dyDescent="0.25">
      <c r="A664" s="2" t="s">
        <v>740</v>
      </c>
      <c r="B664" s="2" t="s">
        <v>4095</v>
      </c>
      <c r="F664" s="2"/>
      <c r="G664" s="2"/>
    </row>
    <row r="665" spans="1:7" ht="105" x14ac:dyDescent="0.25">
      <c r="A665" s="2" t="s">
        <v>732</v>
      </c>
      <c r="B665" s="2" t="s">
        <v>4095</v>
      </c>
      <c r="F665" s="2"/>
      <c r="G665" s="2"/>
    </row>
    <row r="666" spans="1:7" ht="30" x14ac:dyDescent="0.25">
      <c r="A666" s="2" t="s">
        <v>728</v>
      </c>
      <c r="B666" s="2" t="s">
        <v>4094</v>
      </c>
      <c r="F666" s="2"/>
      <c r="G666" s="2"/>
    </row>
    <row r="667" spans="1:7" ht="30" x14ac:dyDescent="0.25">
      <c r="A667" s="2" t="s">
        <v>693</v>
      </c>
      <c r="B667" s="2" t="s">
        <v>4018</v>
      </c>
      <c r="F667" s="2"/>
      <c r="G667" s="2"/>
    </row>
    <row r="668" spans="1:7" ht="30" x14ac:dyDescent="0.25">
      <c r="A668" s="2" t="s">
        <v>1028</v>
      </c>
      <c r="B668" s="2" t="s">
        <v>4016</v>
      </c>
      <c r="F668" s="2"/>
      <c r="G668" s="2"/>
    </row>
    <row r="669" spans="1:7" ht="30" x14ac:dyDescent="0.25">
      <c r="A669" s="2" t="s">
        <v>1030</v>
      </c>
      <c r="B669" s="2" t="s">
        <v>4018</v>
      </c>
      <c r="F669" s="2"/>
      <c r="G669" s="2"/>
    </row>
    <row r="670" spans="1:7" ht="60" x14ac:dyDescent="0.25">
      <c r="A670" s="2" t="s">
        <v>4008</v>
      </c>
      <c r="B670" s="2" t="s">
        <v>4009</v>
      </c>
      <c r="C670" s="2" t="s">
        <v>4013</v>
      </c>
      <c r="F670" s="2"/>
      <c r="G670" s="2"/>
    </row>
    <row r="671" spans="1:7" ht="30" x14ac:dyDescent="0.25">
      <c r="A671" s="2" t="s">
        <v>690</v>
      </c>
      <c r="B671" s="2" t="s">
        <v>4011</v>
      </c>
      <c r="F671" s="2"/>
      <c r="G671" s="2"/>
    </row>
    <row r="672" spans="1:7" ht="135" x14ac:dyDescent="0.25">
      <c r="A672" s="2" t="s">
        <v>691</v>
      </c>
      <c r="B672" s="2" t="s">
        <v>4012</v>
      </c>
      <c r="F672" s="2"/>
      <c r="G672" s="2"/>
    </row>
    <row r="673" spans="1:7" ht="30" x14ac:dyDescent="0.25">
      <c r="A673" s="2" t="s">
        <v>692</v>
      </c>
      <c r="B673" s="2" t="s">
        <v>4015</v>
      </c>
      <c r="F673" s="2"/>
      <c r="G673" s="2"/>
    </row>
    <row r="674" spans="1:7" ht="60" x14ac:dyDescent="0.25">
      <c r="A674" s="2" t="s">
        <v>689</v>
      </c>
      <c r="B674" s="2" t="s">
        <v>4010</v>
      </c>
      <c r="F674" s="2"/>
      <c r="G674" s="2"/>
    </row>
    <row r="675" spans="1:7" x14ac:dyDescent="0.25">
      <c r="A675" s="2" t="s">
        <v>696</v>
      </c>
      <c r="B675" s="2" t="s">
        <v>4014</v>
      </c>
      <c r="F675" s="2"/>
      <c r="G675" s="2"/>
    </row>
    <row r="676" spans="1:7" x14ac:dyDescent="0.25">
      <c r="A676" s="2" t="s">
        <v>694</v>
      </c>
      <c r="B676" s="2" t="s">
        <v>4014</v>
      </c>
      <c r="F676" s="2"/>
      <c r="G676" s="2"/>
    </row>
    <row r="677" spans="1:7" x14ac:dyDescent="0.25">
      <c r="A677" s="2" t="s">
        <v>697</v>
      </c>
      <c r="B677" s="2" t="s">
        <v>4014</v>
      </c>
      <c r="F677" s="2"/>
      <c r="G677" s="2"/>
    </row>
    <row r="678" spans="1:7" x14ac:dyDescent="0.25">
      <c r="A678" s="2" t="s">
        <v>695</v>
      </c>
      <c r="B678" s="2" t="s">
        <v>4014</v>
      </c>
      <c r="F678" s="2"/>
      <c r="G678" s="2"/>
    </row>
    <row r="679" spans="1:7" ht="60" x14ac:dyDescent="0.25">
      <c r="A679" s="2" t="s">
        <v>1387</v>
      </c>
      <c r="B679" s="2" t="s">
        <v>4226</v>
      </c>
      <c r="F679" s="2"/>
      <c r="G679" s="2"/>
    </row>
    <row r="680" spans="1:7" ht="60" x14ac:dyDescent="0.25">
      <c r="A680" s="2" t="s">
        <v>1363</v>
      </c>
      <c r="B680" s="2" t="s">
        <v>4240</v>
      </c>
      <c r="F680" s="2"/>
      <c r="G680" s="2"/>
    </row>
    <row r="681" spans="1:7" ht="60" x14ac:dyDescent="0.25">
      <c r="A681" s="2" t="s">
        <v>2689</v>
      </c>
      <c r="B681" s="2" t="s">
        <v>4241</v>
      </c>
      <c r="C681" s="2" t="s">
        <v>4242</v>
      </c>
      <c r="F681" s="2"/>
      <c r="G681" s="2"/>
    </row>
    <row r="682" spans="1:7" ht="45" x14ac:dyDescent="0.25">
      <c r="A682" s="2" t="s">
        <v>1427</v>
      </c>
      <c r="B682" s="2" t="s">
        <v>4243</v>
      </c>
      <c r="C682" s="2" t="s">
        <v>4244</v>
      </c>
      <c r="F682" s="2"/>
      <c r="G682" s="2"/>
    </row>
    <row r="683" spans="1:7" x14ac:dyDescent="0.25">
      <c r="A683" s="2" t="s">
        <v>848</v>
      </c>
      <c r="B683" s="2" t="s">
        <v>848</v>
      </c>
      <c r="F683" s="2"/>
      <c r="G683" s="2"/>
    </row>
    <row r="684" spans="1:7" ht="45" x14ac:dyDescent="0.25">
      <c r="A684" s="2" t="s">
        <v>988</v>
      </c>
      <c r="B684" s="2" t="s">
        <v>4086</v>
      </c>
      <c r="F684" s="2"/>
      <c r="G684" s="2"/>
    </row>
    <row r="685" spans="1:7" x14ac:dyDescent="0.25">
      <c r="A685" s="2" t="s">
        <v>688</v>
      </c>
      <c r="B685" s="2" t="s">
        <v>4006</v>
      </c>
      <c r="F685" s="2"/>
      <c r="G685" s="2"/>
    </row>
    <row r="686" spans="1:7" ht="45" x14ac:dyDescent="0.25">
      <c r="A686" s="2" t="s">
        <v>687</v>
      </c>
      <c r="B686" s="2" t="s">
        <v>4007</v>
      </c>
      <c r="F686" s="2"/>
      <c r="G686" s="2"/>
    </row>
    <row r="687" spans="1:7" ht="30" x14ac:dyDescent="0.25">
      <c r="A687" s="2" t="s">
        <v>1332</v>
      </c>
      <c r="B687" s="2" t="s">
        <v>3995</v>
      </c>
      <c r="F687" s="2"/>
      <c r="G687" s="2"/>
    </row>
    <row r="688" spans="1:7" ht="30" x14ac:dyDescent="0.25">
      <c r="A688" s="2" t="s">
        <v>718</v>
      </c>
      <c r="B688" s="2" t="s">
        <v>4039</v>
      </c>
      <c r="F688" s="2"/>
      <c r="G688" s="2"/>
    </row>
    <row r="689" spans="1:7" ht="30" x14ac:dyDescent="0.25">
      <c r="A689" s="2" t="s">
        <v>1333</v>
      </c>
      <c r="B689" s="2" t="s">
        <v>3996</v>
      </c>
      <c r="F689" s="2"/>
      <c r="G689" s="2"/>
    </row>
    <row r="690" spans="1:7" x14ac:dyDescent="0.25">
      <c r="A690" s="2" t="s">
        <v>4276</v>
      </c>
      <c r="B690" s="2" t="s">
        <v>3996</v>
      </c>
      <c r="F690" s="2"/>
      <c r="G690" s="2"/>
    </row>
    <row r="691" spans="1:7" ht="90" x14ac:dyDescent="0.25">
      <c r="A691" s="2" t="s">
        <v>2673</v>
      </c>
      <c r="B691" s="2" t="s">
        <v>3515</v>
      </c>
      <c r="C691" s="2" t="s">
        <v>3015</v>
      </c>
      <c r="D691" s="2" t="s">
        <v>3016</v>
      </c>
      <c r="E691" s="2" t="s">
        <v>3017</v>
      </c>
      <c r="F691" s="2" t="s">
        <v>3018</v>
      </c>
      <c r="G691" s="2" t="s">
        <v>3019</v>
      </c>
    </row>
    <row r="692" spans="1:7" ht="30" x14ac:dyDescent="0.25">
      <c r="A692" s="2" t="s">
        <v>3473</v>
      </c>
      <c r="B692" s="2" t="s">
        <v>3707</v>
      </c>
      <c r="F692" s="2"/>
      <c r="G692" s="2"/>
    </row>
    <row r="693" spans="1:7" ht="30" x14ac:dyDescent="0.25">
      <c r="A693" s="2" t="s">
        <v>3474</v>
      </c>
      <c r="B693" s="2" t="s">
        <v>3707</v>
      </c>
      <c r="F693" s="2"/>
      <c r="G693" s="2"/>
    </row>
    <row r="694" spans="1:7" ht="45" x14ac:dyDescent="0.25">
      <c r="A694" s="2" t="s">
        <v>3475</v>
      </c>
      <c r="B694" s="2" t="s">
        <v>3674</v>
      </c>
      <c r="F694" s="2"/>
      <c r="G694" s="2"/>
    </row>
    <row r="695" spans="1:7" ht="45" x14ac:dyDescent="0.25">
      <c r="A695" s="2" t="s">
        <v>3476</v>
      </c>
      <c r="B695" s="2" t="s">
        <v>3674</v>
      </c>
      <c r="F695" s="2"/>
      <c r="G695" s="2"/>
    </row>
    <row r="696" spans="1:7" ht="45" x14ac:dyDescent="0.25">
      <c r="A696" s="2" t="s">
        <v>3477</v>
      </c>
      <c r="B696" s="2" t="s">
        <v>3862</v>
      </c>
      <c r="F696" s="2"/>
      <c r="G696" s="2"/>
    </row>
    <row r="697" spans="1:7" ht="45" x14ac:dyDescent="0.25">
      <c r="A697" s="2" t="s">
        <v>3478</v>
      </c>
      <c r="B697" s="2" t="s">
        <v>3862</v>
      </c>
      <c r="F697" s="2"/>
      <c r="G697" s="2"/>
    </row>
    <row r="698" spans="1:7" ht="30" x14ac:dyDescent="0.25">
      <c r="A698" s="2" t="s">
        <v>3479</v>
      </c>
      <c r="B698" s="2" t="s">
        <v>3824</v>
      </c>
      <c r="F698" s="2"/>
      <c r="G698" s="2"/>
    </row>
    <row r="699" spans="1:7" ht="30" x14ac:dyDescent="0.25">
      <c r="A699" s="2" t="s">
        <v>3480</v>
      </c>
      <c r="B699" s="2" t="s">
        <v>3824</v>
      </c>
      <c r="F699" s="2"/>
      <c r="G699" s="2"/>
    </row>
    <row r="700" spans="1:7" ht="75" x14ac:dyDescent="0.25">
      <c r="A700" s="2" t="s">
        <v>3481</v>
      </c>
      <c r="B700" s="2" t="s">
        <v>3818</v>
      </c>
      <c r="F700" s="2"/>
      <c r="G700" s="2"/>
    </row>
    <row r="701" spans="1:7" ht="75" x14ac:dyDescent="0.25">
      <c r="A701" s="2" t="s">
        <v>3482</v>
      </c>
      <c r="B701" s="2" t="s">
        <v>3818</v>
      </c>
      <c r="F701" s="2"/>
      <c r="G701" s="2"/>
    </row>
    <row r="702" spans="1:7" ht="30" x14ac:dyDescent="0.25">
      <c r="A702" s="2" t="s">
        <v>3483</v>
      </c>
      <c r="B702" s="2" t="s">
        <v>3952</v>
      </c>
      <c r="F702" s="2"/>
      <c r="G702" s="2"/>
    </row>
    <row r="703" spans="1:7" ht="30" x14ac:dyDescent="0.25">
      <c r="A703" s="2" t="s">
        <v>3516</v>
      </c>
      <c r="B703" s="2" t="s">
        <v>3952</v>
      </c>
      <c r="F703" s="2"/>
      <c r="G703" s="2"/>
    </row>
    <row r="704" spans="1:7" ht="45" x14ac:dyDescent="0.25">
      <c r="A704" s="2" t="s">
        <v>3517</v>
      </c>
      <c r="B704" s="2" t="s">
        <v>3306</v>
      </c>
      <c r="F704" s="2"/>
      <c r="G704" s="2"/>
    </row>
    <row r="705" spans="1:7" ht="45" x14ac:dyDescent="0.25">
      <c r="A705" s="2" t="s">
        <v>3518</v>
      </c>
      <c r="B705" s="2" t="s">
        <v>3306</v>
      </c>
      <c r="F705" s="2"/>
      <c r="G705" s="2"/>
    </row>
    <row r="706" spans="1:7" ht="30" x14ac:dyDescent="0.25">
      <c r="A706" s="2" t="s">
        <v>3519</v>
      </c>
      <c r="B706" s="2" t="s">
        <v>3707</v>
      </c>
      <c r="F706" s="2"/>
      <c r="G706" s="2"/>
    </row>
    <row r="707" spans="1:7" ht="30" x14ac:dyDescent="0.25">
      <c r="A707" s="2" t="s">
        <v>3520</v>
      </c>
      <c r="B707" s="2" t="s">
        <v>3707</v>
      </c>
      <c r="F707" s="2"/>
      <c r="G707" s="2"/>
    </row>
    <row r="708" spans="1:7" ht="45" x14ac:dyDescent="0.25">
      <c r="A708" s="2" t="s">
        <v>3521</v>
      </c>
      <c r="B708" s="2" t="s">
        <v>3674</v>
      </c>
      <c r="F708" s="2"/>
      <c r="G708" s="2"/>
    </row>
    <row r="709" spans="1:7" ht="45" x14ac:dyDescent="0.25">
      <c r="A709" s="2" t="s">
        <v>3676</v>
      </c>
      <c r="B709" s="2" t="s">
        <v>3674</v>
      </c>
      <c r="F709" s="2"/>
      <c r="G709" s="2"/>
    </row>
    <row r="710" spans="1:7" ht="30" x14ac:dyDescent="0.25">
      <c r="A710" s="2" t="s">
        <v>3522</v>
      </c>
      <c r="B710" s="2" t="s">
        <v>3522</v>
      </c>
      <c r="F710" s="2"/>
      <c r="G710" s="2"/>
    </row>
    <row r="711" spans="1:7" ht="45" x14ac:dyDescent="0.25">
      <c r="A711" s="2" t="s">
        <v>3523</v>
      </c>
      <c r="B711" s="2" t="s">
        <v>3674</v>
      </c>
      <c r="F711" s="2"/>
      <c r="G711" s="2"/>
    </row>
    <row r="712" spans="1:7" ht="45" x14ac:dyDescent="0.25">
      <c r="A712" s="2" t="s">
        <v>3675</v>
      </c>
      <c r="B712" s="2" t="s">
        <v>3674</v>
      </c>
      <c r="F712" s="2"/>
      <c r="G712" s="2"/>
    </row>
    <row r="713" spans="1:7" ht="30" x14ac:dyDescent="0.25">
      <c r="A713" s="2" t="s">
        <v>3524</v>
      </c>
      <c r="B713" s="2" t="s">
        <v>3524</v>
      </c>
      <c r="F713" s="2"/>
      <c r="G713" s="2"/>
    </row>
    <row r="714" spans="1:7" ht="30" x14ac:dyDescent="0.25">
      <c r="A714" s="2" t="s">
        <v>3525</v>
      </c>
      <c r="B714" s="2" t="s">
        <v>3525</v>
      </c>
      <c r="F714" s="2"/>
      <c r="G714" s="2"/>
    </row>
    <row r="715" spans="1:7" ht="30" x14ac:dyDescent="0.25">
      <c r="A715" s="2" t="s">
        <v>3526</v>
      </c>
      <c r="B715" s="2" t="s">
        <v>3526</v>
      </c>
      <c r="F715" s="2"/>
      <c r="G715" s="2"/>
    </row>
    <row r="716" spans="1:7" ht="30" x14ac:dyDescent="0.25">
      <c r="A716" s="2" t="s">
        <v>3527</v>
      </c>
      <c r="B716" s="2" t="s">
        <v>3528</v>
      </c>
      <c r="F716" s="2"/>
      <c r="G716" s="2"/>
    </row>
    <row r="717" spans="1:7" ht="45" x14ac:dyDescent="0.25">
      <c r="A717" s="2" t="s">
        <v>3529</v>
      </c>
      <c r="B717" s="2" t="s">
        <v>3838</v>
      </c>
      <c r="F717" s="2"/>
      <c r="G717" s="2"/>
    </row>
    <row r="718" spans="1:7" ht="30" x14ac:dyDescent="0.25">
      <c r="A718" s="2" t="s">
        <v>3530</v>
      </c>
      <c r="B718" s="2" t="s">
        <v>3952</v>
      </c>
      <c r="F718" s="2"/>
      <c r="G718" s="2"/>
    </row>
    <row r="719" spans="1:7" ht="30" x14ac:dyDescent="0.25">
      <c r="A719" s="2" t="s">
        <v>3531</v>
      </c>
      <c r="B719" s="2" t="s">
        <v>3952</v>
      </c>
      <c r="F719" s="2"/>
      <c r="G719" s="2"/>
    </row>
    <row r="720" spans="1:7" ht="45" x14ac:dyDescent="0.25">
      <c r="A720" s="2" t="s">
        <v>3532</v>
      </c>
      <c r="B720" s="2" t="s">
        <v>3306</v>
      </c>
      <c r="F720" s="2"/>
      <c r="G720" s="2"/>
    </row>
    <row r="721" spans="1:7" ht="45" x14ac:dyDescent="0.25">
      <c r="A721" s="2" t="s">
        <v>3533</v>
      </c>
      <c r="B721" s="2" t="s">
        <v>3306</v>
      </c>
      <c r="F721" s="2"/>
      <c r="G721" s="2"/>
    </row>
    <row r="722" spans="1:7" ht="45" x14ac:dyDescent="0.25">
      <c r="A722" s="2" t="s">
        <v>3865</v>
      </c>
      <c r="B722" s="2" t="s">
        <v>3862</v>
      </c>
      <c r="F722" s="2"/>
      <c r="G722" s="2"/>
    </row>
    <row r="723" spans="1:7" ht="45" x14ac:dyDescent="0.25">
      <c r="A723" s="2" t="s">
        <v>3866</v>
      </c>
      <c r="B723" s="2" t="s">
        <v>3862</v>
      </c>
      <c r="F723" s="2"/>
      <c r="G723" s="2"/>
    </row>
    <row r="724" spans="1:7" ht="30" x14ac:dyDescent="0.25">
      <c r="A724" s="2" t="s">
        <v>3534</v>
      </c>
      <c r="B724" s="2" t="s">
        <v>3673</v>
      </c>
      <c r="F724" s="2"/>
      <c r="G724" s="2"/>
    </row>
    <row r="725" spans="1:7" ht="30" x14ac:dyDescent="0.25">
      <c r="A725" s="2" t="s">
        <v>3535</v>
      </c>
      <c r="B725" s="2" t="s">
        <v>3673</v>
      </c>
      <c r="F725" s="2"/>
      <c r="G725" s="2"/>
    </row>
    <row r="726" spans="1:7" ht="30" x14ac:dyDescent="0.25">
      <c r="A726" s="2" t="s">
        <v>3536</v>
      </c>
      <c r="B726" s="2" t="s">
        <v>3279</v>
      </c>
      <c r="F726" s="2"/>
      <c r="G726" s="2"/>
    </row>
    <row r="727" spans="1:7" x14ac:dyDescent="0.25">
      <c r="A727" s="2" t="s">
        <v>3537</v>
      </c>
      <c r="B727" s="2" t="s">
        <v>3819</v>
      </c>
      <c r="F727" s="2"/>
      <c r="G727" s="2"/>
    </row>
    <row r="728" spans="1:7" x14ac:dyDescent="0.25">
      <c r="A728" s="2" t="s">
        <v>3538</v>
      </c>
      <c r="B728" s="2" t="s">
        <v>3819</v>
      </c>
      <c r="F728" s="2"/>
      <c r="G728" s="2"/>
    </row>
    <row r="729" spans="1:7" x14ac:dyDescent="0.25">
      <c r="A729" s="2" t="s">
        <v>3539</v>
      </c>
      <c r="B729" s="2" t="s">
        <v>3199</v>
      </c>
      <c r="F729" s="2"/>
      <c r="G729" s="2"/>
    </row>
    <row r="730" spans="1:7" ht="60" x14ac:dyDescent="0.25">
      <c r="A730" s="2" t="s">
        <v>3540</v>
      </c>
      <c r="B730" s="6" t="s">
        <v>3540</v>
      </c>
      <c r="F730" s="2"/>
      <c r="G730" s="2"/>
    </row>
    <row r="731" spans="1:7" ht="60" x14ac:dyDescent="0.25">
      <c r="A731" s="2" t="s">
        <v>3541</v>
      </c>
      <c r="B731" s="2" t="s">
        <v>3326</v>
      </c>
      <c r="F731" s="2"/>
      <c r="G731" s="2"/>
    </row>
    <row r="732" spans="1:7" ht="45" x14ac:dyDescent="0.25">
      <c r="A732" s="2" t="s">
        <v>3867</v>
      </c>
      <c r="B732" s="2" t="s">
        <v>3862</v>
      </c>
      <c r="F732" s="2"/>
      <c r="G732" s="2"/>
    </row>
    <row r="733" spans="1:7" ht="45" x14ac:dyDescent="0.25">
      <c r="A733" s="2" t="s">
        <v>3868</v>
      </c>
      <c r="B733" s="2" t="s">
        <v>3862</v>
      </c>
      <c r="F733" s="2"/>
      <c r="G733" s="2"/>
    </row>
    <row r="734" spans="1:7" ht="30" x14ac:dyDescent="0.25">
      <c r="A734" s="2" t="s">
        <v>3542</v>
      </c>
      <c r="B734" s="2" t="s">
        <v>3673</v>
      </c>
      <c r="F734" s="2"/>
      <c r="G734" s="2"/>
    </row>
    <row r="735" spans="1:7" ht="30" x14ac:dyDescent="0.25">
      <c r="A735" s="2" t="s">
        <v>3543</v>
      </c>
      <c r="B735" s="2" t="s">
        <v>3673</v>
      </c>
      <c r="F735" s="2"/>
      <c r="G735" s="2"/>
    </row>
    <row r="736" spans="1:7" ht="30" x14ac:dyDescent="0.25">
      <c r="A736" s="2" t="s">
        <v>3544</v>
      </c>
      <c r="B736" s="2" t="s">
        <v>4182</v>
      </c>
      <c r="F736" s="2"/>
      <c r="G736" s="2"/>
    </row>
    <row r="737" spans="1:7" x14ac:dyDescent="0.25">
      <c r="A737" s="2" t="s">
        <v>3545</v>
      </c>
      <c r="B737" t="s">
        <v>3856</v>
      </c>
      <c r="F737" s="2"/>
      <c r="G737" s="2"/>
    </row>
    <row r="738" spans="1:7" x14ac:dyDescent="0.25">
      <c r="A738" s="2" t="s">
        <v>3546</v>
      </c>
      <c r="B738" t="s">
        <v>3856</v>
      </c>
      <c r="F738" s="2"/>
      <c r="G738" s="2"/>
    </row>
    <row r="739" spans="1:7" ht="30" x14ac:dyDescent="0.25">
      <c r="A739" s="2" t="s">
        <v>3547</v>
      </c>
      <c r="B739" s="2" t="s">
        <v>3528</v>
      </c>
      <c r="F739" s="2"/>
      <c r="G739" s="2"/>
    </row>
    <row r="740" spans="1:7" x14ac:dyDescent="0.25">
      <c r="A740" s="2" t="s">
        <v>3548</v>
      </c>
      <c r="B740" s="2" t="s">
        <v>3819</v>
      </c>
      <c r="F740" s="2"/>
      <c r="G740" s="2"/>
    </row>
    <row r="741" spans="1:7" x14ac:dyDescent="0.25">
      <c r="A741" s="2" t="s">
        <v>3549</v>
      </c>
      <c r="B741" s="2" t="s">
        <v>3819</v>
      </c>
      <c r="F741" s="2"/>
      <c r="G741" s="2"/>
    </row>
    <row r="742" spans="1:7" ht="45" x14ac:dyDescent="0.25">
      <c r="A742" s="2" t="s">
        <v>3550</v>
      </c>
      <c r="B742" s="2" t="s">
        <v>3306</v>
      </c>
      <c r="F742" s="2"/>
      <c r="G742" s="2"/>
    </row>
    <row r="743" spans="1:7" ht="45" x14ac:dyDescent="0.25">
      <c r="A743" s="2" t="s">
        <v>3551</v>
      </c>
      <c r="B743" s="2" t="s">
        <v>3306</v>
      </c>
      <c r="F743" s="2"/>
      <c r="G743" s="2"/>
    </row>
    <row r="744" spans="1:7" x14ac:dyDescent="0.25">
      <c r="A744" s="2" t="s">
        <v>3552</v>
      </c>
      <c r="B744" s="2" t="s">
        <v>3199</v>
      </c>
      <c r="F744" s="2"/>
      <c r="G744" s="2"/>
    </row>
    <row r="745" spans="1:7" ht="45" x14ac:dyDescent="0.25">
      <c r="A745" s="2" t="s">
        <v>3553</v>
      </c>
      <c r="B745" s="2" t="s">
        <v>3795</v>
      </c>
      <c r="F745" s="2"/>
      <c r="G745" s="2"/>
    </row>
    <row r="746" spans="1:7" ht="45" x14ac:dyDescent="0.25">
      <c r="A746" s="2" t="s">
        <v>3864</v>
      </c>
      <c r="B746" s="2" t="s">
        <v>3862</v>
      </c>
      <c r="F746" s="2"/>
      <c r="G746" s="2"/>
    </row>
    <row r="747" spans="1:7" ht="45" x14ac:dyDescent="0.25">
      <c r="A747" s="2" t="s">
        <v>3863</v>
      </c>
      <c r="B747" s="2" t="s">
        <v>3862</v>
      </c>
      <c r="F747" s="2"/>
      <c r="G747" s="2"/>
    </row>
    <row r="748" spans="1:7" x14ac:dyDescent="0.25">
      <c r="A748" s="2" t="s">
        <v>3554</v>
      </c>
      <c r="B748" s="2" t="s">
        <v>3819</v>
      </c>
      <c r="F748" s="2"/>
      <c r="G748" s="2"/>
    </row>
    <row r="749" spans="1:7" x14ac:dyDescent="0.25">
      <c r="A749" s="2" t="s">
        <v>3555</v>
      </c>
      <c r="B749" s="2" t="s">
        <v>3819</v>
      </c>
      <c r="F749" s="2"/>
      <c r="G749" s="2"/>
    </row>
    <row r="750" spans="1:7" ht="30" x14ac:dyDescent="0.25">
      <c r="A750" s="2" t="s">
        <v>3556</v>
      </c>
      <c r="B750" s="2" t="s">
        <v>3324</v>
      </c>
      <c r="F750" s="2"/>
      <c r="G750" s="2"/>
    </row>
    <row r="751" spans="1:7" ht="30" x14ac:dyDescent="0.25">
      <c r="A751" s="2" t="s">
        <v>3557</v>
      </c>
      <c r="B751" s="2" t="s">
        <v>3819</v>
      </c>
      <c r="F751" s="2"/>
      <c r="G751" s="2"/>
    </row>
    <row r="752" spans="1:7" ht="45" x14ac:dyDescent="0.25">
      <c r="A752" s="2" t="s">
        <v>3869</v>
      </c>
      <c r="B752" s="2" t="s">
        <v>3862</v>
      </c>
      <c r="F752" s="2"/>
      <c r="G752" s="2"/>
    </row>
    <row r="753" spans="1:7" ht="45" x14ac:dyDescent="0.25">
      <c r="A753" s="2" t="s">
        <v>3870</v>
      </c>
      <c r="B753" s="2" t="s">
        <v>3862</v>
      </c>
      <c r="F753" s="2"/>
      <c r="G753" s="2"/>
    </row>
    <row r="754" spans="1:7" ht="30" x14ac:dyDescent="0.25">
      <c r="A754" s="2" t="s">
        <v>3558</v>
      </c>
      <c r="B754" s="2" t="s">
        <v>3707</v>
      </c>
      <c r="F754" s="2"/>
      <c r="G754" s="2"/>
    </row>
    <row r="755" spans="1:7" ht="30" x14ac:dyDescent="0.25">
      <c r="A755" s="2" t="s">
        <v>3559</v>
      </c>
      <c r="B755" s="2" t="s">
        <v>3707</v>
      </c>
      <c r="F755" s="2"/>
      <c r="G755" s="2"/>
    </row>
    <row r="756" spans="1:7" ht="30" x14ac:dyDescent="0.25">
      <c r="A756" s="2" t="s">
        <v>4183</v>
      </c>
      <c r="B756" s="2" t="s">
        <v>4182</v>
      </c>
      <c r="F756" s="2"/>
      <c r="G756" s="2"/>
    </row>
    <row r="757" spans="1:7" x14ac:dyDescent="0.25">
      <c r="A757" s="2" t="s">
        <v>3560</v>
      </c>
      <c r="B757" t="s">
        <v>3856</v>
      </c>
      <c r="F757" s="2"/>
      <c r="G757" s="2"/>
    </row>
    <row r="758" spans="1:7" x14ac:dyDescent="0.25">
      <c r="A758" s="2" t="s">
        <v>3561</v>
      </c>
      <c r="B758" t="s">
        <v>3856</v>
      </c>
      <c r="F758" s="2"/>
      <c r="G758" s="2"/>
    </row>
    <row r="759" spans="1:7" ht="30" x14ac:dyDescent="0.25">
      <c r="A759" s="2" t="s">
        <v>3562</v>
      </c>
      <c r="B759" s="2" t="s">
        <v>3279</v>
      </c>
      <c r="F759" s="2"/>
      <c r="G759" s="2"/>
    </row>
    <row r="760" spans="1:7" x14ac:dyDescent="0.25">
      <c r="A760" s="2" t="s">
        <v>3563</v>
      </c>
      <c r="B760" s="2" t="s">
        <v>3819</v>
      </c>
      <c r="F760" s="2"/>
      <c r="G760" s="2"/>
    </row>
    <row r="761" spans="1:7" ht="75" x14ac:dyDescent="0.25">
      <c r="A761" s="2" t="s">
        <v>3564</v>
      </c>
      <c r="B761" s="2" t="s">
        <v>3818</v>
      </c>
      <c r="F761" s="2"/>
      <c r="G761" s="2"/>
    </row>
    <row r="762" spans="1:7" ht="75" x14ac:dyDescent="0.25">
      <c r="A762" s="2" t="s">
        <v>3565</v>
      </c>
      <c r="B762" s="2" t="s">
        <v>3818</v>
      </c>
      <c r="F762" s="2"/>
      <c r="G762" s="2"/>
    </row>
    <row r="763" spans="1:7" x14ac:dyDescent="0.25">
      <c r="A763" s="2" t="s">
        <v>3566</v>
      </c>
      <c r="B763" s="2" t="s">
        <v>3819</v>
      </c>
      <c r="F763" s="2"/>
      <c r="G763" s="2"/>
    </row>
    <row r="764" spans="1:7" ht="30" x14ac:dyDescent="0.25">
      <c r="A764" s="2" t="s">
        <v>3567</v>
      </c>
      <c r="B764" s="2" t="s">
        <v>3952</v>
      </c>
      <c r="F764" s="2"/>
      <c r="G764" s="2"/>
    </row>
    <row r="765" spans="1:7" ht="30" x14ac:dyDescent="0.25">
      <c r="A765" s="2" t="s">
        <v>3568</v>
      </c>
      <c r="B765" s="2" t="s">
        <v>3952</v>
      </c>
      <c r="F765" s="2"/>
      <c r="G765" s="2"/>
    </row>
    <row r="766" spans="1:7" ht="45" x14ac:dyDescent="0.25">
      <c r="A766" s="2" t="s">
        <v>3569</v>
      </c>
      <c r="B766" s="2" t="s">
        <v>3795</v>
      </c>
      <c r="F766" s="2"/>
      <c r="G766" s="2"/>
    </row>
    <row r="767" spans="1:7" ht="30" x14ac:dyDescent="0.25">
      <c r="A767" s="2" t="s">
        <v>3570</v>
      </c>
      <c r="B767" s="2" t="s">
        <v>3324</v>
      </c>
      <c r="F767" s="2"/>
      <c r="G767" s="2"/>
    </row>
    <row r="768" spans="1:7" ht="30" x14ac:dyDescent="0.25">
      <c r="A768" s="2" t="s">
        <v>3571</v>
      </c>
      <c r="B768" s="2" t="s">
        <v>3819</v>
      </c>
      <c r="F768" s="2"/>
      <c r="G768" s="2"/>
    </row>
    <row r="769" spans="1:7" ht="45" x14ac:dyDescent="0.25">
      <c r="A769" s="2" t="s">
        <v>3572</v>
      </c>
      <c r="B769" s="2" t="s">
        <v>3862</v>
      </c>
      <c r="F769" s="2"/>
      <c r="G769" s="2"/>
    </row>
    <row r="770" spans="1:7" ht="45" x14ac:dyDescent="0.25">
      <c r="A770" s="2" t="s">
        <v>3573</v>
      </c>
      <c r="B770" s="2" t="s">
        <v>3862</v>
      </c>
      <c r="F770" s="2"/>
      <c r="G770" s="2"/>
    </row>
    <row r="771" spans="1:7" ht="30" x14ac:dyDescent="0.25">
      <c r="A771" s="2" t="s">
        <v>3574</v>
      </c>
      <c r="B771" s="2" t="s">
        <v>3574</v>
      </c>
      <c r="F771" s="2"/>
      <c r="G771" s="2"/>
    </row>
    <row r="772" spans="1:7" ht="30" x14ac:dyDescent="0.25">
      <c r="A772" s="2" t="s">
        <v>3575</v>
      </c>
      <c r="B772" s="2" t="s">
        <v>3279</v>
      </c>
      <c r="F772" s="2"/>
      <c r="G772" s="2"/>
    </row>
    <row r="773" spans="1:7" ht="60" x14ac:dyDescent="0.25">
      <c r="A773" s="2" t="s">
        <v>3576</v>
      </c>
      <c r="B773" s="2" t="s">
        <v>3323</v>
      </c>
      <c r="F773" s="2"/>
      <c r="G773" s="2"/>
    </row>
    <row r="774" spans="1:7" ht="60" x14ac:dyDescent="0.25">
      <c r="A774" s="2" t="s">
        <v>3577</v>
      </c>
      <c r="B774" s="2" t="s">
        <v>3326</v>
      </c>
      <c r="F774" s="2"/>
      <c r="G774" s="2"/>
    </row>
    <row r="775" spans="1:7" ht="30" x14ac:dyDescent="0.25">
      <c r="A775" s="2" t="s">
        <v>3459</v>
      </c>
      <c r="B775" s="2" t="s">
        <v>3578</v>
      </c>
      <c r="F775" s="2"/>
      <c r="G775" s="2"/>
    </row>
    <row r="776" spans="1:7" ht="30" x14ac:dyDescent="0.25">
      <c r="A776" s="2" t="s">
        <v>3460</v>
      </c>
      <c r="B776" s="2" t="s">
        <v>3578</v>
      </c>
      <c r="F776" s="2"/>
      <c r="G776" s="2"/>
    </row>
    <row r="777" spans="1:7" ht="45" x14ac:dyDescent="0.25">
      <c r="A777" s="2" t="s">
        <v>3461</v>
      </c>
      <c r="B777" s="2" t="s">
        <v>3862</v>
      </c>
      <c r="F777" s="2"/>
      <c r="G777" s="2"/>
    </row>
    <row r="778" spans="1:7" ht="45" x14ac:dyDescent="0.25">
      <c r="A778" s="2" t="s">
        <v>3462</v>
      </c>
      <c r="B778" s="2" t="s">
        <v>3862</v>
      </c>
      <c r="F778" s="2"/>
      <c r="G778" s="2"/>
    </row>
    <row r="779" spans="1:7" x14ac:dyDescent="0.25">
      <c r="A779" s="2" t="s">
        <v>3463</v>
      </c>
      <c r="B779" t="s">
        <v>3856</v>
      </c>
      <c r="F779" s="2"/>
      <c r="G779" s="2"/>
    </row>
    <row r="780" spans="1:7" x14ac:dyDescent="0.25">
      <c r="A780" s="2" t="s">
        <v>3464</v>
      </c>
      <c r="B780" t="s">
        <v>3856</v>
      </c>
      <c r="F780" s="2"/>
      <c r="G780" s="2"/>
    </row>
    <row r="781" spans="1:7" ht="45" x14ac:dyDescent="0.25">
      <c r="A781" s="2" t="s">
        <v>3465</v>
      </c>
      <c r="B781" s="2" t="s">
        <v>3795</v>
      </c>
      <c r="F781" s="2"/>
      <c r="G781" s="2"/>
    </row>
    <row r="782" spans="1:7" ht="30" x14ac:dyDescent="0.25">
      <c r="A782" s="2" t="s">
        <v>3579</v>
      </c>
      <c r="B782" s="2" t="s">
        <v>3707</v>
      </c>
      <c r="F782" s="2"/>
      <c r="G782" s="2"/>
    </row>
    <row r="783" spans="1:7" ht="30" x14ac:dyDescent="0.25">
      <c r="A783" s="2" t="s">
        <v>3580</v>
      </c>
      <c r="B783" s="2" t="s">
        <v>3707</v>
      </c>
      <c r="F783" s="2"/>
      <c r="G783" s="2"/>
    </row>
    <row r="784" spans="1:7" ht="30" x14ac:dyDescent="0.25">
      <c r="A784" s="2" t="s">
        <v>3581</v>
      </c>
      <c r="B784" s="2" t="s">
        <v>3581</v>
      </c>
      <c r="F784" s="2"/>
      <c r="G784" s="2"/>
    </row>
    <row r="785" spans="1:7" ht="30" x14ac:dyDescent="0.25">
      <c r="A785" s="2" t="s">
        <v>3582</v>
      </c>
      <c r="B785" s="2" t="s">
        <v>3582</v>
      </c>
      <c r="F785" s="2"/>
      <c r="G785" s="2"/>
    </row>
    <row r="786" spans="1:7" x14ac:dyDescent="0.25">
      <c r="A786" s="2" t="s">
        <v>3583</v>
      </c>
      <c r="B786" s="2" t="s">
        <v>3583</v>
      </c>
      <c r="F786" s="2"/>
      <c r="G786" s="2"/>
    </row>
    <row r="787" spans="1:7" ht="30" x14ac:dyDescent="0.25">
      <c r="A787" s="2" t="s">
        <v>3584</v>
      </c>
      <c r="B787" s="2" t="s">
        <v>3584</v>
      </c>
      <c r="F787" s="2"/>
      <c r="G787" s="2"/>
    </row>
    <row r="788" spans="1:7" x14ac:dyDescent="0.25">
      <c r="A788" s="2" t="s">
        <v>3466</v>
      </c>
      <c r="B788" s="2" t="s">
        <v>3466</v>
      </c>
      <c r="F788" s="2"/>
      <c r="G788" s="2"/>
    </row>
    <row r="789" spans="1:7" ht="30" x14ac:dyDescent="0.25">
      <c r="A789" s="2" t="s">
        <v>3467</v>
      </c>
      <c r="B789" s="2" t="s">
        <v>3467</v>
      </c>
      <c r="F789" s="2"/>
      <c r="G789" s="2"/>
    </row>
    <row r="790" spans="1:7" ht="45" x14ac:dyDescent="0.25">
      <c r="A790" s="2" t="s">
        <v>3468</v>
      </c>
      <c r="B790" s="2" t="s">
        <v>3862</v>
      </c>
      <c r="F790" s="2"/>
      <c r="G790" s="2"/>
    </row>
    <row r="791" spans="1:7" ht="45" x14ac:dyDescent="0.25">
      <c r="A791" s="2" t="s">
        <v>3469</v>
      </c>
      <c r="B791" s="2" t="s">
        <v>3862</v>
      </c>
      <c r="F791" s="2"/>
      <c r="G791" s="2"/>
    </row>
    <row r="792" spans="1:7" ht="30" x14ac:dyDescent="0.25">
      <c r="A792" s="2" t="s">
        <v>3470</v>
      </c>
      <c r="B792" s="2" t="s">
        <v>3279</v>
      </c>
      <c r="F792" s="2"/>
      <c r="G792" s="2"/>
    </row>
    <row r="793" spans="1:7" ht="30" x14ac:dyDescent="0.25">
      <c r="A793" s="2" t="s">
        <v>3585</v>
      </c>
      <c r="B793" s="2" t="s">
        <v>3824</v>
      </c>
      <c r="F793" s="2"/>
      <c r="G793" s="2"/>
    </row>
    <row r="794" spans="1:7" ht="30" x14ac:dyDescent="0.25">
      <c r="A794" s="2" t="s">
        <v>3586</v>
      </c>
      <c r="B794" s="2" t="s">
        <v>3824</v>
      </c>
      <c r="F794" s="2"/>
      <c r="G794" s="2"/>
    </row>
    <row r="795" spans="1:7" ht="30" x14ac:dyDescent="0.25">
      <c r="A795" s="2" t="s">
        <v>3587</v>
      </c>
      <c r="B795" s="2" t="s">
        <v>3952</v>
      </c>
      <c r="F795" s="2"/>
      <c r="G795" s="2"/>
    </row>
    <row r="796" spans="1:7" ht="30" x14ac:dyDescent="0.25">
      <c r="A796" s="2" t="s">
        <v>3588</v>
      </c>
      <c r="B796" s="2" t="s">
        <v>3952</v>
      </c>
      <c r="F796" s="2"/>
      <c r="G796" s="2"/>
    </row>
    <row r="797" spans="1:7" ht="30" x14ac:dyDescent="0.25">
      <c r="A797" s="2" t="s">
        <v>3589</v>
      </c>
      <c r="B797" s="2" t="s">
        <v>3589</v>
      </c>
      <c r="F797" s="2"/>
      <c r="G797" s="2"/>
    </row>
    <row r="798" spans="1:7" ht="30" x14ac:dyDescent="0.25">
      <c r="A798" s="2" t="s">
        <v>3590</v>
      </c>
      <c r="B798" s="2" t="s">
        <v>3590</v>
      </c>
      <c r="F798" s="2"/>
      <c r="G798" s="2"/>
    </row>
    <row r="799" spans="1:7" ht="30" x14ac:dyDescent="0.25">
      <c r="A799" s="2" t="s">
        <v>3591</v>
      </c>
      <c r="B799" s="2" t="s">
        <v>3591</v>
      </c>
      <c r="F799" s="2"/>
      <c r="G799" s="2"/>
    </row>
    <row r="800" spans="1:7" ht="30" x14ac:dyDescent="0.25">
      <c r="A800" s="2" t="s">
        <v>3592</v>
      </c>
      <c r="B800" s="2" t="s">
        <v>3592</v>
      </c>
      <c r="F800" s="2"/>
      <c r="G800" s="2"/>
    </row>
    <row r="801" spans="1:7" ht="30" x14ac:dyDescent="0.25">
      <c r="A801" s="2" t="s">
        <v>3593</v>
      </c>
      <c r="B801" s="2" t="s">
        <v>3593</v>
      </c>
      <c r="F801" s="2"/>
      <c r="G801" s="2"/>
    </row>
    <row r="802" spans="1:7" ht="30" x14ac:dyDescent="0.25">
      <c r="A802" s="2" t="s">
        <v>3594</v>
      </c>
      <c r="B802" s="2" t="s">
        <v>3594</v>
      </c>
      <c r="F802" s="2"/>
      <c r="G802" s="2"/>
    </row>
    <row r="803" spans="1:7" ht="30" x14ac:dyDescent="0.25">
      <c r="A803" s="2" t="s">
        <v>3595</v>
      </c>
      <c r="B803" s="2" t="s">
        <v>3595</v>
      </c>
      <c r="F803" s="2"/>
      <c r="G803" s="2"/>
    </row>
    <row r="804" spans="1:7" ht="30" x14ac:dyDescent="0.25">
      <c r="A804" s="2" t="s">
        <v>3596</v>
      </c>
      <c r="B804" s="2" t="s">
        <v>3596</v>
      </c>
      <c r="F804" s="2"/>
      <c r="G804" s="2"/>
    </row>
    <row r="805" spans="1:7" ht="30" x14ac:dyDescent="0.25">
      <c r="A805" s="2" t="s">
        <v>3597</v>
      </c>
      <c r="B805" s="2" t="s">
        <v>3597</v>
      </c>
      <c r="F805" s="2"/>
      <c r="G805" s="2"/>
    </row>
    <row r="806" spans="1:7" ht="30" x14ac:dyDescent="0.25">
      <c r="A806" s="2" t="s">
        <v>3598</v>
      </c>
      <c r="B806" s="2" t="s">
        <v>3598</v>
      </c>
      <c r="F806" s="2"/>
      <c r="G806" s="2"/>
    </row>
    <row r="807" spans="1:7" ht="30" x14ac:dyDescent="0.25">
      <c r="A807" s="2" t="s">
        <v>3599</v>
      </c>
      <c r="B807" s="2" t="s">
        <v>3599</v>
      </c>
      <c r="F807" s="2"/>
      <c r="G807" s="2"/>
    </row>
    <row r="808" spans="1:7" ht="30" x14ac:dyDescent="0.25">
      <c r="A808" s="2" t="s">
        <v>3600</v>
      </c>
      <c r="B808" s="2" t="s">
        <v>3600</v>
      </c>
      <c r="F808" s="2"/>
      <c r="G808" s="2"/>
    </row>
    <row r="809" spans="1:7" ht="60" x14ac:dyDescent="0.25">
      <c r="A809" s="2" t="s">
        <v>1378</v>
      </c>
      <c r="B809" s="2" t="s">
        <v>4225</v>
      </c>
      <c r="C809" s="2" t="s">
        <v>4224</v>
      </c>
      <c r="F809" s="2"/>
      <c r="G809" s="2"/>
    </row>
    <row r="810" spans="1:7" ht="30" x14ac:dyDescent="0.25">
      <c r="A810" s="2" t="s">
        <v>1295</v>
      </c>
      <c r="B810" s="2" t="s">
        <v>3907</v>
      </c>
      <c r="F810" s="2"/>
      <c r="G810" s="2"/>
    </row>
    <row r="811" spans="1:7" ht="30" x14ac:dyDescent="0.25">
      <c r="A811" s="2" t="s">
        <v>633</v>
      </c>
      <c r="B811" s="2" t="s">
        <v>633</v>
      </c>
      <c r="F811" s="2"/>
      <c r="G811" s="2"/>
    </row>
    <row r="812" spans="1:7" ht="30" x14ac:dyDescent="0.25">
      <c r="A812" s="2" t="s">
        <v>632</v>
      </c>
      <c r="B812" s="2" t="s">
        <v>3895</v>
      </c>
      <c r="F812" s="2"/>
      <c r="G812" s="2"/>
    </row>
    <row r="813" spans="1:7" ht="75" x14ac:dyDescent="0.25">
      <c r="A813" s="2" t="s">
        <v>614</v>
      </c>
      <c r="B813" s="2" t="s">
        <v>3861</v>
      </c>
      <c r="F813" s="2"/>
      <c r="G813" s="2"/>
    </row>
    <row r="814" spans="1:7" ht="30" x14ac:dyDescent="0.25">
      <c r="A814" s="2" t="s">
        <v>615</v>
      </c>
      <c r="B814" s="2" t="s">
        <v>615</v>
      </c>
      <c r="F814" s="2"/>
      <c r="G814" s="2"/>
    </row>
    <row r="815" spans="1:7" ht="45" x14ac:dyDescent="0.25">
      <c r="A815" s="2" t="s">
        <v>616</v>
      </c>
      <c r="B815" s="2" t="s">
        <v>616</v>
      </c>
      <c r="F815" s="2"/>
      <c r="G815" s="2"/>
    </row>
    <row r="816" spans="1:7" ht="45" x14ac:dyDescent="0.25">
      <c r="A816" s="2" t="s">
        <v>1289</v>
      </c>
      <c r="B816" s="2" t="s">
        <v>1289</v>
      </c>
      <c r="F816" s="2"/>
      <c r="G816" s="2"/>
    </row>
    <row r="817" spans="1:7" ht="75" x14ac:dyDescent="0.25">
      <c r="A817" s="2" t="s">
        <v>623</v>
      </c>
      <c r="B817" s="2" t="s">
        <v>3861</v>
      </c>
      <c r="F817" s="2"/>
      <c r="G817" s="2"/>
    </row>
    <row r="818" spans="1:7" ht="30" x14ac:dyDescent="0.25">
      <c r="A818" s="2" t="s">
        <v>624</v>
      </c>
      <c r="B818" s="2" t="s">
        <v>624</v>
      </c>
      <c r="F818" s="2"/>
      <c r="G818" s="2"/>
    </row>
    <row r="819" spans="1:7" ht="45" x14ac:dyDescent="0.25">
      <c r="A819" s="2" t="s">
        <v>625</v>
      </c>
      <c r="B819" s="2" t="s">
        <v>625</v>
      </c>
      <c r="F819" s="2"/>
      <c r="G819" s="2"/>
    </row>
    <row r="820" spans="1:7" ht="45" x14ac:dyDescent="0.25">
      <c r="A820" s="2" t="s">
        <v>1292</v>
      </c>
      <c r="B820" s="2" t="s">
        <v>1292</v>
      </c>
      <c r="F820" s="2"/>
      <c r="G820" s="2"/>
    </row>
    <row r="821" spans="1:7" ht="75" x14ac:dyDescent="0.25">
      <c r="A821" s="2" t="s">
        <v>629</v>
      </c>
      <c r="B821" s="2" t="s">
        <v>3861</v>
      </c>
      <c r="F821" s="2"/>
      <c r="G821" s="2"/>
    </row>
    <row r="822" spans="1:7" ht="30" x14ac:dyDescent="0.25">
      <c r="A822" s="2" t="s">
        <v>630</v>
      </c>
      <c r="B822" s="2" t="s">
        <v>630</v>
      </c>
      <c r="F822" s="2"/>
      <c r="G822" s="2"/>
    </row>
    <row r="823" spans="1:7" ht="45" x14ac:dyDescent="0.25">
      <c r="A823" s="2" t="s">
        <v>631</v>
      </c>
      <c r="B823" s="2" t="s">
        <v>631</v>
      </c>
      <c r="F823" s="2"/>
      <c r="G823" s="2"/>
    </row>
    <row r="824" spans="1:7" ht="45" x14ac:dyDescent="0.25">
      <c r="A824" s="2" t="s">
        <v>1294</v>
      </c>
      <c r="B824" s="2" t="s">
        <v>1294</v>
      </c>
      <c r="F824" s="2"/>
      <c r="G824" s="2"/>
    </row>
    <row r="825" spans="1:7" ht="75" x14ac:dyDescent="0.25">
      <c r="A825" s="2" t="s">
        <v>620</v>
      </c>
      <c r="B825" s="2" t="s">
        <v>3861</v>
      </c>
      <c r="F825" s="2"/>
      <c r="G825" s="2"/>
    </row>
    <row r="826" spans="1:7" ht="30" x14ac:dyDescent="0.25">
      <c r="A826" s="2" t="s">
        <v>621</v>
      </c>
      <c r="B826" s="2" t="s">
        <v>621</v>
      </c>
      <c r="F826" s="2"/>
      <c r="G826" s="2"/>
    </row>
    <row r="827" spans="1:7" ht="45" x14ac:dyDescent="0.25">
      <c r="A827" s="2" t="s">
        <v>622</v>
      </c>
      <c r="B827" s="2" t="s">
        <v>622</v>
      </c>
      <c r="F827" s="2"/>
      <c r="G827" s="2"/>
    </row>
    <row r="828" spans="1:7" ht="45" x14ac:dyDescent="0.25">
      <c r="A828" s="2" t="s">
        <v>1291</v>
      </c>
      <c r="B828" s="2" t="s">
        <v>1291</v>
      </c>
      <c r="F828" s="2"/>
      <c r="G828" s="2"/>
    </row>
    <row r="829" spans="1:7" ht="60" x14ac:dyDescent="0.25">
      <c r="A829" s="2" t="s">
        <v>611</v>
      </c>
      <c r="B829" s="2" t="s">
        <v>4045</v>
      </c>
      <c r="C829" s="2" t="s">
        <v>4046</v>
      </c>
      <c r="D829" s="2" t="s">
        <v>4047</v>
      </c>
      <c r="F829" s="2"/>
      <c r="G829" s="2"/>
    </row>
    <row r="830" spans="1:7" ht="60" x14ac:dyDescent="0.25">
      <c r="A830" s="2" t="s">
        <v>1101</v>
      </c>
      <c r="B830" s="2" t="s">
        <v>3860</v>
      </c>
      <c r="F830" s="2"/>
      <c r="G830" s="2"/>
    </row>
    <row r="831" spans="1:7" ht="45" x14ac:dyDescent="0.25">
      <c r="A831" s="2" t="s">
        <v>1100</v>
      </c>
      <c r="B831" s="2" t="s">
        <v>3857</v>
      </c>
      <c r="F831" s="2"/>
      <c r="G831" s="2"/>
    </row>
    <row r="832" spans="1:7" ht="45" x14ac:dyDescent="0.25">
      <c r="A832" s="2" t="s">
        <v>637</v>
      </c>
      <c r="B832" s="2" t="s">
        <v>3906</v>
      </c>
      <c r="F832" s="2"/>
      <c r="G832" s="2"/>
    </row>
    <row r="833" spans="1:7" ht="60" x14ac:dyDescent="0.25">
      <c r="A833" s="2" t="s">
        <v>609</v>
      </c>
      <c r="B833" s="2" t="s">
        <v>4045</v>
      </c>
      <c r="C833" s="2" t="s">
        <v>3892</v>
      </c>
      <c r="D833" s="2" t="s">
        <v>4046</v>
      </c>
      <c r="E833" s="2" t="s">
        <v>4047</v>
      </c>
      <c r="F833" s="2"/>
      <c r="G833" s="2"/>
    </row>
    <row r="834" spans="1:7" ht="60" x14ac:dyDescent="0.25">
      <c r="A834" s="2" t="s">
        <v>1099</v>
      </c>
      <c r="B834" s="2" t="s">
        <v>3860</v>
      </c>
      <c r="F834" s="2"/>
      <c r="G834" s="2"/>
    </row>
    <row r="835" spans="1:7" ht="45" x14ac:dyDescent="0.25">
      <c r="A835" s="2" t="s">
        <v>1098</v>
      </c>
      <c r="B835" s="2" t="s">
        <v>3857</v>
      </c>
      <c r="F835" s="2"/>
      <c r="G835" s="2"/>
    </row>
    <row r="836" spans="1:7" ht="60" x14ac:dyDescent="0.25">
      <c r="A836" s="2" t="s">
        <v>610</v>
      </c>
      <c r="B836" s="2" t="s">
        <v>4045</v>
      </c>
      <c r="C836" s="2" t="s">
        <v>4046</v>
      </c>
      <c r="D836" s="2" t="s">
        <v>4047</v>
      </c>
      <c r="F836" s="2"/>
      <c r="G836" s="2"/>
    </row>
    <row r="837" spans="1:7" ht="60" x14ac:dyDescent="0.25">
      <c r="A837" s="2" t="s">
        <v>3859</v>
      </c>
      <c r="B837" s="2" t="s">
        <v>3860</v>
      </c>
      <c r="F837" s="2"/>
      <c r="G837" s="2"/>
    </row>
    <row r="838" spans="1:7" ht="45" x14ac:dyDescent="0.25">
      <c r="A838" s="2" t="s">
        <v>3858</v>
      </c>
      <c r="B838" s="2" t="s">
        <v>3857</v>
      </c>
      <c r="F838" s="2"/>
      <c r="G838" s="2"/>
    </row>
    <row r="839" spans="1:7" ht="45" x14ac:dyDescent="0.25">
      <c r="A839" s="2" t="s">
        <v>636</v>
      </c>
      <c r="B839" s="2" t="s">
        <v>3906</v>
      </c>
      <c r="F839" s="2"/>
      <c r="G839" s="2"/>
    </row>
    <row r="840" spans="1:7" ht="75" x14ac:dyDescent="0.25">
      <c r="A840" s="2" t="s">
        <v>617</v>
      </c>
      <c r="B840" s="2" t="s">
        <v>3861</v>
      </c>
      <c r="F840" s="2"/>
      <c r="G840" s="2"/>
    </row>
    <row r="841" spans="1:7" ht="30" x14ac:dyDescent="0.25">
      <c r="A841" s="2" t="s">
        <v>618</v>
      </c>
      <c r="B841" s="2" t="s">
        <v>618</v>
      </c>
      <c r="F841" s="2"/>
      <c r="G841" s="2"/>
    </row>
    <row r="842" spans="1:7" ht="45" x14ac:dyDescent="0.25">
      <c r="A842" s="2" t="s">
        <v>619</v>
      </c>
      <c r="B842" s="2" t="s">
        <v>619</v>
      </c>
      <c r="F842" s="2"/>
      <c r="G842" s="2"/>
    </row>
    <row r="843" spans="1:7" ht="45" x14ac:dyDescent="0.25">
      <c r="A843" s="2" t="s">
        <v>1290</v>
      </c>
      <c r="B843" s="2" t="s">
        <v>1290</v>
      </c>
      <c r="F843" s="2"/>
      <c r="G843" s="2"/>
    </row>
    <row r="844" spans="1:7" ht="60" x14ac:dyDescent="0.25">
      <c r="A844" s="2" t="s">
        <v>612</v>
      </c>
      <c r="B844" s="2" t="s">
        <v>4045</v>
      </c>
      <c r="C844" s="2" t="s">
        <v>4046</v>
      </c>
      <c r="D844" s="2" t="s">
        <v>4047</v>
      </c>
      <c r="F844" s="2"/>
      <c r="G844" s="2"/>
    </row>
    <row r="845" spans="1:7" ht="60" x14ac:dyDescent="0.25">
      <c r="A845" s="2" t="s">
        <v>1103</v>
      </c>
      <c r="B845" s="2" t="s">
        <v>3860</v>
      </c>
      <c r="F845" s="2"/>
      <c r="G845" s="2"/>
    </row>
    <row r="846" spans="1:7" ht="45" x14ac:dyDescent="0.25">
      <c r="A846" s="2" t="s">
        <v>1102</v>
      </c>
      <c r="B846" s="2" t="s">
        <v>3857</v>
      </c>
      <c r="F846" s="2"/>
      <c r="G846" s="2"/>
    </row>
    <row r="847" spans="1:7" ht="45" x14ac:dyDescent="0.25">
      <c r="A847" s="2" t="s">
        <v>634</v>
      </c>
      <c r="B847" s="2" t="s">
        <v>3906</v>
      </c>
      <c r="F847" s="2"/>
      <c r="G847" s="2"/>
    </row>
    <row r="848" spans="1:7" ht="60" x14ac:dyDescent="0.25">
      <c r="A848" s="2" t="s">
        <v>613</v>
      </c>
      <c r="B848" s="2" t="s">
        <v>4045</v>
      </c>
      <c r="C848" s="2" t="s">
        <v>4046</v>
      </c>
      <c r="D848" s="2" t="s">
        <v>4047</v>
      </c>
      <c r="F848" s="2"/>
      <c r="G848" s="2"/>
    </row>
    <row r="849" spans="1:7" ht="60" x14ac:dyDescent="0.25">
      <c r="A849" s="2" t="s">
        <v>1105</v>
      </c>
      <c r="B849" s="2" t="s">
        <v>3860</v>
      </c>
      <c r="F849" s="2"/>
      <c r="G849" s="2"/>
    </row>
    <row r="850" spans="1:7" ht="45" x14ac:dyDescent="0.25">
      <c r="A850" s="2" t="s">
        <v>1104</v>
      </c>
      <c r="B850" s="2" t="s">
        <v>3857</v>
      </c>
      <c r="F850" s="2"/>
      <c r="G850" s="2"/>
    </row>
    <row r="851" spans="1:7" ht="45" x14ac:dyDescent="0.25">
      <c r="A851" s="2" t="s">
        <v>635</v>
      </c>
      <c r="B851" s="2" t="s">
        <v>3906</v>
      </c>
      <c r="F851" s="2"/>
      <c r="G851" s="2"/>
    </row>
    <row r="852" spans="1:7" ht="60" x14ac:dyDescent="0.25">
      <c r="A852" s="2" t="s">
        <v>608</v>
      </c>
      <c r="B852" s="2" t="s">
        <v>4045</v>
      </c>
      <c r="C852" s="2" t="s">
        <v>3892</v>
      </c>
      <c r="D852" s="2" t="s">
        <v>4046</v>
      </c>
      <c r="E852" s="2" t="s">
        <v>4047</v>
      </c>
      <c r="F852" s="2"/>
      <c r="G852" s="2"/>
    </row>
    <row r="853" spans="1:7" ht="75" x14ac:dyDescent="0.25">
      <c r="A853" s="2" t="s">
        <v>626</v>
      </c>
      <c r="B853" s="2" t="s">
        <v>3861</v>
      </c>
      <c r="F853" s="2"/>
      <c r="G853" s="2"/>
    </row>
    <row r="854" spans="1:7" ht="60" x14ac:dyDescent="0.25">
      <c r="A854" s="2" t="s">
        <v>1097</v>
      </c>
      <c r="B854" s="2" t="s">
        <v>3860</v>
      </c>
      <c r="F854" s="2"/>
      <c r="G854" s="2"/>
    </row>
    <row r="855" spans="1:7" ht="30" x14ac:dyDescent="0.25">
      <c r="A855" s="2" t="s">
        <v>627</v>
      </c>
      <c r="B855" s="2" t="s">
        <v>627</v>
      </c>
      <c r="F855" s="2"/>
      <c r="G855" s="2"/>
    </row>
    <row r="856" spans="1:7" ht="45" x14ac:dyDescent="0.25">
      <c r="A856" s="2" t="s">
        <v>1096</v>
      </c>
      <c r="B856" s="2" t="s">
        <v>3857</v>
      </c>
      <c r="F856" s="2"/>
      <c r="G856" s="2"/>
    </row>
    <row r="857" spans="1:7" ht="45" x14ac:dyDescent="0.25">
      <c r="A857" s="2" t="s">
        <v>628</v>
      </c>
      <c r="B857" s="2" t="s">
        <v>628</v>
      </c>
      <c r="F857" s="2"/>
      <c r="G857" s="2"/>
    </row>
    <row r="858" spans="1:7" ht="45" x14ac:dyDescent="0.25">
      <c r="A858" s="2" t="s">
        <v>1293</v>
      </c>
      <c r="B858" s="2" t="s">
        <v>1293</v>
      </c>
      <c r="F858" s="2"/>
      <c r="G858" s="2"/>
    </row>
    <row r="859" spans="1:7" x14ac:dyDescent="0.25">
      <c r="A859" s="2" t="s">
        <v>34</v>
      </c>
      <c r="B859" s="2" t="s">
        <v>3601</v>
      </c>
      <c r="F859" s="2"/>
      <c r="G859" s="2"/>
    </row>
    <row r="860" spans="1:7" ht="45" x14ac:dyDescent="0.25">
      <c r="A860" s="2" t="s">
        <v>42</v>
      </c>
      <c r="B860" s="2" t="s">
        <v>42</v>
      </c>
      <c r="F860" s="2"/>
      <c r="G860" s="2"/>
    </row>
    <row r="861" spans="1:7" ht="30" x14ac:dyDescent="0.25">
      <c r="A861" s="2" t="s">
        <v>50</v>
      </c>
      <c r="B861" s="2" t="s">
        <v>50</v>
      </c>
      <c r="F861" s="2"/>
      <c r="G861" s="2"/>
    </row>
    <row r="862" spans="1:7" ht="45" x14ac:dyDescent="0.25">
      <c r="A862" s="2" t="s">
        <v>58</v>
      </c>
      <c r="B862" s="2" t="s">
        <v>58</v>
      </c>
      <c r="F862" s="2"/>
      <c r="G862" s="2"/>
    </row>
    <row r="863" spans="1:7" x14ac:dyDescent="0.25">
      <c r="A863" s="2" t="s">
        <v>36</v>
      </c>
      <c r="B863" s="2" t="s">
        <v>3601</v>
      </c>
      <c r="F863" s="2"/>
      <c r="G863" s="2"/>
    </row>
    <row r="864" spans="1:7" ht="45" x14ac:dyDescent="0.25">
      <c r="A864" s="2" t="s">
        <v>44</v>
      </c>
      <c r="B864" s="2" t="s">
        <v>44</v>
      </c>
      <c r="F864" s="2"/>
      <c r="G864" s="2"/>
    </row>
    <row r="865" spans="1:7" ht="30" x14ac:dyDescent="0.25">
      <c r="A865" s="2" t="s">
        <v>52</v>
      </c>
      <c r="B865" s="2" t="s">
        <v>52</v>
      </c>
      <c r="F865" s="2"/>
      <c r="G865" s="2"/>
    </row>
    <row r="866" spans="1:7" ht="45" x14ac:dyDescent="0.25">
      <c r="A866" s="2" t="s">
        <v>60</v>
      </c>
      <c r="B866" s="2" t="s">
        <v>60</v>
      </c>
      <c r="F866" s="2"/>
      <c r="G866" s="2"/>
    </row>
    <row r="867" spans="1:7" x14ac:dyDescent="0.25">
      <c r="A867" s="2" t="s">
        <v>30</v>
      </c>
      <c r="B867" s="2" t="s">
        <v>30</v>
      </c>
      <c r="F867" s="2"/>
      <c r="G867" s="2"/>
    </row>
    <row r="868" spans="1:7" ht="45" x14ac:dyDescent="0.25">
      <c r="A868" s="2" t="s">
        <v>38</v>
      </c>
      <c r="B868" s="2" t="s">
        <v>38</v>
      </c>
      <c r="F868" s="2"/>
      <c r="G868" s="2"/>
    </row>
    <row r="869" spans="1:7" ht="30" x14ac:dyDescent="0.25">
      <c r="A869" s="2" t="s">
        <v>46</v>
      </c>
      <c r="B869" s="2" t="s">
        <v>46</v>
      </c>
      <c r="F869" s="2"/>
      <c r="G869" s="2"/>
    </row>
    <row r="870" spans="1:7" ht="45" x14ac:dyDescent="0.25">
      <c r="A870" s="2" t="s">
        <v>54</v>
      </c>
      <c r="B870" s="2" t="s">
        <v>54</v>
      </c>
      <c r="F870" s="2"/>
      <c r="G870" s="2"/>
    </row>
    <row r="871" spans="1:7" x14ac:dyDescent="0.25">
      <c r="A871" s="2" t="s">
        <v>32</v>
      </c>
      <c r="B871" s="2" t="s">
        <v>32</v>
      </c>
      <c r="F871" s="2"/>
      <c r="G871" s="2"/>
    </row>
    <row r="872" spans="1:7" ht="45" x14ac:dyDescent="0.25">
      <c r="A872" s="2" t="s">
        <v>40</v>
      </c>
      <c r="B872" s="2" t="s">
        <v>40</v>
      </c>
      <c r="F872" s="2"/>
      <c r="G872" s="2"/>
    </row>
    <row r="873" spans="1:7" ht="30" x14ac:dyDescent="0.25">
      <c r="A873" s="2" t="s">
        <v>48</v>
      </c>
      <c r="B873" s="2" t="s">
        <v>48</v>
      </c>
      <c r="F873" s="2"/>
      <c r="G873" s="2"/>
    </row>
    <row r="874" spans="1:7" ht="45" x14ac:dyDescent="0.25">
      <c r="A874" s="2" t="s">
        <v>56</v>
      </c>
      <c r="B874" s="2" t="s">
        <v>56</v>
      </c>
      <c r="F874" s="2"/>
      <c r="G874" s="2"/>
    </row>
    <row r="875" spans="1:7" x14ac:dyDescent="0.25">
      <c r="A875" s="2" t="s">
        <v>1577</v>
      </c>
      <c r="B875" s="2" t="s">
        <v>1577</v>
      </c>
      <c r="F875" s="2"/>
      <c r="G875" s="2"/>
    </row>
    <row r="876" spans="1:7" x14ac:dyDescent="0.25">
      <c r="A876" s="2" t="s">
        <v>1584</v>
      </c>
      <c r="B876" s="2" t="s">
        <v>1584</v>
      </c>
      <c r="F876" s="2"/>
      <c r="G876" s="2"/>
    </row>
    <row r="877" spans="1:7" x14ac:dyDescent="0.25">
      <c r="A877" s="2" t="s">
        <v>1586</v>
      </c>
      <c r="B877" s="2" t="s">
        <v>1586</v>
      </c>
      <c r="F877" s="2"/>
      <c r="G877" s="2"/>
    </row>
    <row r="878" spans="1:7" x14ac:dyDescent="0.25">
      <c r="A878" s="2" t="s">
        <v>1578</v>
      </c>
      <c r="B878" s="2" t="s">
        <v>1578</v>
      </c>
      <c r="F878" s="2"/>
      <c r="G878" s="2"/>
    </row>
    <row r="879" spans="1:7" x14ac:dyDescent="0.25">
      <c r="A879" s="2" t="s">
        <v>1582</v>
      </c>
      <c r="B879" s="2" t="s">
        <v>1582</v>
      </c>
      <c r="F879" s="2"/>
      <c r="G879" s="2"/>
    </row>
    <row r="880" spans="1:7" x14ac:dyDescent="0.25">
      <c r="A880" s="2" t="s">
        <v>1581</v>
      </c>
      <c r="B880" s="2" t="s">
        <v>1581</v>
      </c>
      <c r="F880" s="2"/>
      <c r="G880" s="2"/>
    </row>
    <row r="881" spans="1:7" x14ac:dyDescent="0.25">
      <c r="A881" s="2" t="s">
        <v>1576</v>
      </c>
      <c r="B881" s="2" t="s">
        <v>1576</v>
      </c>
      <c r="F881" s="2"/>
      <c r="G881" s="2"/>
    </row>
    <row r="882" spans="1:7" x14ac:dyDescent="0.25">
      <c r="A882" s="2" t="s">
        <v>1583</v>
      </c>
      <c r="B882" s="2" t="s">
        <v>1583</v>
      </c>
      <c r="F882" s="2"/>
      <c r="G882" s="2"/>
    </row>
    <row r="883" spans="1:7" x14ac:dyDescent="0.25">
      <c r="A883" s="2" t="s">
        <v>1579</v>
      </c>
      <c r="B883" s="2" t="s">
        <v>1579</v>
      </c>
      <c r="F883" s="2"/>
      <c r="G883" s="2"/>
    </row>
    <row r="884" spans="1:7" x14ac:dyDescent="0.25">
      <c r="A884" s="2" t="s">
        <v>1585</v>
      </c>
      <c r="B884" s="2" t="s">
        <v>1585</v>
      </c>
      <c r="F884" s="2"/>
      <c r="G884" s="2"/>
    </row>
    <row r="885" spans="1:7" x14ac:dyDescent="0.25">
      <c r="A885" s="2" t="s">
        <v>1575</v>
      </c>
      <c r="B885" s="2" t="s">
        <v>1575</v>
      </c>
      <c r="F885" s="2"/>
      <c r="G885" s="2"/>
    </row>
    <row r="886" spans="1:7" x14ac:dyDescent="0.25">
      <c r="A886" s="2" t="s">
        <v>1580</v>
      </c>
      <c r="B886" s="2" t="s">
        <v>1580</v>
      </c>
      <c r="F886" s="2"/>
      <c r="G886" s="2"/>
    </row>
    <row r="887" spans="1:7" x14ac:dyDescent="0.25">
      <c r="A887" s="2" t="s">
        <v>1347</v>
      </c>
      <c r="B887" s="2" t="s">
        <v>1347</v>
      </c>
      <c r="F887" s="2"/>
      <c r="G887" s="2"/>
    </row>
    <row r="888" spans="1:7" ht="75" x14ac:dyDescent="0.25">
      <c r="A888" s="2" t="s">
        <v>2678</v>
      </c>
      <c r="B888" s="2" t="s">
        <v>4251</v>
      </c>
      <c r="F888" s="2"/>
      <c r="G888" s="2"/>
    </row>
    <row r="889" spans="1:7" ht="45" x14ac:dyDescent="0.25">
      <c r="A889" s="2" t="s">
        <v>892</v>
      </c>
      <c r="B889" s="2" t="s">
        <v>4205</v>
      </c>
      <c r="C889" s="2" t="s">
        <v>4206</v>
      </c>
      <c r="F889" s="2"/>
      <c r="G889" s="2"/>
    </row>
    <row r="890" spans="1:7" ht="60" x14ac:dyDescent="0.25">
      <c r="A890" s="2" t="s">
        <v>1431</v>
      </c>
      <c r="B890" s="2" t="s">
        <v>4207</v>
      </c>
      <c r="F890" s="2"/>
      <c r="G890" s="2"/>
    </row>
    <row r="891" spans="1:7" ht="45" x14ac:dyDescent="0.25">
      <c r="A891" s="2" t="s">
        <v>1364</v>
      </c>
      <c r="B891" s="2" t="s">
        <v>4208</v>
      </c>
      <c r="C891" s="2" t="s">
        <v>4209</v>
      </c>
      <c r="F891" s="2"/>
      <c r="G891" s="2"/>
    </row>
    <row r="892" spans="1:7" ht="60" x14ac:dyDescent="0.25">
      <c r="A892" s="2" t="s">
        <v>1432</v>
      </c>
      <c r="B892" s="2" t="s">
        <v>4210</v>
      </c>
      <c r="F892" s="2"/>
      <c r="G892" s="2"/>
    </row>
    <row r="893" spans="1:7" ht="120" x14ac:dyDescent="0.25">
      <c r="A893" s="2" t="s">
        <v>1368</v>
      </c>
      <c r="B893" s="2" t="s">
        <v>4211</v>
      </c>
      <c r="C893" s="2" t="s">
        <v>4212</v>
      </c>
      <c r="F893" s="2"/>
      <c r="G893" s="2"/>
    </row>
    <row r="894" spans="1:7" ht="30" x14ac:dyDescent="0.25">
      <c r="A894" s="2" t="s">
        <v>237</v>
      </c>
      <c r="B894" s="2" t="s">
        <v>3602</v>
      </c>
      <c r="F894" s="2"/>
      <c r="G894" s="2"/>
    </row>
    <row r="895" spans="1:7" ht="30" x14ac:dyDescent="0.25">
      <c r="A895" s="2" t="s">
        <v>238</v>
      </c>
      <c r="B895" s="2" t="s">
        <v>3602</v>
      </c>
      <c r="F895" s="2"/>
      <c r="G895" s="2"/>
    </row>
    <row r="896" spans="1:7" ht="45" x14ac:dyDescent="0.25">
      <c r="A896" s="2" t="s">
        <v>1017</v>
      </c>
      <c r="B896" s="2" t="s">
        <v>1017</v>
      </c>
      <c r="F896" s="2"/>
      <c r="G896" s="2"/>
    </row>
    <row r="897" spans="1:7" ht="45" x14ac:dyDescent="0.25">
      <c r="A897" s="2" t="s">
        <v>1016</v>
      </c>
      <c r="B897" s="2" t="s">
        <v>1016</v>
      </c>
      <c r="F897" s="2"/>
      <c r="G897" s="2"/>
    </row>
    <row r="898" spans="1:7" x14ac:dyDescent="0.25">
      <c r="A898" s="2" t="s">
        <v>904</v>
      </c>
      <c r="B898" s="2" t="s">
        <v>3094</v>
      </c>
      <c r="F898" s="2"/>
      <c r="G898" s="2"/>
    </row>
    <row r="899" spans="1:7" x14ac:dyDescent="0.25">
      <c r="A899" s="2" t="s">
        <v>902</v>
      </c>
      <c r="B899" s="2" t="s">
        <v>3094</v>
      </c>
      <c r="F899" s="2"/>
      <c r="G899" s="2"/>
    </row>
    <row r="900" spans="1:7" ht="30" x14ac:dyDescent="0.25">
      <c r="A900" s="2" t="s">
        <v>891</v>
      </c>
      <c r="B900" s="2" t="s">
        <v>3035</v>
      </c>
      <c r="F900" s="2"/>
      <c r="G900" s="2"/>
    </row>
    <row r="901" spans="1:7" ht="30" x14ac:dyDescent="0.25">
      <c r="A901" s="2" t="s">
        <v>3708</v>
      </c>
      <c r="B901" s="2" t="s">
        <v>3709</v>
      </c>
      <c r="F901" s="2"/>
      <c r="G901" s="2"/>
    </row>
    <row r="902" spans="1:7" ht="30" x14ac:dyDescent="0.25">
      <c r="A902" s="2" t="s">
        <v>3710</v>
      </c>
      <c r="B902" s="2" t="s">
        <v>3709</v>
      </c>
      <c r="F902" s="2"/>
      <c r="G902" s="2"/>
    </row>
    <row r="903" spans="1:7" ht="60" x14ac:dyDescent="0.25">
      <c r="A903" s="2" t="s">
        <v>90</v>
      </c>
      <c r="B903" s="2" t="s">
        <v>3603</v>
      </c>
      <c r="F903" s="2"/>
      <c r="G903" s="2"/>
    </row>
    <row r="904" spans="1:7" ht="60" x14ac:dyDescent="0.25">
      <c r="A904" s="2" t="s">
        <v>110</v>
      </c>
      <c r="B904" s="2" t="s">
        <v>3604</v>
      </c>
      <c r="F904" s="2"/>
      <c r="G904" s="2"/>
    </row>
    <row r="905" spans="1:7" ht="60" x14ac:dyDescent="0.25">
      <c r="A905" s="2" t="s">
        <v>105</v>
      </c>
      <c r="B905" s="2" t="s">
        <v>3604</v>
      </c>
      <c r="F905" s="2"/>
      <c r="G905" s="2"/>
    </row>
    <row r="906" spans="1:7" ht="60" x14ac:dyDescent="0.25">
      <c r="A906" s="2" t="s">
        <v>107</v>
      </c>
      <c r="B906" s="2" t="s">
        <v>3604</v>
      </c>
      <c r="F906" s="2"/>
      <c r="G906" s="2"/>
    </row>
    <row r="907" spans="1:7" ht="60" x14ac:dyDescent="0.25">
      <c r="A907" s="2" t="s">
        <v>100</v>
      </c>
      <c r="B907" s="2" t="s">
        <v>3603</v>
      </c>
      <c r="F907" s="2"/>
      <c r="G907" s="2"/>
    </row>
    <row r="908" spans="1:7" ht="60" x14ac:dyDescent="0.25">
      <c r="A908" s="2" t="s">
        <v>87</v>
      </c>
      <c r="B908" s="2" t="s">
        <v>3603</v>
      </c>
      <c r="F908" s="2"/>
      <c r="G908" s="2"/>
    </row>
    <row r="909" spans="1:7" ht="60" x14ac:dyDescent="0.25">
      <c r="A909" s="2" t="s">
        <v>96</v>
      </c>
      <c r="B909" s="2" t="s">
        <v>3603</v>
      </c>
      <c r="F909" s="2"/>
      <c r="G909" s="2"/>
    </row>
    <row r="910" spans="1:7" ht="60" x14ac:dyDescent="0.25">
      <c r="A910" s="2" t="s">
        <v>93</v>
      </c>
      <c r="B910" s="2" t="s">
        <v>3603</v>
      </c>
      <c r="F910" s="2"/>
      <c r="G910" s="2"/>
    </row>
    <row r="911" spans="1:7" ht="60" x14ac:dyDescent="0.25">
      <c r="A911" s="2" t="s">
        <v>78</v>
      </c>
      <c r="B911" s="2" t="s">
        <v>3603</v>
      </c>
      <c r="F911" s="2"/>
      <c r="G911" s="2"/>
    </row>
    <row r="912" spans="1:7" ht="60" x14ac:dyDescent="0.25">
      <c r="A912" s="2" t="s">
        <v>81</v>
      </c>
      <c r="B912" s="2" t="s">
        <v>3603</v>
      </c>
      <c r="F912" s="2"/>
      <c r="G912" s="2"/>
    </row>
    <row r="913" spans="1:7" ht="60" x14ac:dyDescent="0.25">
      <c r="A913" s="2" t="s">
        <v>84</v>
      </c>
      <c r="B913" s="2" t="s">
        <v>3603</v>
      </c>
      <c r="F913" s="2"/>
      <c r="G913" s="2"/>
    </row>
    <row r="914" spans="1:7" ht="60" x14ac:dyDescent="0.25">
      <c r="A914" s="2" t="s">
        <v>103</v>
      </c>
      <c r="B914" s="2" t="s">
        <v>3604</v>
      </c>
      <c r="F914" s="2"/>
      <c r="G914" s="2"/>
    </row>
    <row r="915" spans="1:7" x14ac:dyDescent="0.25">
      <c r="A915" s="2" t="s">
        <v>890</v>
      </c>
      <c r="B915" s="2" t="s">
        <v>890</v>
      </c>
      <c r="F915" s="2"/>
      <c r="G915" s="2"/>
    </row>
    <row r="916" spans="1:7" ht="45" x14ac:dyDescent="0.25">
      <c r="A916" s="2" t="s">
        <v>928</v>
      </c>
      <c r="B916" s="2" t="s">
        <v>3605</v>
      </c>
      <c r="C916" s="2" t="s">
        <v>3606</v>
      </c>
      <c r="F916" s="2"/>
      <c r="G916" s="2"/>
    </row>
    <row r="917" spans="1:7" ht="45" x14ac:dyDescent="0.25">
      <c r="A917" s="2" t="s">
        <v>930</v>
      </c>
      <c r="B917" s="2" t="s">
        <v>3605</v>
      </c>
      <c r="C917" s="2" t="s">
        <v>3606</v>
      </c>
      <c r="F917" s="2"/>
      <c r="G917" s="2"/>
    </row>
    <row r="918" spans="1:7" ht="45" x14ac:dyDescent="0.25">
      <c r="A918" s="2" t="s">
        <v>936</v>
      </c>
      <c r="B918" s="2" t="s">
        <v>3605</v>
      </c>
      <c r="C918" s="2" t="s">
        <v>3606</v>
      </c>
      <c r="F918" s="2"/>
      <c r="G918" s="2"/>
    </row>
    <row r="919" spans="1:7" ht="45" x14ac:dyDescent="0.25">
      <c r="A919" s="2" t="s">
        <v>926</v>
      </c>
      <c r="B919" s="2" t="s">
        <v>3605</v>
      </c>
      <c r="C919" s="2" t="s">
        <v>3606</v>
      </c>
      <c r="F919" s="2"/>
      <c r="G919" s="2"/>
    </row>
    <row r="920" spans="1:7" ht="45" x14ac:dyDescent="0.25">
      <c r="A920" s="2" t="s">
        <v>934</v>
      </c>
      <c r="B920" s="2" t="s">
        <v>3605</v>
      </c>
      <c r="C920" s="2" t="s">
        <v>3606</v>
      </c>
      <c r="F920" s="2"/>
      <c r="G920" s="2"/>
    </row>
    <row r="921" spans="1:7" ht="45" x14ac:dyDescent="0.25">
      <c r="A921" s="2" t="s">
        <v>932</v>
      </c>
      <c r="B921" s="2" t="s">
        <v>3605</v>
      </c>
      <c r="C921" s="2" t="s">
        <v>3606</v>
      </c>
      <c r="F921" s="2"/>
      <c r="G921" s="2"/>
    </row>
    <row r="922" spans="1:7" ht="45" x14ac:dyDescent="0.25">
      <c r="A922" s="2" t="s">
        <v>924</v>
      </c>
      <c r="B922" s="2" t="s">
        <v>3605</v>
      </c>
      <c r="C922" s="2" t="s">
        <v>3606</v>
      </c>
      <c r="F922" s="2"/>
      <c r="G922" s="2"/>
    </row>
    <row r="923" spans="1:7" ht="60" x14ac:dyDescent="0.25">
      <c r="A923" s="2" t="s">
        <v>572</v>
      </c>
      <c r="B923" s="2" t="s">
        <v>3828</v>
      </c>
      <c r="F923" s="2"/>
      <c r="G923" s="2"/>
    </row>
    <row r="924" spans="1:7" ht="45" x14ac:dyDescent="0.25">
      <c r="A924" s="2" t="s">
        <v>600</v>
      </c>
      <c r="B924" s="2" t="s">
        <v>3829</v>
      </c>
      <c r="F924" s="2"/>
      <c r="G924" s="2"/>
    </row>
    <row r="925" spans="1:7" ht="60" x14ac:dyDescent="0.25">
      <c r="A925" s="2" t="s">
        <v>587</v>
      </c>
      <c r="B925" s="2" t="s">
        <v>3828</v>
      </c>
      <c r="F925" s="2"/>
      <c r="G925" s="2"/>
    </row>
    <row r="926" spans="1:7" ht="45" x14ac:dyDescent="0.25">
      <c r="A926" s="2" t="s">
        <v>597</v>
      </c>
      <c r="B926" s="2" t="s">
        <v>3829</v>
      </c>
      <c r="F926" s="2"/>
      <c r="G926" s="2"/>
    </row>
    <row r="927" spans="1:7" ht="60" x14ac:dyDescent="0.25">
      <c r="A927" s="2" t="s">
        <v>593</v>
      </c>
      <c r="B927" s="2" t="s">
        <v>3828</v>
      </c>
      <c r="F927" s="2"/>
      <c r="G927" s="2"/>
    </row>
    <row r="928" spans="1:7" ht="60" x14ac:dyDescent="0.25">
      <c r="A928" s="2" t="s">
        <v>581</v>
      </c>
      <c r="B928" s="2" t="s">
        <v>3828</v>
      </c>
      <c r="F928" s="2"/>
      <c r="G928" s="2"/>
    </row>
    <row r="929" spans="1:7" ht="60" x14ac:dyDescent="0.25">
      <c r="A929" s="2" t="s">
        <v>590</v>
      </c>
      <c r="B929" s="2" t="s">
        <v>3828</v>
      </c>
      <c r="F929" s="2"/>
      <c r="G929" s="2"/>
    </row>
    <row r="930" spans="1:7" ht="60" x14ac:dyDescent="0.25">
      <c r="A930" s="2" t="s">
        <v>575</v>
      </c>
      <c r="B930" s="2" t="s">
        <v>3828</v>
      </c>
      <c r="F930" s="2"/>
      <c r="G930" s="2"/>
    </row>
    <row r="931" spans="1:7" ht="45" x14ac:dyDescent="0.25">
      <c r="A931" s="2" t="s">
        <v>603</v>
      </c>
      <c r="B931" s="2" t="s">
        <v>3829</v>
      </c>
      <c r="F931" s="2"/>
      <c r="G931" s="2"/>
    </row>
    <row r="932" spans="1:7" ht="45" x14ac:dyDescent="0.25">
      <c r="A932" s="2" t="s">
        <v>606</v>
      </c>
      <c r="B932" s="2" t="s">
        <v>3829</v>
      </c>
      <c r="F932" s="2"/>
      <c r="G932" s="2"/>
    </row>
    <row r="933" spans="1:7" ht="60" x14ac:dyDescent="0.25">
      <c r="A933" s="2" t="s">
        <v>578</v>
      </c>
      <c r="B933" s="2" t="s">
        <v>3828</v>
      </c>
      <c r="F933" s="2"/>
      <c r="G933" s="2"/>
    </row>
    <row r="934" spans="1:7" ht="60" x14ac:dyDescent="0.25">
      <c r="A934" s="2" t="s">
        <v>584</v>
      </c>
      <c r="B934" s="2" t="s">
        <v>3828</v>
      </c>
      <c r="F934" s="2"/>
      <c r="G934" s="2"/>
    </row>
    <row r="935" spans="1:7" ht="30" x14ac:dyDescent="0.25">
      <c r="A935" s="2" t="s">
        <v>206</v>
      </c>
      <c r="B935" s="2" t="s">
        <v>3607</v>
      </c>
      <c r="F935" s="2"/>
      <c r="G935" s="2"/>
    </row>
    <row r="936" spans="1:7" ht="30" x14ac:dyDescent="0.25">
      <c r="A936" s="2" t="s">
        <v>201</v>
      </c>
      <c r="B936" s="2" t="s">
        <v>3607</v>
      </c>
      <c r="F936" s="2"/>
      <c r="G936" s="2"/>
    </row>
    <row r="937" spans="1:7" ht="30" x14ac:dyDescent="0.25">
      <c r="A937" s="2" t="s">
        <v>236</v>
      </c>
      <c r="B937" s="2" t="s">
        <v>3607</v>
      </c>
      <c r="F937" s="2"/>
      <c r="G937" s="2"/>
    </row>
    <row r="938" spans="1:7" ht="30" x14ac:dyDescent="0.25">
      <c r="A938" s="2" t="s">
        <v>226</v>
      </c>
      <c r="B938" s="2" t="s">
        <v>3607</v>
      </c>
      <c r="F938" s="2"/>
      <c r="G938" s="2"/>
    </row>
    <row r="939" spans="1:7" ht="30" x14ac:dyDescent="0.25">
      <c r="A939" s="2" t="s">
        <v>231</v>
      </c>
      <c r="B939" s="2" t="s">
        <v>3607</v>
      </c>
      <c r="F939" s="2"/>
      <c r="G939" s="2"/>
    </row>
    <row r="940" spans="1:7" ht="30" x14ac:dyDescent="0.25">
      <c r="A940" s="2" t="s">
        <v>216</v>
      </c>
      <c r="B940" s="2" t="s">
        <v>3607</v>
      </c>
      <c r="F940" s="2"/>
      <c r="G940" s="2"/>
    </row>
    <row r="941" spans="1:7" ht="30" x14ac:dyDescent="0.25">
      <c r="A941" s="2" t="s">
        <v>191</v>
      </c>
      <c r="B941" s="2" t="s">
        <v>3607</v>
      </c>
      <c r="F941" s="2"/>
      <c r="G941" s="2"/>
    </row>
    <row r="942" spans="1:7" ht="30" x14ac:dyDescent="0.25">
      <c r="A942" s="2" t="s">
        <v>196</v>
      </c>
      <c r="B942" s="2" t="s">
        <v>3607</v>
      </c>
      <c r="F942" s="2"/>
      <c r="G942" s="2"/>
    </row>
    <row r="943" spans="1:7" ht="30" x14ac:dyDescent="0.25">
      <c r="A943" s="2" t="s">
        <v>221</v>
      </c>
      <c r="B943" s="2" t="s">
        <v>3607</v>
      </c>
      <c r="F943" s="2"/>
      <c r="G943" s="2"/>
    </row>
    <row r="944" spans="1:7" ht="30" x14ac:dyDescent="0.25">
      <c r="A944" s="2" t="s">
        <v>211</v>
      </c>
      <c r="B944" s="2" t="s">
        <v>3607</v>
      </c>
      <c r="F944" s="2"/>
      <c r="G944" s="2"/>
    </row>
    <row r="945" spans="1:7" x14ac:dyDescent="0.25">
      <c r="A945" s="2" t="s">
        <v>122</v>
      </c>
      <c r="B945" s="2" t="s">
        <v>3608</v>
      </c>
      <c r="F945" s="2"/>
      <c r="G945" s="2"/>
    </row>
    <row r="946" spans="1:7" x14ac:dyDescent="0.25">
      <c r="A946" s="2" t="s">
        <v>142</v>
      </c>
      <c r="B946" s="2" t="s">
        <v>3608</v>
      </c>
      <c r="F946" s="2"/>
      <c r="G946" s="2"/>
    </row>
    <row r="947" spans="1:7" x14ac:dyDescent="0.25">
      <c r="A947" s="2" t="s">
        <v>134</v>
      </c>
      <c r="B947" s="2" t="s">
        <v>3608</v>
      </c>
      <c r="F947" s="2"/>
      <c r="G947" s="2"/>
    </row>
    <row r="948" spans="1:7" x14ac:dyDescent="0.25">
      <c r="A948" s="2" t="s">
        <v>126</v>
      </c>
      <c r="B948" s="2" t="s">
        <v>3608</v>
      </c>
      <c r="F948" s="2"/>
      <c r="G948" s="2"/>
    </row>
    <row r="949" spans="1:7" x14ac:dyDescent="0.25">
      <c r="A949" s="2" t="s">
        <v>130</v>
      </c>
      <c r="B949" s="2" t="s">
        <v>3608</v>
      </c>
      <c r="F949" s="2"/>
      <c r="G949" s="2"/>
    </row>
    <row r="950" spans="1:7" x14ac:dyDescent="0.25">
      <c r="A950" s="2" t="s">
        <v>138</v>
      </c>
      <c r="B950" s="2" t="s">
        <v>3608</v>
      </c>
      <c r="F950" s="2"/>
      <c r="G950" s="2"/>
    </row>
    <row r="951" spans="1:7" ht="45" x14ac:dyDescent="0.25">
      <c r="A951" s="2" t="s">
        <v>1238</v>
      </c>
      <c r="B951" s="2" t="s">
        <v>3201</v>
      </c>
      <c r="F951" s="2"/>
      <c r="G951" s="2"/>
    </row>
    <row r="952" spans="1:7" ht="30" x14ac:dyDescent="0.25">
      <c r="A952" s="2" t="s">
        <v>1126</v>
      </c>
      <c r="B952" s="2" t="s">
        <v>3766</v>
      </c>
      <c r="F952" s="2"/>
      <c r="G952" s="2"/>
    </row>
    <row r="953" spans="1:7" ht="30" x14ac:dyDescent="0.25">
      <c r="A953" s="2" t="s">
        <v>3768</v>
      </c>
      <c r="B953" s="2" t="s">
        <v>3767</v>
      </c>
      <c r="F953" s="2"/>
      <c r="G953" s="2"/>
    </row>
    <row r="954" spans="1:7" ht="60" x14ac:dyDescent="0.25">
      <c r="A954" s="2" t="s">
        <v>1095</v>
      </c>
      <c r="B954" s="2" t="s">
        <v>3836</v>
      </c>
      <c r="F954" s="2"/>
      <c r="G954" s="2"/>
    </row>
    <row r="955" spans="1:7" x14ac:dyDescent="0.25">
      <c r="A955" s="2" t="s">
        <v>905</v>
      </c>
      <c r="B955" s="2" t="s">
        <v>3095</v>
      </c>
      <c r="F955" s="2"/>
      <c r="G955" s="2"/>
    </row>
    <row r="956" spans="1:7" x14ac:dyDescent="0.25">
      <c r="A956" s="2" t="s">
        <v>903</v>
      </c>
      <c r="B956" s="2" t="s">
        <v>3095</v>
      </c>
      <c r="F956" s="2"/>
      <c r="G956" s="2"/>
    </row>
    <row r="957" spans="1:7" ht="60" x14ac:dyDescent="0.25">
      <c r="A957" s="2" t="s">
        <v>1094</v>
      </c>
      <c r="B957" s="2" t="s">
        <v>3836</v>
      </c>
      <c r="F957" s="2"/>
      <c r="G957" s="2"/>
    </row>
    <row r="958" spans="1:7" ht="45" x14ac:dyDescent="0.25">
      <c r="A958" s="2" t="s">
        <v>1029</v>
      </c>
      <c r="B958" s="2" t="s">
        <v>4017</v>
      </c>
      <c r="F958" s="2"/>
      <c r="G958" s="2"/>
    </row>
    <row r="959" spans="1:7" ht="30" x14ac:dyDescent="0.25">
      <c r="A959" s="2" t="s">
        <v>963</v>
      </c>
      <c r="B959" s="2" t="s">
        <v>4038</v>
      </c>
      <c r="F959" s="2"/>
      <c r="G959" s="2"/>
    </row>
    <row r="960" spans="1:7" ht="60" x14ac:dyDescent="0.25">
      <c r="A960" s="2" t="s">
        <v>4021</v>
      </c>
      <c r="B960" s="2" t="s">
        <v>4026</v>
      </c>
      <c r="F960" s="2"/>
      <c r="G960" s="2"/>
    </row>
    <row r="961" spans="1:7" ht="60" x14ac:dyDescent="0.25">
      <c r="A961" s="2" t="s">
        <v>1031</v>
      </c>
      <c r="B961" s="2" t="s">
        <v>4025</v>
      </c>
      <c r="F961" s="2"/>
      <c r="G961" s="2"/>
    </row>
    <row r="962" spans="1:7" ht="30" x14ac:dyDescent="0.25">
      <c r="A962" s="2" t="s">
        <v>700</v>
      </c>
      <c r="B962" s="2" t="s">
        <v>4027</v>
      </c>
      <c r="F962" s="2"/>
      <c r="G962" s="2"/>
    </row>
    <row r="963" spans="1:7" ht="30" x14ac:dyDescent="0.25">
      <c r="A963" s="2" t="s">
        <v>699</v>
      </c>
      <c r="B963" s="2" t="s">
        <v>4024</v>
      </c>
      <c r="F963" s="2"/>
      <c r="G963" s="2"/>
    </row>
    <row r="964" spans="1:7" ht="45" x14ac:dyDescent="0.25">
      <c r="A964" s="2" t="s">
        <v>698</v>
      </c>
      <c r="B964" s="2" t="s">
        <v>4023</v>
      </c>
      <c r="F964" s="2"/>
      <c r="G964" s="2"/>
    </row>
    <row r="965" spans="1:7" ht="75" x14ac:dyDescent="0.25">
      <c r="A965" s="2" t="s">
        <v>4213</v>
      </c>
      <c r="B965" s="2" t="s">
        <v>4214</v>
      </c>
      <c r="C965" s="2" t="s">
        <v>4221</v>
      </c>
      <c r="F965" s="2"/>
      <c r="G965" s="2"/>
    </row>
    <row r="966" spans="1:7" ht="30" x14ac:dyDescent="0.25">
      <c r="A966" s="2" t="s">
        <v>705</v>
      </c>
      <c r="B966" s="2" t="s">
        <v>705</v>
      </c>
      <c r="F966" s="2"/>
      <c r="G966" s="2"/>
    </row>
    <row r="967" spans="1:7" ht="30" x14ac:dyDescent="0.25">
      <c r="A967" s="2" t="s">
        <v>704</v>
      </c>
      <c r="B967" s="2" t="s">
        <v>704</v>
      </c>
      <c r="F967" s="2"/>
      <c r="G967" s="2"/>
    </row>
    <row r="968" spans="1:7" ht="30" x14ac:dyDescent="0.25">
      <c r="A968" s="2" t="s">
        <v>1036</v>
      </c>
      <c r="B968" s="2" t="s">
        <v>1036</v>
      </c>
      <c r="F968" s="2"/>
      <c r="G968" s="2"/>
    </row>
    <row r="969" spans="1:7" ht="30" x14ac:dyDescent="0.25">
      <c r="A969" s="2" t="s">
        <v>1035</v>
      </c>
      <c r="B969" s="2" t="s">
        <v>1035</v>
      </c>
      <c r="F969" s="2"/>
      <c r="G969" s="2"/>
    </row>
    <row r="970" spans="1:7" ht="30" x14ac:dyDescent="0.25">
      <c r="A970" s="2" t="s">
        <v>1033</v>
      </c>
      <c r="B970" s="2" t="s">
        <v>1033</v>
      </c>
      <c r="F970" s="2"/>
      <c r="G970" s="2"/>
    </row>
    <row r="971" spans="1:7" ht="30" x14ac:dyDescent="0.25">
      <c r="A971" s="2" t="s">
        <v>1034</v>
      </c>
      <c r="B971" s="2" t="s">
        <v>1034</v>
      </c>
      <c r="F971" s="2"/>
      <c r="G971" s="2"/>
    </row>
    <row r="972" spans="1:7" ht="30" x14ac:dyDescent="0.25">
      <c r="A972" s="2" t="s">
        <v>715</v>
      </c>
      <c r="B972" s="2" t="s">
        <v>715</v>
      </c>
      <c r="F972" s="2"/>
      <c r="G972" s="2"/>
    </row>
    <row r="973" spans="1:7" ht="30" x14ac:dyDescent="0.25">
      <c r="A973" s="2" t="s">
        <v>717</v>
      </c>
      <c r="B973" s="2" t="s">
        <v>717</v>
      </c>
      <c r="F973" s="2"/>
      <c r="G973" s="2"/>
    </row>
    <row r="974" spans="1:7" ht="30" x14ac:dyDescent="0.25">
      <c r="A974" s="2" t="s">
        <v>716</v>
      </c>
      <c r="B974" s="2" t="s">
        <v>716</v>
      </c>
      <c r="F974" s="2"/>
      <c r="G974" s="2"/>
    </row>
    <row r="975" spans="1:7" ht="30" x14ac:dyDescent="0.25">
      <c r="A975" s="2" t="s">
        <v>712</v>
      </c>
      <c r="B975" s="2" t="s">
        <v>712</v>
      </c>
      <c r="F975" s="2"/>
      <c r="G975" s="2"/>
    </row>
    <row r="976" spans="1:7" ht="30" x14ac:dyDescent="0.25">
      <c r="A976" s="2" t="s">
        <v>714</v>
      </c>
      <c r="B976" s="2" t="s">
        <v>714</v>
      </c>
      <c r="F976" s="2"/>
      <c r="G976" s="2"/>
    </row>
    <row r="977" spans="1:7" ht="30" x14ac:dyDescent="0.25">
      <c r="A977" s="2" t="s">
        <v>713</v>
      </c>
      <c r="B977" s="2" t="s">
        <v>713</v>
      </c>
      <c r="F977" s="2"/>
      <c r="G977" s="2"/>
    </row>
    <row r="978" spans="1:7" ht="30" x14ac:dyDescent="0.25">
      <c r="A978" s="2" t="s">
        <v>706</v>
      </c>
      <c r="B978" s="2" t="s">
        <v>706</v>
      </c>
      <c r="F978" s="2"/>
      <c r="G978" s="2"/>
    </row>
    <row r="979" spans="1:7" ht="30" x14ac:dyDescent="0.25">
      <c r="A979" s="2" t="s">
        <v>708</v>
      </c>
      <c r="B979" s="2" t="s">
        <v>708</v>
      </c>
      <c r="F979" s="2"/>
      <c r="G979" s="2"/>
    </row>
    <row r="980" spans="1:7" ht="30" x14ac:dyDescent="0.25">
      <c r="A980" s="2" t="s">
        <v>707</v>
      </c>
      <c r="B980" s="2" t="s">
        <v>707</v>
      </c>
      <c r="F980" s="2"/>
      <c r="G980" s="2"/>
    </row>
    <row r="981" spans="1:7" ht="30" x14ac:dyDescent="0.25">
      <c r="A981" s="2" t="s">
        <v>709</v>
      </c>
      <c r="B981" s="2" t="s">
        <v>709</v>
      </c>
      <c r="F981" s="2"/>
      <c r="G981" s="2"/>
    </row>
    <row r="982" spans="1:7" ht="30" x14ac:dyDescent="0.25">
      <c r="A982" s="2" t="s">
        <v>711</v>
      </c>
      <c r="B982" s="2" t="s">
        <v>711</v>
      </c>
      <c r="F982" s="2"/>
      <c r="G982" s="2"/>
    </row>
    <row r="983" spans="1:7" ht="30" x14ac:dyDescent="0.25">
      <c r="A983" s="2" t="s">
        <v>710</v>
      </c>
      <c r="B983" s="2" t="s">
        <v>710</v>
      </c>
      <c r="F983" s="2"/>
      <c r="G983" s="2"/>
    </row>
    <row r="984" spans="1:7" ht="45" x14ac:dyDescent="0.25">
      <c r="A984" s="2" t="s">
        <v>1424</v>
      </c>
      <c r="B984" s="2" t="s">
        <v>4215</v>
      </c>
      <c r="F984" s="2"/>
      <c r="G984" s="2"/>
    </row>
    <row r="985" spans="1:7" x14ac:dyDescent="0.25">
      <c r="A985" s="2" t="s">
        <v>1169</v>
      </c>
      <c r="B985" s="2" t="s">
        <v>1169</v>
      </c>
      <c r="F985" s="2"/>
      <c r="G985" s="2"/>
    </row>
    <row r="986" spans="1:7" ht="75" x14ac:dyDescent="0.25">
      <c r="A986" s="2" t="s">
        <v>1168</v>
      </c>
      <c r="B986" s="2" t="s">
        <v>4198</v>
      </c>
      <c r="F986" s="2"/>
      <c r="G986" s="2"/>
    </row>
    <row r="987" spans="1:7" ht="30" x14ac:dyDescent="0.25">
      <c r="A987" s="2" t="s">
        <v>1170</v>
      </c>
      <c r="B987" s="2" t="s">
        <v>1170</v>
      </c>
      <c r="F987" s="2"/>
      <c r="G987" s="2"/>
    </row>
    <row r="988" spans="1:7" ht="60" x14ac:dyDescent="0.25">
      <c r="A988" s="2" t="s">
        <v>1429</v>
      </c>
      <c r="B988" s="2" t="s">
        <v>4195</v>
      </c>
      <c r="F988" s="2"/>
      <c r="G988" s="2"/>
    </row>
    <row r="989" spans="1:7" ht="30" x14ac:dyDescent="0.25">
      <c r="A989" s="2" t="s">
        <v>1171</v>
      </c>
      <c r="B989" s="2" t="s">
        <v>1171</v>
      </c>
      <c r="F989" s="2"/>
      <c r="G989" s="2"/>
    </row>
    <row r="990" spans="1:7" ht="90" x14ac:dyDescent="0.25">
      <c r="A990" s="2" t="s">
        <v>2677</v>
      </c>
      <c r="B990" s="2" t="s">
        <v>4216</v>
      </c>
      <c r="F990" s="2"/>
      <c r="G990" s="2"/>
    </row>
    <row r="991" spans="1:7" ht="45" x14ac:dyDescent="0.25">
      <c r="A991" s="2" t="s">
        <v>255</v>
      </c>
      <c r="B991" s="2" t="s">
        <v>3330</v>
      </c>
      <c r="C991" s="2" t="s">
        <v>3609</v>
      </c>
      <c r="F991" s="2"/>
      <c r="G991" s="2"/>
    </row>
    <row r="992" spans="1:7" ht="30" x14ac:dyDescent="0.25">
      <c r="A992" s="2" t="s">
        <v>330</v>
      </c>
      <c r="B992" s="2" t="s">
        <v>3349</v>
      </c>
      <c r="F992" s="2"/>
      <c r="G992" s="2"/>
    </row>
    <row r="993" spans="1:7" x14ac:dyDescent="0.25">
      <c r="A993" s="2" t="s">
        <v>332</v>
      </c>
      <c r="B993" s="2" t="s">
        <v>332</v>
      </c>
      <c r="F993" s="2"/>
      <c r="G993" s="2"/>
    </row>
    <row r="994" spans="1:7" ht="30" x14ac:dyDescent="0.25">
      <c r="A994" s="2" t="s">
        <v>333</v>
      </c>
      <c r="B994" s="2" t="s">
        <v>333</v>
      </c>
      <c r="F994" s="2"/>
      <c r="G994" s="2"/>
    </row>
    <row r="995" spans="1:7" ht="105" x14ac:dyDescent="0.25">
      <c r="A995" s="2" t="s">
        <v>300</v>
      </c>
      <c r="B995" s="2" t="s">
        <v>3335</v>
      </c>
      <c r="F995" s="2"/>
      <c r="G995" s="2"/>
    </row>
    <row r="996" spans="1:7" ht="45" x14ac:dyDescent="0.25">
      <c r="A996" s="2" t="s">
        <v>301</v>
      </c>
      <c r="B996" s="2" t="s">
        <v>3348</v>
      </c>
      <c r="F996" s="2"/>
      <c r="G996" s="2"/>
    </row>
    <row r="997" spans="1:7" ht="60" x14ac:dyDescent="0.25">
      <c r="A997" s="2" t="s">
        <v>302</v>
      </c>
      <c r="B997" s="2" t="s">
        <v>3348</v>
      </c>
      <c r="F997" s="2"/>
      <c r="G997" s="2"/>
    </row>
    <row r="998" spans="1:7" ht="60" x14ac:dyDescent="0.25">
      <c r="A998" s="2" t="s">
        <v>304</v>
      </c>
      <c r="B998" s="2" t="s">
        <v>3372</v>
      </c>
      <c r="F998" s="2"/>
      <c r="G998" s="2"/>
    </row>
    <row r="999" spans="1:7" ht="75" x14ac:dyDescent="0.25">
      <c r="A999" s="2" t="s">
        <v>1048</v>
      </c>
      <c r="B999" s="2" t="s">
        <v>3338</v>
      </c>
      <c r="F999" s="2"/>
      <c r="G999" s="2"/>
    </row>
    <row r="1000" spans="1:7" ht="30" x14ac:dyDescent="0.25">
      <c r="A1000" s="2" t="s">
        <v>303</v>
      </c>
      <c r="B1000" s="2" t="s">
        <v>3339</v>
      </c>
      <c r="F1000" s="2"/>
      <c r="G1000" s="2"/>
    </row>
    <row r="1001" spans="1:7" ht="30" x14ac:dyDescent="0.25">
      <c r="A1001" s="2" t="s">
        <v>305</v>
      </c>
      <c r="B1001" s="2" t="s">
        <v>3339</v>
      </c>
      <c r="F1001" s="2"/>
      <c r="G1001" s="2"/>
    </row>
    <row r="1002" spans="1:7" ht="60" x14ac:dyDescent="0.25">
      <c r="A1002" s="2" t="s">
        <v>256</v>
      </c>
      <c r="B1002" s="2" t="s">
        <v>3331</v>
      </c>
      <c r="F1002" s="2"/>
      <c r="G1002" s="2"/>
    </row>
    <row r="1003" spans="1:7" ht="45" x14ac:dyDescent="0.25">
      <c r="A1003" s="2" t="s">
        <v>257</v>
      </c>
      <c r="B1003" s="2" t="s">
        <v>3332</v>
      </c>
      <c r="F1003" s="2"/>
      <c r="G1003" s="2"/>
    </row>
    <row r="1004" spans="1:7" ht="60" x14ac:dyDescent="0.25">
      <c r="A1004" s="2" t="s">
        <v>259</v>
      </c>
      <c r="B1004" s="2" t="s">
        <v>3332</v>
      </c>
      <c r="F1004" s="2"/>
      <c r="G1004" s="2"/>
    </row>
    <row r="1005" spans="1:7" ht="30" x14ac:dyDescent="0.25">
      <c r="A1005" s="2" t="s">
        <v>258</v>
      </c>
      <c r="B1005" s="2" t="s">
        <v>3953</v>
      </c>
      <c r="F1005" s="2"/>
      <c r="G1005" s="2"/>
    </row>
    <row r="1006" spans="1:7" ht="45" x14ac:dyDescent="0.25">
      <c r="A1006" s="2" t="s">
        <v>261</v>
      </c>
      <c r="B1006" s="2" t="s">
        <v>3333</v>
      </c>
      <c r="F1006" s="2"/>
      <c r="G1006" s="2"/>
    </row>
    <row r="1007" spans="1:7" ht="45" x14ac:dyDescent="0.25">
      <c r="A1007" s="2" t="s">
        <v>1041</v>
      </c>
      <c r="B1007" s="2" t="s">
        <v>3333</v>
      </c>
      <c r="F1007" s="2"/>
      <c r="G1007" s="2"/>
    </row>
    <row r="1008" spans="1:7" ht="30" x14ac:dyDescent="0.25">
      <c r="A1008" s="2" t="s">
        <v>260</v>
      </c>
      <c r="B1008" s="2" t="s">
        <v>3347</v>
      </c>
      <c r="F1008" s="2"/>
      <c r="G1008" s="2"/>
    </row>
    <row r="1009" spans="1:7" ht="60" x14ac:dyDescent="0.25">
      <c r="A1009" s="2" t="s">
        <v>268</v>
      </c>
      <c r="B1009" s="2" t="s">
        <v>3331</v>
      </c>
      <c r="C1009" s="2" t="s">
        <v>3610</v>
      </c>
      <c r="F1009" s="2"/>
      <c r="G1009" s="2"/>
    </row>
    <row r="1010" spans="1:7" ht="45" x14ac:dyDescent="0.25">
      <c r="A1010" s="2" t="s">
        <v>269</v>
      </c>
      <c r="B1010" s="2" t="s">
        <v>3332</v>
      </c>
      <c r="F1010" s="2"/>
      <c r="G1010" s="2"/>
    </row>
    <row r="1011" spans="1:7" ht="60" x14ac:dyDescent="0.25">
      <c r="A1011" s="2" t="s">
        <v>271</v>
      </c>
      <c r="B1011" s="2" t="s">
        <v>3332</v>
      </c>
      <c r="F1011" s="2"/>
      <c r="G1011" s="2"/>
    </row>
    <row r="1012" spans="1:7" ht="30" x14ac:dyDescent="0.25">
      <c r="A1012" s="2" t="s">
        <v>270</v>
      </c>
      <c r="B1012" s="2" t="s">
        <v>3953</v>
      </c>
      <c r="F1012" s="2"/>
      <c r="G1012" s="2"/>
    </row>
    <row r="1013" spans="1:7" ht="45" x14ac:dyDescent="0.25">
      <c r="A1013" s="2" t="s">
        <v>273</v>
      </c>
      <c r="B1013" s="2" t="s">
        <v>3333</v>
      </c>
      <c r="F1013" s="2"/>
      <c r="G1013" s="2"/>
    </row>
    <row r="1014" spans="1:7" ht="45" x14ac:dyDescent="0.25">
      <c r="A1014" s="2" t="s">
        <v>1043</v>
      </c>
      <c r="B1014" s="2" t="s">
        <v>3333</v>
      </c>
      <c r="F1014" s="2"/>
      <c r="G1014" s="2"/>
    </row>
    <row r="1015" spans="1:7" ht="30" x14ac:dyDescent="0.25">
      <c r="A1015" s="2" t="s">
        <v>272</v>
      </c>
      <c r="B1015" s="2" t="s">
        <v>3347</v>
      </c>
      <c r="F1015" s="2"/>
      <c r="G1015" s="2"/>
    </row>
    <row r="1016" spans="1:7" ht="105" x14ac:dyDescent="0.25">
      <c r="A1016" s="2" t="s">
        <v>306</v>
      </c>
      <c r="B1016" s="2" t="s">
        <v>3335</v>
      </c>
      <c r="C1016" s="2" t="s">
        <v>3337</v>
      </c>
      <c r="F1016" s="2"/>
      <c r="G1016" s="2"/>
    </row>
    <row r="1017" spans="1:7" ht="45" x14ac:dyDescent="0.25">
      <c r="A1017" s="2" t="s">
        <v>307</v>
      </c>
      <c r="B1017" s="2" t="s">
        <v>3348</v>
      </c>
      <c r="F1017" s="2"/>
      <c r="G1017" s="2"/>
    </row>
    <row r="1018" spans="1:7" ht="60" x14ac:dyDescent="0.25">
      <c r="A1018" s="2" t="s">
        <v>308</v>
      </c>
      <c r="B1018" s="2" t="s">
        <v>3348</v>
      </c>
      <c r="F1018" s="2"/>
      <c r="G1018" s="2"/>
    </row>
    <row r="1019" spans="1:7" ht="60" x14ac:dyDescent="0.25">
      <c r="A1019" s="2" t="s">
        <v>310</v>
      </c>
      <c r="B1019" s="2" t="s">
        <v>3372</v>
      </c>
      <c r="F1019" s="2"/>
      <c r="G1019" s="2"/>
    </row>
    <row r="1020" spans="1:7" ht="75" x14ac:dyDescent="0.25">
      <c r="A1020" s="2" t="s">
        <v>1049</v>
      </c>
      <c r="B1020" s="2" t="s">
        <v>3338</v>
      </c>
      <c r="F1020" s="2"/>
      <c r="G1020" s="2"/>
    </row>
    <row r="1021" spans="1:7" ht="30" x14ac:dyDescent="0.25">
      <c r="A1021" s="2" t="s">
        <v>309</v>
      </c>
      <c r="B1021" s="2" t="s">
        <v>3339</v>
      </c>
      <c r="F1021" s="2"/>
      <c r="G1021" s="2"/>
    </row>
    <row r="1022" spans="1:7" ht="30" x14ac:dyDescent="0.25">
      <c r="A1022" s="2" t="s">
        <v>311</v>
      </c>
      <c r="B1022" s="2" t="s">
        <v>3339</v>
      </c>
      <c r="F1022" s="2"/>
      <c r="G1022" s="2"/>
    </row>
    <row r="1023" spans="1:7" ht="60" x14ac:dyDescent="0.25">
      <c r="A1023" s="2" t="s">
        <v>292</v>
      </c>
      <c r="B1023" s="2" t="s">
        <v>3331</v>
      </c>
      <c r="F1023" s="2"/>
      <c r="G1023" s="2"/>
    </row>
    <row r="1024" spans="1:7" ht="30" x14ac:dyDescent="0.25">
      <c r="A1024" s="2" t="s">
        <v>299</v>
      </c>
      <c r="B1024" s="2" t="s">
        <v>3334</v>
      </c>
      <c r="F1024" s="2"/>
      <c r="G1024" s="2"/>
    </row>
    <row r="1025" spans="1:7" ht="45" x14ac:dyDescent="0.25">
      <c r="A1025" s="2" t="s">
        <v>293</v>
      </c>
      <c r="B1025" s="2" t="s">
        <v>3332</v>
      </c>
      <c r="F1025" s="2"/>
      <c r="G1025" s="2"/>
    </row>
    <row r="1026" spans="1:7" ht="60" x14ac:dyDescent="0.25">
      <c r="A1026" s="2" t="s">
        <v>295</v>
      </c>
      <c r="B1026" s="2" t="s">
        <v>3332</v>
      </c>
      <c r="F1026" s="2"/>
      <c r="G1026" s="2"/>
    </row>
    <row r="1027" spans="1:7" ht="30" x14ac:dyDescent="0.25">
      <c r="A1027" s="2" t="s">
        <v>294</v>
      </c>
      <c r="B1027" s="2" t="s">
        <v>3953</v>
      </c>
      <c r="F1027" s="2"/>
      <c r="G1027" s="2"/>
    </row>
    <row r="1028" spans="1:7" ht="45" x14ac:dyDescent="0.25">
      <c r="A1028" s="2" t="s">
        <v>297</v>
      </c>
      <c r="B1028" s="2" t="s">
        <v>3333</v>
      </c>
      <c r="F1028" s="2"/>
      <c r="G1028" s="2"/>
    </row>
    <row r="1029" spans="1:7" ht="45" x14ac:dyDescent="0.25">
      <c r="A1029" s="2" t="s">
        <v>1047</v>
      </c>
      <c r="B1029" s="2" t="s">
        <v>3333</v>
      </c>
      <c r="F1029" s="2"/>
      <c r="G1029" s="2"/>
    </row>
    <row r="1030" spans="1:7" ht="30" x14ac:dyDescent="0.25">
      <c r="A1030" s="2" t="s">
        <v>296</v>
      </c>
      <c r="B1030" s="2" t="s">
        <v>3347</v>
      </c>
      <c r="F1030" s="2"/>
      <c r="G1030" s="2"/>
    </row>
    <row r="1031" spans="1:7" ht="105" x14ac:dyDescent="0.25">
      <c r="A1031" s="2" t="s">
        <v>324</v>
      </c>
      <c r="B1031" s="2" t="s">
        <v>3335</v>
      </c>
      <c r="F1031" s="2"/>
      <c r="G1031" s="2"/>
    </row>
    <row r="1032" spans="1:7" ht="45" x14ac:dyDescent="0.25">
      <c r="A1032" s="2" t="s">
        <v>325</v>
      </c>
      <c r="B1032" s="2" t="s">
        <v>3348</v>
      </c>
      <c r="F1032" s="2"/>
      <c r="G1032" s="2"/>
    </row>
    <row r="1033" spans="1:7" ht="60" x14ac:dyDescent="0.25">
      <c r="A1033" s="2" t="s">
        <v>326</v>
      </c>
      <c r="B1033" s="2" t="s">
        <v>3348</v>
      </c>
      <c r="F1033" s="2"/>
      <c r="G1033" s="2"/>
    </row>
    <row r="1034" spans="1:7" ht="60" x14ac:dyDescent="0.25">
      <c r="A1034" s="2" t="s">
        <v>328</v>
      </c>
      <c r="B1034" s="2" t="s">
        <v>3372</v>
      </c>
      <c r="F1034" s="2"/>
      <c r="G1034" s="2"/>
    </row>
    <row r="1035" spans="1:7" ht="75" x14ac:dyDescent="0.25">
      <c r="A1035" s="2" t="s">
        <v>1052</v>
      </c>
      <c r="B1035" s="2" t="s">
        <v>3338</v>
      </c>
      <c r="F1035" s="2"/>
      <c r="G1035" s="2"/>
    </row>
    <row r="1036" spans="1:7" ht="30" x14ac:dyDescent="0.25">
      <c r="A1036" s="2" t="s">
        <v>327</v>
      </c>
      <c r="B1036" s="2" t="s">
        <v>3339</v>
      </c>
      <c r="F1036" s="2"/>
      <c r="G1036" s="2"/>
    </row>
    <row r="1037" spans="1:7" ht="30" x14ac:dyDescent="0.25">
      <c r="A1037" s="2" t="s">
        <v>329</v>
      </c>
      <c r="B1037" s="2" t="s">
        <v>3339</v>
      </c>
      <c r="F1037" s="2"/>
      <c r="G1037" s="2"/>
    </row>
    <row r="1038" spans="1:7" ht="60" x14ac:dyDescent="0.25">
      <c r="A1038" s="2" t="s">
        <v>286</v>
      </c>
      <c r="B1038" s="2" t="s">
        <v>3331</v>
      </c>
      <c r="F1038" s="2"/>
      <c r="G1038" s="2"/>
    </row>
    <row r="1039" spans="1:7" ht="30" x14ac:dyDescent="0.25">
      <c r="A1039" s="2" t="s">
        <v>298</v>
      </c>
      <c r="B1039" s="2" t="s">
        <v>3334</v>
      </c>
      <c r="F1039" s="2"/>
      <c r="G1039" s="2"/>
    </row>
    <row r="1040" spans="1:7" ht="45" x14ac:dyDescent="0.25">
      <c r="A1040" s="2" t="s">
        <v>287</v>
      </c>
      <c r="B1040" s="2" t="s">
        <v>3332</v>
      </c>
      <c r="F1040" s="2"/>
      <c r="G1040" s="2"/>
    </row>
    <row r="1041" spans="1:7" ht="60" x14ac:dyDescent="0.25">
      <c r="A1041" s="2" t="s">
        <v>289</v>
      </c>
      <c r="B1041" s="2" t="s">
        <v>3332</v>
      </c>
      <c r="F1041" s="2"/>
      <c r="G1041" s="2"/>
    </row>
    <row r="1042" spans="1:7" ht="30" x14ac:dyDescent="0.25">
      <c r="A1042" s="2" t="s">
        <v>288</v>
      </c>
      <c r="B1042" s="2" t="s">
        <v>3953</v>
      </c>
      <c r="F1042" s="2"/>
      <c r="G1042" s="2"/>
    </row>
    <row r="1043" spans="1:7" ht="45" x14ac:dyDescent="0.25">
      <c r="A1043" s="2" t="s">
        <v>291</v>
      </c>
      <c r="B1043" s="2" t="s">
        <v>3333</v>
      </c>
      <c r="F1043" s="2"/>
      <c r="G1043" s="2"/>
    </row>
    <row r="1044" spans="1:7" ht="45" x14ac:dyDescent="0.25">
      <c r="A1044" s="2" t="s">
        <v>1046</v>
      </c>
      <c r="B1044" s="2" t="s">
        <v>3333</v>
      </c>
      <c r="F1044" s="2"/>
      <c r="G1044" s="2"/>
    </row>
    <row r="1045" spans="1:7" ht="30" x14ac:dyDescent="0.25">
      <c r="A1045" s="2" t="s">
        <v>290</v>
      </c>
      <c r="B1045" s="2" t="s">
        <v>3347</v>
      </c>
      <c r="F1045" s="2"/>
      <c r="G1045" s="2"/>
    </row>
    <row r="1046" spans="1:7" ht="60" x14ac:dyDescent="0.25">
      <c r="A1046" s="2" t="s">
        <v>274</v>
      </c>
      <c r="B1046" s="2" t="s">
        <v>3331</v>
      </c>
      <c r="F1046" s="2"/>
      <c r="G1046" s="2"/>
    </row>
    <row r="1047" spans="1:7" ht="45" x14ac:dyDescent="0.25">
      <c r="A1047" s="2" t="s">
        <v>275</v>
      </c>
      <c r="B1047" s="2" t="s">
        <v>3332</v>
      </c>
      <c r="F1047" s="2"/>
      <c r="G1047" s="2"/>
    </row>
    <row r="1048" spans="1:7" ht="60" x14ac:dyDescent="0.25">
      <c r="A1048" s="2" t="s">
        <v>277</v>
      </c>
      <c r="B1048" s="2" t="s">
        <v>3332</v>
      </c>
      <c r="F1048" s="2"/>
      <c r="G1048" s="2"/>
    </row>
    <row r="1049" spans="1:7" ht="30" x14ac:dyDescent="0.25">
      <c r="A1049" s="2" t="s">
        <v>276</v>
      </c>
      <c r="B1049" s="2" t="s">
        <v>3953</v>
      </c>
      <c r="F1049" s="2"/>
      <c r="G1049" s="2"/>
    </row>
    <row r="1050" spans="1:7" ht="45" x14ac:dyDescent="0.25">
      <c r="A1050" s="2" t="s">
        <v>279</v>
      </c>
      <c r="B1050" s="2" t="s">
        <v>3333</v>
      </c>
      <c r="F1050" s="2"/>
      <c r="G1050" s="2"/>
    </row>
    <row r="1051" spans="1:7" ht="45" x14ac:dyDescent="0.25">
      <c r="A1051" s="2" t="s">
        <v>1044</v>
      </c>
      <c r="B1051" s="2" t="s">
        <v>3333</v>
      </c>
      <c r="F1051" s="2"/>
      <c r="G1051" s="2"/>
    </row>
    <row r="1052" spans="1:7" ht="30" x14ac:dyDescent="0.25">
      <c r="A1052" s="2" t="s">
        <v>278</v>
      </c>
      <c r="B1052" s="2" t="s">
        <v>3347</v>
      </c>
      <c r="F1052" s="2"/>
      <c r="G1052" s="2"/>
    </row>
    <row r="1053" spans="1:7" ht="105" x14ac:dyDescent="0.25">
      <c r="A1053" s="2" t="s">
        <v>312</v>
      </c>
      <c r="B1053" s="2" t="s">
        <v>3335</v>
      </c>
      <c r="F1053" s="2"/>
      <c r="G1053" s="2"/>
    </row>
    <row r="1054" spans="1:7" ht="45" x14ac:dyDescent="0.25">
      <c r="A1054" s="2" t="s">
        <v>313</v>
      </c>
      <c r="B1054" s="2" t="s">
        <v>3348</v>
      </c>
      <c r="F1054" s="2"/>
      <c r="G1054" s="2"/>
    </row>
    <row r="1055" spans="1:7" ht="60" x14ac:dyDescent="0.25">
      <c r="A1055" s="2" t="s">
        <v>314</v>
      </c>
      <c r="B1055" s="2" t="s">
        <v>3348</v>
      </c>
      <c r="F1055" s="2"/>
      <c r="G1055" s="2"/>
    </row>
    <row r="1056" spans="1:7" ht="60" x14ac:dyDescent="0.25">
      <c r="A1056" s="2" t="s">
        <v>316</v>
      </c>
      <c r="B1056" s="2" t="s">
        <v>3372</v>
      </c>
      <c r="F1056" s="2"/>
      <c r="G1056" s="2"/>
    </row>
    <row r="1057" spans="1:7" ht="75" x14ac:dyDescent="0.25">
      <c r="A1057" s="2" t="s">
        <v>1050</v>
      </c>
      <c r="B1057" s="2" t="s">
        <v>3338</v>
      </c>
      <c r="F1057" s="2"/>
      <c r="G1057" s="2"/>
    </row>
    <row r="1058" spans="1:7" ht="30" x14ac:dyDescent="0.25">
      <c r="A1058" s="2" t="s">
        <v>315</v>
      </c>
      <c r="B1058" s="2" t="s">
        <v>3339</v>
      </c>
      <c r="F1058" s="2"/>
      <c r="G1058" s="2"/>
    </row>
    <row r="1059" spans="1:7" ht="30" x14ac:dyDescent="0.25">
      <c r="A1059" s="2" t="s">
        <v>317</v>
      </c>
      <c r="B1059" s="2" t="s">
        <v>3339</v>
      </c>
      <c r="F1059" s="2"/>
      <c r="G1059" s="2"/>
    </row>
    <row r="1060" spans="1:7" ht="60" x14ac:dyDescent="0.25">
      <c r="A1060" s="2" t="s">
        <v>262</v>
      </c>
      <c r="B1060" s="2" t="s">
        <v>3331</v>
      </c>
      <c r="F1060" s="2"/>
      <c r="G1060" s="2"/>
    </row>
    <row r="1061" spans="1:7" ht="45" x14ac:dyDescent="0.25">
      <c r="A1061" s="2" t="s">
        <v>263</v>
      </c>
      <c r="B1061" s="2" t="s">
        <v>3332</v>
      </c>
      <c r="F1061" s="2"/>
      <c r="G1061" s="2"/>
    </row>
    <row r="1062" spans="1:7" ht="60" x14ac:dyDescent="0.25">
      <c r="A1062" s="2" t="s">
        <v>265</v>
      </c>
      <c r="B1062" s="2" t="s">
        <v>3332</v>
      </c>
      <c r="F1062" s="2"/>
      <c r="G1062" s="2"/>
    </row>
    <row r="1063" spans="1:7" ht="30" x14ac:dyDescent="0.25">
      <c r="A1063" s="2" t="s">
        <v>264</v>
      </c>
      <c r="B1063" s="2" t="s">
        <v>3953</v>
      </c>
      <c r="F1063" s="2"/>
      <c r="G1063" s="2"/>
    </row>
    <row r="1064" spans="1:7" ht="45" x14ac:dyDescent="0.25">
      <c r="A1064" s="2" t="s">
        <v>267</v>
      </c>
      <c r="B1064" s="2" t="s">
        <v>3333</v>
      </c>
      <c r="F1064" s="2"/>
      <c r="G1064" s="2"/>
    </row>
    <row r="1065" spans="1:7" ht="45" x14ac:dyDescent="0.25">
      <c r="A1065" s="2" t="s">
        <v>1042</v>
      </c>
      <c r="B1065" s="2" t="s">
        <v>3333</v>
      </c>
      <c r="F1065" s="2"/>
      <c r="G1065" s="2"/>
    </row>
    <row r="1066" spans="1:7" ht="30" x14ac:dyDescent="0.25">
      <c r="A1066" s="2" t="s">
        <v>266</v>
      </c>
      <c r="B1066" s="2" t="s">
        <v>3347</v>
      </c>
      <c r="F1066" s="2"/>
      <c r="G1066" s="2"/>
    </row>
    <row r="1067" spans="1:7" ht="60" x14ac:dyDescent="0.25">
      <c r="A1067" s="2" t="s">
        <v>280</v>
      </c>
      <c r="B1067" s="2" t="s">
        <v>3331</v>
      </c>
      <c r="C1067" s="2" t="s">
        <v>3611</v>
      </c>
      <c r="F1067" s="2"/>
      <c r="G1067" s="2"/>
    </row>
    <row r="1068" spans="1:7" ht="105" x14ac:dyDescent="0.25">
      <c r="A1068" s="2" t="s">
        <v>318</v>
      </c>
      <c r="B1068" s="2" t="s">
        <v>3335</v>
      </c>
      <c r="C1068" s="2" t="s">
        <v>3336</v>
      </c>
      <c r="F1068" s="2"/>
      <c r="G1068" s="2"/>
    </row>
    <row r="1069" spans="1:7" ht="45" x14ac:dyDescent="0.25">
      <c r="A1069" s="2" t="s">
        <v>281</v>
      </c>
      <c r="B1069" s="2" t="s">
        <v>3332</v>
      </c>
      <c r="F1069" s="2"/>
      <c r="G1069" s="2"/>
    </row>
    <row r="1070" spans="1:7" ht="45" x14ac:dyDescent="0.25">
      <c r="A1070" s="2" t="s">
        <v>319</v>
      </c>
      <c r="B1070" s="2" t="s">
        <v>3348</v>
      </c>
      <c r="F1070" s="2"/>
      <c r="G1070" s="2"/>
    </row>
    <row r="1071" spans="1:7" ht="60" x14ac:dyDescent="0.25">
      <c r="A1071" s="2" t="s">
        <v>283</v>
      </c>
      <c r="B1071" s="2" t="s">
        <v>3332</v>
      </c>
      <c r="F1071" s="2"/>
      <c r="G1071" s="2"/>
    </row>
    <row r="1072" spans="1:7" ht="60" x14ac:dyDescent="0.25">
      <c r="A1072" s="2" t="s">
        <v>320</v>
      </c>
      <c r="B1072" s="2" t="s">
        <v>3348</v>
      </c>
      <c r="F1072" s="2"/>
      <c r="G1072" s="2"/>
    </row>
    <row r="1073" spans="1:7" ht="30" x14ac:dyDescent="0.25">
      <c r="A1073" s="2" t="s">
        <v>282</v>
      </c>
      <c r="B1073" s="2" t="s">
        <v>3953</v>
      </c>
      <c r="F1073" s="2"/>
      <c r="G1073" s="2"/>
    </row>
    <row r="1074" spans="1:7" ht="45" x14ac:dyDescent="0.25">
      <c r="A1074" s="2" t="s">
        <v>285</v>
      </c>
      <c r="B1074" s="2" t="s">
        <v>3333</v>
      </c>
      <c r="F1074" s="2"/>
      <c r="G1074" s="2"/>
    </row>
    <row r="1075" spans="1:7" ht="60" x14ac:dyDescent="0.25">
      <c r="A1075" s="2" t="s">
        <v>322</v>
      </c>
      <c r="B1075" s="2" t="s">
        <v>3372</v>
      </c>
      <c r="F1075" s="2"/>
      <c r="G1075" s="2"/>
    </row>
    <row r="1076" spans="1:7" ht="45" x14ac:dyDescent="0.25">
      <c r="A1076" s="2" t="s">
        <v>1045</v>
      </c>
      <c r="B1076" s="2" t="s">
        <v>3333</v>
      </c>
      <c r="F1076" s="2"/>
      <c r="G1076" s="2"/>
    </row>
    <row r="1077" spans="1:7" ht="75" x14ac:dyDescent="0.25">
      <c r="A1077" s="2" t="s">
        <v>1051</v>
      </c>
      <c r="B1077" s="2" t="s">
        <v>3338</v>
      </c>
      <c r="F1077" s="2"/>
      <c r="G1077" s="2"/>
    </row>
    <row r="1078" spans="1:7" ht="30" x14ac:dyDescent="0.25">
      <c r="A1078" s="2" t="s">
        <v>284</v>
      </c>
      <c r="B1078" s="2" t="s">
        <v>3347</v>
      </c>
      <c r="F1078" s="2"/>
      <c r="G1078" s="2"/>
    </row>
    <row r="1079" spans="1:7" ht="30" x14ac:dyDescent="0.25">
      <c r="A1079" s="2" t="s">
        <v>321</v>
      </c>
      <c r="B1079" s="2" t="s">
        <v>3339</v>
      </c>
      <c r="F1079" s="2"/>
      <c r="G1079" s="2"/>
    </row>
    <row r="1080" spans="1:7" ht="30" x14ac:dyDescent="0.25">
      <c r="A1080" s="2" t="s">
        <v>323</v>
      </c>
      <c r="B1080" s="2" t="s">
        <v>3339</v>
      </c>
      <c r="F1080" s="2"/>
      <c r="G1080" s="2"/>
    </row>
    <row r="1081" spans="1:7" x14ac:dyDescent="0.25">
      <c r="A1081" s="2" t="s">
        <v>331</v>
      </c>
      <c r="B1081" s="2" t="s">
        <v>331</v>
      </c>
      <c r="F1081" s="2"/>
      <c r="G1081" s="2"/>
    </row>
    <row r="1082" spans="1:7" x14ac:dyDescent="0.25">
      <c r="A1082" s="2" t="s">
        <v>1506</v>
      </c>
      <c r="B1082" s="2" t="s">
        <v>1506</v>
      </c>
      <c r="F1082" s="2"/>
      <c r="G1082" s="2"/>
    </row>
    <row r="1083" spans="1:7" x14ac:dyDescent="0.25">
      <c r="A1083" s="2" t="s">
        <v>1513</v>
      </c>
      <c r="B1083" s="2" t="s">
        <v>1513</v>
      </c>
      <c r="F1083" s="2"/>
      <c r="G1083" s="2"/>
    </row>
    <row r="1084" spans="1:7" x14ac:dyDescent="0.25">
      <c r="A1084" s="2" t="s">
        <v>1515</v>
      </c>
      <c r="B1084" s="2" t="s">
        <v>1515</v>
      </c>
      <c r="F1084" s="2"/>
      <c r="G1084" s="2"/>
    </row>
    <row r="1085" spans="1:7" x14ac:dyDescent="0.25">
      <c r="A1085" s="2" t="s">
        <v>1507</v>
      </c>
      <c r="B1085" s="2" t="s">
        <v>1507</v>
      </c>
      <c r="F1085" s="2"/>
      <c r="G1085" s="2"/>
    </row>
    <row r="1086" spans="1:7" x14ac:dyDescent="0.25">
      <c r="A1086" s="2" t="s">
        <v>1511</v>
      </c>
      <c r="B1086" s="2" t="s">
        <v>1511</v>
      </c>
      <c r="F1086" s="2"/>
      <c r="G1086" s="2"/>
    </row>
    <row r="1087" spans="1:7" x14ac:dyDescent="0.25">
      <c r="A1087" s="2" t="s">
        <v>1510</v>
      </c>
      <c r="B1087" s="2" t="s">
        <v>1510</v>
      </c>
      <c r="F1087" s="2"/>
      <c r="G1087" s="2"/>
    </row>
    <row r="1088" spans="1:7" x14ac:dyDescent="0.25">
      <c r="A1088" s="2" t="s">
        <v>1505</v>
      </c>
      <c r="B1088" s="2" t="s">
        <v>1505</v>
      </c>
      <c r="F1088" s="2"/>
      <c r="G1088" s="2"/>
    </row>
    <row r="1089" spans="1:7" x14ac:dyDescent="0.25">
      <c r="A1089" s="2" t="s">
        <v>1512</v>
      </c>
      <c r="B1089" s="2" t="s">
        <v>1512</v>
      </c>
      <c r="F1089" s="2"/>
      <c r="G1089" s="2"/>
    </row>
    <row r="1090" spans="1:7" x14ac:dyDescent="0.25">
      <c r="A1090" s="2" t="s">
        <v>1508</v>
      </c>
      <c r="B1090" s="2" t="s">
        <v>1508</v>
      </c>
      <c r="F1090" s="2"/>
      <c r="G1090" s="2"/>
    </row>
    <row r="1091" spans="1:7" x14ac:dyDescent="0.25">
      <c r="A1091" s="2" t="s">
        <v>1514</v>
      </c>
      <c r="B1091" s="2" t="s">
        <v>1514</v>
      </c>
      <c r="F1091" s="2"/>
      <c r="G1091" s="2"/>
    </row>
    <row r="1092" spans="1:7" x14ac:dyDescent="0.25">
      <c r="A1092" s="2" t="s">
        <v>1504</v>
      </c>
      <c r="B1092" s="2" t="s">
        <v>1504</v>
      </c>
      <c r="F1092" s="2"/>
      <c r="G1092" s="2"/>
    </row>
    <row r="1093" spans="1:7" x14ac:dyDescent="0.25">
      <c r="A1093" s="2" t="s">
        <v>1509</v>
      </c>
      <c r="B1093" s="2" t="s">
        <v>1509</v>
      </c>
      <c r="F1093" s="2"/>
      <c r="G1093" s="2"/>
    </row>
    <row r="1094" spans="1:7" x14ac:dyDescent="0.25">
      <c r="A1094" s="2" t="s">
        <v>2435</v>
      </c>
      <c r="B1094" s="2" t="s">
        <v>2435</v>
      </c>
      <c r="F1094" s="2"/>
      <c r="G1094" s="2"/>
    </row>
    <row r="1095" spans="1:7" x14ac:dyDescent="0.25">
      <c r="A1095" s="2" t="s">
        <v>2442</v>
      </c>
      <c r="B1095" s="2" t="s">
        <v>2442</v>
      </c>
      <c r="F1095" s="2"/>
      <c r="G1095" s="2"/>
    </row>
    <row r="1096" spans="1:7" x14ac:dyDescent="0.25">
      <c r="A1096" s="2" t="s">
        <v>2444</v>
      </c>
      <c r="B1096" s="2" t="s">
        <v>2444</v>
      </c>
      <c r="F1096" s="2"/>
      <c r="G1096" s="2"/>
    </row>
    <row r="1097" spans="1:7" x14ac:dyDescent="0.25">
      <c r="A1097" s="2" t="s">
        <v>2436</v>
      </c>
      <c r="B1097" s="2" t="s">
        <v>2436</v>
      </c>
      <c r="F1097" s="2"/>
      <c r="G1097" s="2"/>
    </row>
    <row r="1098" spans="1:7" x14ac:dyDescent="0.25">
      <c r="A1098" s="2" t="s">
        <v>2440</v>
      </c>
      <c r="B1098" s="2" t="s">
        <v>2440</v>
      </c>
      <c r="F1098" s="2"/>
      <c r="G1098" s="2"/>
    </row>
    <row r="1099" spans="1:7" x14ac:dyDescent="0.25">
      <c r="A1099" s="2" t="s">
        <v>2439</v>
      </c>
      <c r="B1099" s="2" t="s">
        <v>2439</v>
      </c>
      <c r="F1099" s="2"/>
      <c r="G1099" s="2"/>
    </row>
    <row r="1100" spans="1:7" x14ac:dyDescent="0.25">
      <c r="A1100" s="2" t="s">
        <v>2434</v>
      </c>
      <c r="B1100" s="2" t="s">
        <v>2434</v>
      </c>
      <c r="F1100" s="2"/>
      <c r="G1100" s="2"/>
    </row>
    <row r="1101" spans="1:7" x14ac:dyDescent="0.25">
      <c r="A1101" s="2" t="s">
        <v>2441</v>
      </c>
      <c r="B1101" s="2" t="s">
        <v>2441</v>
      </c>
      <c r="F1101" s="2"/>
      <c r="G1101" s="2"/>
    </row>
    <row r="1102" spans="1:7" x14ac:dyDescent="0.25">
      <c r="A1102" s="2" t="s">
        <v>2437</v>
      </c>
      <c r="B1102" s="2" t="s">
        <v>2437</v>
      </c>
      <c r="F1102" s="2"/>
      <c r="G1102" s="2"/>
    </row>
    <row r="1103" spans="1:7" x14ac:dyDescent="0.25">
      <c r="A1103" s="2" t="s">
        <v>2443</v>
      </c>
      <c r="B1103" s="2" t="s">
        <v>2443</v>
      </c>
      <c r="F1103" s="2"/>
      <c r="G1103" s="2"/>
    </row>
    <row r="1104" spans="1:7" x14ac:dyDescent="0.25">
      <c r="A1104" s="2" t="s">
        <v>2433</v>
      </c>
      <c r="B1104" s="2" t="s">
        <v>2433</v>
      </c>
      <c r="F1104" s="2"/>
      <c r="G1104" s="2"/>
    </row>
    <row r="1105" spans="1:7" x14ac:dyDescent="0.25">
      <c r="A1105" s="2" t="s">
        <v>2438</v>
      </c>
      <c r="B1105" s="2" t="s">
        <v>2438</v>
      </c>
      <c r="F1105" s="2"/>
      <c r="G1105" s="2"/>
    </row>
    <row r="1106" spans="1:7" x14ac:dyDescent="0.25">
      <c r="A1106" s="2" t="s">
        <v>2483</v>
      </c>
      <c r="B1106" s="2" t="s">
        <v>2483</v>
      </c>
      <c r="F1106" s="2"/>
      <c r="G1106" s="2"/>
    </row>
    <row r="1107" spans="1:7" x14ac:dyDescent="0.25">
      <c r="A1107" s="2" t="s">
        <v>2490</v>
      </c>
      <c r="B1107" s="2" t="s">
        <v>2490</v>
      </c>
      <c r="F1107" s="2"/>
      <c r="G1107" s="2"/>
    </row>
    <row r="1108" spans="1:7" x14ac:dyDescent="0.25">
      <c r="A1108" s="2" t="s">
        <v>2492</v>
      </c>
      <c r="B1108" s="2" t="s">
        <v>2492</v>
      </c>
      <c r="F1108" s="2"/>
      <c r="G1108" s="2"/>
    </row>
    <row r="1109" spans="1:7" x14ac:dyDescent="0.25">
      <c r="A1109" s="2" t="s">
        <v>2484</v>
      </c>
      <c r="B1109" s="2" t="s">
        <v>2484</v>
      </c>
      <c r="F1109" s="2"/>
      <c r="G1109" s="2"/>
    </row>
    <row r="1110" spans="1:7" x14ac:dyDescent="0.25">
      <c r="A1110" s="2" t="s">
        <v>2488</v>
      </c>
      <c r="B1110" s="2" t="s">
        <v>2488</v>
      </c>
      <c r="F1110" s="2"/>
      <c r="G1110" s="2"/>
    </row>
    <row r="1111" spans="1:7" x14ac:dyDescent="0.25">
      <c r="A1111" s="2" t="s">
        <v>2487</v>
      </c>
      <c r="B1111" s="2" t="s">
        <v>2487</v>
      </c>
      <c r="F1111" s="2"/>
      <c r="G1111" s="2"/>
    </row>
    <row r="1112" spans="1:7" x14ac:dyDescent="0.25">
      <c r="A1112" s="2" t="s">
        <v>2482</v>
      </c>
      <c r="B1112" s="2" t="s">
        <v>2482</v>
      </c>
      <c r="F1112" s="2"/>
      <c r="G1112" s="2"/>
    </row>
    <row r="1113" spans="1:7" x14ac:dyDescent="0.25">
      <c r="A1113" s="2" t="s">
        <v>2489</v>
      </c>
      <c r="B1113" s="2" t="s">
        <v>2489</v>
      </c>
      <c r="F1113" s="2"/>
      <c r="G1113" s="2"/>
    </row>
    <row r="1114" spans="1:7" x14ac:dyDescent="0.25">
      <c r="A1114" s="2" t="s">
        <v>2485</v>
      </c>
      <c r="B1114" s="2" t="s">
        <v>2485</v>
      </c>
      <c r="F1114" s="2"/>
      <c r="G1114" s="2"/>
    </row>
    <row r="1115" spans="1:7" x14ac:dyDescent="0.25">
      <c r="A1115" s="2" t="s">
        <v>2491</v>
      </c>
      <c r="B1115" s="2" t="s">
        <v>2491</v>
      </c>
      <c r="F1115" s="2"/>
      <c r="G1115" s="2"/>
    </row>
    <row r="1116" spans="1:7" x14ac:dyDescent="0.25">
      <c r="A1116" s="2" t="s">
        <v>2481</v>
      </c>
      <c r="B1116" s="2" t="s">
        <v>2481</v>
      </c>
      <c r="F1116" s="2"/>
      <c r="G1116" s="2"/>
    </row>
    <row r="1117" spans="1:7" x14ac:dyDescent="0.25">
      <c r="A1117" s="2" t="s">
        <v>2486</v>
      </c>
      <c r="B1117" s="2" t="s">
        <v>2486</v>
      </c>
      <c r="F1117" s="2"/>
      <c r="G1117" s="2"/>
    </row>
    <row r="1118" spans="1:7" x14ac:dyDescent="0.25">
      <c r="A1118" s="2" t="s">
        <v>2423</v>
      </c>
      <c r="B1118" s="2" t="s">
        <v>2423</v>
      </c>
      <c r="F1118" s="2"/>
      <c r="G1118" s="2"/>
    </row>
    <row r="1119" spans="1:7" x14ac:dyDescent="0.25">
      <c r="A1119" s="2" t="s">
        <v>2430</v>
      </c>
      <c r="B1119" s="2" t="s">
        <v>2430</v>
      </c>
      <c r="F1119" s="2"/>
      <c r="G1119" s="2"/>
    </row>
    <row r="1120" spans="1:7" x14ac:dyDescent="0.25">
      <c r="A1120" s="2" t="s">
        <v>2432</v>
      </c>
      <c r="B1120" s="2" t="s">
        <v>2432</v>
      </c>
      <c r="F1120" s="2"/>
      <c r="G1120" s="2"/>
    </row>
    <row r="1121" spans="1:7" x14ac:dyDescent="0.25">
      <c r="A1121" s="2" t="s">
        <v>2424</v>
      </c>
      <c r="B1121" s="2" t="s">
        <v>2424</v>
      </c>
      <c r="F1121" s="2"/>
      <c r="G1121" s="2"/>
    </row>
    <row r="1122" spans="1:7" x14ac:dyDescent="0.25">
      <c r="A1122" s="2" t="s">
        <v>2428</v>
      </c>
      <c r="B1122" s="2" t="s">
        <v>2428</v>
      </c>
      <c r="F1122" s="2"/>
      <c r="G1122" s="2"/>
    </row>
    <row r="1123" spans="1:7" x14ac:dyDescent="0.25">
      <c r="A1123" s="2" t="s">
        <v>2427</v>
      </c>
      <c r="B1123" s="2" t="s">
        <v>2427</v>
      </c>
      <c r="F1123" s="2"/>
      <c r="G1123" s="2"/>
    </row>
    <row r="1124" spans="1:7" x14ac:dyDescent="0.25">
      <c r="A1124" s="2" t="s">
        <v>2422</v>
      </c>
      <c r="B1124" s="2" t="s">
        <v>2422</v>
      </c>
      <c r="F1124" s="2"/>
      <c r="G1124" s="2"/>
    </row>
    <row r="1125" spans="1:7" x14ac:dyDescent="0.25">
      <c r="A1125" s="2" t="s">
        <v>2429</v>
      </c>
      <c r="B1125" s="2" t="s">
        <v>2429</v>
      </c>
      <c r="F1125" s="2"/>
      <c r="G1125" s="2"/>
    </row>
    <row r="1126" spans="1:7" x14ac:dyDescent="0.25">
      <c r="A1126" s="2" t="s">
        <v>2425</v>
      </c>
      <c r="B1126" s="2" t="s">
        <v>2425</v>
      </c>
      <c r="F1126" s="2"/>
      <c r="G1126" s="2"/>
    </row>
    <row r="1127" spans="1:7" x14ac:dyDescent="0.25">
      <c r="A1127" s="2" t="s">
        <v>2431</v>
      </c>
      <c r="B1127" s="2" t="s">
        <v>2431</v>
      </c>
      <c r="F1127" s="2"/>
      <c r="G1127" s="2"/>
    </row>
    <row r="1128" spans="1:7" x14ac:dyDescent="0.25">
      <c r="A1128" s="2" t="s">
        <v>2421</v>
      </c>
      <c r="B1128" s="2" t="s">
        <v>2421</v>
      </c>
      <c r="F1128" s="2"/>
      <c r="G1128" s="2"/>
    </row>
    <row r="1129" spans="1:7" x14ac:dyDescent="0.25">
      <c r="A1129" s="2" t="s">
        <v>2426</v>
      </c>
      <c r="B1129" s="2" t="s">
        <v>2426</v>
      </c>
      <c r="F1129" s="2"/>
      <c r="G1129" s="2"/>
    </row>
    <row r="1130" spans="1:7" x14ac:dyDescent="0.25">
      <c r="A1130" s="2" t="s">
        <v>2471</v>
      </c>
      <c r="B1130" s="2" t="s">
        <v>2471</v>
      </c>
      <c r="F1130" s="2"/>
      <c r="G1130" s="2"/>
    </row>
    <row r="1131" spans="1:7" x14ac:dyDescent="0.25">
      <c r="A1131" s="2" t="s">
        <v>2478</v>
      </c>
      <c r="B1131" s="2" t="s">
        <v>2478</v>
      </c>
      <c r="F1131" s="2"/>
      <c r="G1131" s="2"/>
    </row>
    <row r="1132" spans="1:7" x14ac:dyDescent="0.25">
      <c r="A1132" s="2" t="s">
        <v>2480</v>
      </c>
      <c r="B1132" s="2" t="s">
        <v>2480</v>
      </c>
      <c r="F1132" s="2"/>
      <c r="G1132" s="2"/>
    </row>
    <row r="1133" spans="1:7" x14ac:dyDescent="0.25">
      <c r="A1133" s="2" t="s">
        <v>2472</v>
      </c>
      <c r="B1133" s="2" t="s">
        <v>2472</v>
      </c>
      <c r="F1133" s="2"/>
      <c r="G1133" s="2"/>
    </row>
    <row r="1134" spans="1:7" x14ac:dyDescent="0.25">
      <c r="A1134" s="2" t="s">
        <v>2476</v>
      </c>
      <c r="B1134" s="2" t="s">
        <v>2476</v>
      </c>
      <c r="F1134" s="2"/>
      <c r="G1134" s="2"/>
    </row>
    <row r="1135" spans="1:7" x14ac:dyDescent="0.25">
      <c r="A1135" s="2" t="s">
        <v>2475</v>
      </c>
      <c r="B1135" s="2" t="s">
        <v>2475</v>
      </c>
      <c r="F1135" s="2"/>
      <c r="G1135" s="2"/>
    </row>
    <row r="1136" spans="1:7" x14ac:dyDescent="0.25">
      <c r="A1136" s="2" t="s">
        <v>2470</v>
      </c>
      <c r="B1136" s="2" t="s">
        <v>2470</v>
      </c>
      <c r="F1136" s="2"/>
      <c r="G1136" s="2"/>
    </row>
    <row r="1137" spans="1:7" x14ac:dyDescent="0.25">
      <c r="A1137" s="2" t="s">
        <v>2477</v>
      </c>
      <c r="B1137" s="2" t="s">
        <v>2477</v>
      </c>
      <c r="F1137" s="2"/>
      <c r="G1137" s="2"/>
    </row>
    <row r="1138" spans="1:7" x14ac:dyDescent="0.25">
      <c r="A1138" s="2" t="s">
        <v>2473</v>
      </c>
      <c r="B1138" s="2" t="s">
        <v>2473</v>
      </c>
      <c r="F1138" s="2"/>
      <c r="G1138" s="2"/>
    </row>
    <row r="1139" spans="1:7" x14ac:dyDescent="0.25">
      <c r="A1139" s="2" t="s">
        <v>2479</v>
      </c>
      <c r="B1139" s="2" t="s">
        <v>2479</v>
      </c>
      <c r="F1139" s="2"/>
      <c r="G1139" s="2"/>
    </row>
    <row r="1140" spans="1:7" x14ac:dyDescent="0.25">
      <c r="A1140" s="2" t="s">
        <v>2469</v>
      </c>
      <c r="B1140" s="2" t="s">
        <v>2469</v>
      </c>
      <c r="F1140" s="2"/>
      <c r="G1140" s="2"/>
    </row>
    <row r="1141" spans="1:7" x14ac:dyDescent="0.25">
      <c r="A1141" s="2" t="s">
        <v>2474</v>
      </c>
      <c r="B1141" s="2" t="s">
        <v>2474</v>
      </c>
      <c r="F1141" s="2"/>
      <c r="G1141" s="2"/>
    </row>
    <row r="1142" spans="1:7" x14ac:dyDescent="0.25">
      <c r="A1142" s="2" t="s">
        <v>2459</v>
      </c>
      <c r="B1142" s="2" t="s">
        <v>2459</v>
      </c>
      <c r="F1142" s="2"/>
      <c r="G1142" s="2"/>
    </row>
    <row r="1143" spans="1:7" x14ac:dyDescent="0.25">
      <c r="A1143" s="2" t="s">
        <v>2466</v>
      </c>
      <c r="B1143" s="2" t="s">
        <v>2466</v>
      </c>
      <c r="F1143" s="2"/>
      <c r="G1143" s="2"/>
    </row>
    <row r="1144" spans="1:7" x14ac:dyDescent="0.25">
      <c r="A1144" s="2" t="s">
        <v>2468</v>
      </c>
      <c r="B1144" s="2" t="s">
        <v>2468</v>
      </c>
      <c r="F1144" s="2"/>
      <c r="G1144" s="2"/>
    </row>
    <row r="1145" spans="1:7" x14ac:dyDescent="0.25">
      <c r="A1145" s="2" t="s">
        <v>2460</v>
      </c>
      <c r="B1145" s="2" t="s">
        <v>2460</v>
      </c>
      <c r="F1145" s="2"/>
      <c r="G1145" s="2"/>
    </row>
    <row r="1146" spans="1:7" x14ac:dyDescent="0.25">
      <c r="A1146" s="2" t="s">
        <v>2464</v>
      </c>
      <c r="B1146" s="2" t="s">
        <v>2464</v>
      </c>
      <c r="F1146" s="2"/>
      <c r="G1146" s="2"/>
    </row>
    <row r="1147" spans="1:7" x14ac:dyDescent="0.25">
      <c r="A1147" s="2" t="s">
        <v>2463</v>
      </c>
      <c r="B1147" s="2" t="s">
        <v>2463</v>
      </c>
      <c r="F1147" s="2"/>
      <c r="G1147" s="2"/>
    </row>
    <row r="1148" spans="1:7" x14ac:dyDescent="0.25">
      <c r="A1148" s="2" t="s">
        <v>2458</v>
      </c>
      <c r="B1148" s="2" t="s">
        <v>2458</v>
      </c>
      <c r="F1148" s="2"/>
      <c r="G1148" s="2"/>
    </row>
    <row r="1149" spans="1:7" x14ac:dyDescent="0.25">
      <c r="A1149" s="2" t="s">
        <v>2465</v>
      </c>
      <c r="B1149" s="2" t="s">
        <v>2465</v>
      </c>
      <c r="F1149" s="2"/>
      <c r="G1149" s="2"/>
    </row>
    <row r="1150" spans="1:7" x14ac:dyDescent="0.25">
      <c r="A1150" s="2" t="s">
        <v>2461</v>
      </c>
      <c r="B1150" s="2" t="s">
        <v>2461</v>
      </c>
      <c r="F1150" s="2"/>
      <c r="G1150" s="2"/>
    </row>
    <row r="1151" spans="1:7" x14ac:dyDescent="0.25">
      <c r="A1151" s="2" t="s">
        <v>2467</v>
      </c>
      <c r="B1151" s="2" t="s">
        <v>2467</v>
      </c>
      <c r="F1151" s="2"/>
      <c r="G1151" s="2"/>
    </row>
    <row r="1152" spans="1:7" x14ac:dyDescent="0.25">
      <c r="A1152" s="2" t="s">
        <v>2457</v>
      </c>
      <c r="B1152" s="2" t="s">
        <v>2457</v>
      </c>
      <c r="F1152" s="2"/>
      <c r="G1152" s="2"/>
    </row>
    <row r="1153" spans="1:7" x14ac:dyDescent="0.25">
      <c r="A1153" s="2" t="s">
        <v>2462</v>
      </c>
      <c r="B1153" s="2" t="s">
        <v>2462</v>
      </c>
      <c r="F1153" s="2"/>
      <c r="G1153" s="2"/>
    </row>
    <row r="1154" spans="1:7" x14ac:dyDescent="0.25">
      <c r="A1154" s="2" t="s">
        <v>2447</v>
      </c>
      <c r="B1154" s="2" t="s">
        <v>2447</v>
      </c>
      <c r="F1154" s="2"/>
      <c r="G1154" s="2"/>
    </row>
    <row r="1155" spans="1:7" x14ac:dyDescent="0.25">
      <c r="A1155" s="2" t="s">
        <v>2454</v>
      </c>
      <c r="B1155" s="2" t="s">
        <v>2454</v>
      </c>
      <c r="F1155" s="2"/>
      <c r="G1155" s="2"/>
    </row>
    <row r="1156" spans="1:7" x14ac:dyDescent="0.25">
      <c r="A1156" s="2" t="s">
        <v>2456</v>
      </c>
      <c r="B1156" s="2" t="s">
        <v>2456</v>
      </c>
      <c r="F1156" s="2"/>
      <c r="G1156" s="2"/>
    </row>
    <row r="1157" spans="1:7" x14ac:dyDescent="0.25">
      <c r="A1157" s="2" t="s">
        <v>2448</v>
      </c>
      <c r="B1157" s="2" t="s">
        <v>2448</v>
      </c>
      <c r="F1157" s="2"/>
      <c r="G1157" s="2"/>
    </row>
    <row r="1158" spans="1:7" x14ac:dyDescent="0.25">
      <c r="A1158" s="2" t="s">
        <v>2452</v>
      </c>
      <c r="B1158" s="2" t="s">
        <v>2452</v>
      </c>
      <c r="F1158" s="2"/>
      <c r="G1158" s="2"/>
    </row>
    <row r="1159" spans="1:7" x14ac:dyDescent="0.25">
      <c r="A1159" s="2" t="s">
        <v>2451</v>
      </c>
      <c r="B1159" s="2" t="s">
        <v>2451</v>
      </c>
      <c r="F1159" s="2"/>
      <c r="G1159" s="2"/>
    </row>
    <row r="1160" spans="1:7" x14ac:dyDescent="0.25">
      <c r="A1160" s="2" t="s">
        <v>2446</v>
      </c>
      <c r="B1160" s="2" t="s">
        <v>2446</v>
      </c>
      <c r="F1160" s="2"/>
      <c r="G1160" s="2"/>
    </row>
    <row r="1161" spans="1:7" x14ac:dyDescent="0.25">
      <c r="A1161" s="2" t="s">
        <v>2453</v>
      </c>
      <c r="B1161" s="2" t="s">
        <v>2453</v>
      </c>
      <c r="F1161" s="2"/>
      <c r="G1161" s="2"/>
    </row>
    <row r="1162" spans="1:7" x14ac:dyDescent="0.25">
      <c r="A1162" s="2" t="s">
        <v>2449</v>
      </c>
      <c r="B1162" s="2" t="s">
        <v>2449</v>
      </c>
      <c r="F1162" s="2"/>
      <c r="G1162" s="2"/>
    </row>
    <row r="1163" spans="1:7" x14ac:dyDescent="0.25">
      <c r="A1163" s="2" t="s">
        <v>2455</v>
      </c>
      <c r="B1163" s="2" t="s">
        <v>2455</v>
      </c>
      <c r="F1163" s="2"/>
      <c r="G1163" s="2"/>
    </row>
    <row r="1164" spans="1:7" x14ac:dyDescent="0.25">
      <c r="A1164" s="2" t="s">
        <v>2445</v>
      </c>
      <c r="B1164" s="2" t="s">
        <v>2445</v>
      </c>
      <c r="F1164" s="2"/>
      <c r="G1164" s="2"/>
    </row>
    <row r="1165" spans="1:7" x14ac:dyDescent="0.25">
      <c r="A1165" s="2" t="s">
        <v>2450</v>
      </c>
      <c r="B1165" s="2" t="s">
        <v>2450</v>
      </c>
      <c r="F1165" s="2"/>
      <c r="G1165" s="2"/>
    </row>
    <row r="1166" spans="1:7" ht="45" x14ac:dyDescent="0.25">
      <c r="A1166" s="2" t="s">
        <v>1244</v>
      </c>
      <c r="B1166" s="2" t="s">
        <v>3281</v>
      </c>
      <c r="C1166" s="2" t="s">
        <v>3612</v>
      </c>
      <c r="F1166" s="2"/>
      <c r="G1166" s="2"/>
    </row>
    <row r="1167" spans="1:7" ht="30" x14ac:dyDescent="0.25">
      <c r="A1167" s="2" t="s">
        <v>1241</v>
      </c>
      <c r="B1167" s="2" t="s">
        <v>3284</v>
      </c>
      <c r="F1167" s="2"/>
      <c r="G1167" s="2"/>
    </row>
    <row r="1168" spans="1:7" ht="30" x14ac:dyDescent="0.25">
      <c r="A1168" s="2" t="s">
        <v>1243</v>
      </c>
      <c r="B1168" s="2" t="s">
        <v>3281</v>
      </c>
      <c r="F1168" s="2"/>
      <c r="G1168" s="2"/>
    </row>
    <row r="1169" spans="1:7" ht="30" x14ac:dyDescent="0.25">
      <c r="A1169" s="2" t="s">
        <v>3282</v>
      </c>
      <c r="B1169" s="2" t="s">
        <v>3281</v>
      </c>
      <c r="C1169" s="2" t="s">
        <v>3283</v>
      </c>
      <c r="F1169" s="2"/>
      <c r="G1169" s="2"/>
    </row>
    <row r="1170" spans="1:7" ht="30" x14ac:dyDescent="0.25">
      <c r="A1170" s="2" t="s">
        <v>1242</v>
      </c>
      <c r="B1170" s="2" t="s">
        <v>3280</v>
      </c>
      <c r="F1170" s="2"/>
      <c r="G1170" s="2"/>
    </row>
    <row r="1171" spans="1:7" ht="30" x14ac:dyDescent="0.25">
      <c r="A1171" s="2" t="s">
        <v>962</v>
      </c>
      <c r="B1171" s="2" t="s">
        <v>4277</v>
      </c>
      <c r="F1171" s="2"/>
      <c r="G1171" s="2"/>
    </row>
    <row r="1172" spans="1:7" ht="30" x14ac:dyDescent="0.25">
      <c r="A1172" s="2" t="s">
        <v>961</v>
      </c>
      <c r="B1172" s="2" t="s">
        <v>3273</v>
      </c>
      <c r="F1172" s="2"/>
      <c r="G1172" s="2"/>
    </row>
    <row r="1173" spans="1:7" ht="75" x14ac:dyDescent="0.25">
      <c r="A1173" s="2" t="s">
        <v>172</v>
      </c>
      <c r="B1173" s="2" t="s">
        <v>3167</v>
      </c>
      <c r="F1173" s="2"/>
      <c r="G1173" s="2"/>
    </row>
    <row r="1174" spans="1:7" ht="60" x14ac:dyDescent="0.25">
      <c r="A1174" s="2" t="s">
        <v>173</v>
      </c>
      <c r="B1174" s="2" t="s">
        <v>3168</v>
      </c>
      <c r="F1174" s="2"/>
      <c r="G1174" s="2"/>
    </row>
    <row r="1175" spans="1:7" ht="30" x14ac:dyDescent="0.25">
      <c r="A1175" s="2" t="s">
        <v>174</v>
      </c>
      <c r="B1175" s="2" t="s">
        <v>3170</v>
      </c>
      <c r="F1175" s="2"/>
      <c r="G1175" s="2"/>
    </row>
    <row r="1176" spans="1:7" ht="45" x14ac:dyDescent="0.25">
      <c r="A1176" s="2" t="s">
        <v>927</v>
      </c>
      <c r="B1176" s="2" t="s">
        <v>3169</v>
      </c>
      <c r="F1176" s="2"/>
      <c r="G1176" s="2"/>
    </row>
    <row r="1177" spans="1:7" ht="105" x14ac:dyDescent="0.25">
      <c r="A1177" s="2" t="s">
        <v>943</v>
      </c>
      <c r="B1177" s="2" t="s">
        <v>3177</v>
      </c>
      <c r="C1177" s="2" t="s">
        <v>3172</v>
      </c>
      <c r="F1177" s="2"/>
      <c r="G1177" s="2"/>
    </row>
    <row r="1178" spans="1:7" ht="60" x14ac:dyDescent="0.25">
      <c r="A1178" s="2" t="s">
        <v>946</v>
      </c>
      <c r="B1178" s="2" t="s">
        <v>3173</v>
      </c>
      <c r="F1178" s="2"/>
      <c r="G1178" s="2"/>
    </row>
    <row r="1179" spans="1:7" ht="30" x14ac:dyDescent="0.25">
      <c r="A1179" s="2" t="s">
        <v>945</v>
      </c>
      <c r="B1179" s="2" t="s">
        <v>3175</v>
      </c>
      <c r="F1179" s="2"/>
      <c r="G1179" s="2"/>
    </row>
    <row r="1180" spans="1:7" ht="45" x14ac:dyDescent="0.25">
      <c r="A1180" s="2" t="s">
        <v>944</v>
      </c>
      <c r="B1180" s="2" t="s">
        <v>3174</v>
      </c>
      <c r="F1180" s="2"/>
      <c r="G1180" s="2"/>
    </row>
    <row r="1181" spans="1:7" ht="105" x14ac:dyDescent="0.25">
      <c r="A1181" s="2" t="s">
        <v>951</v>
      </c>
      <c r="B1181" s="2" t="s">
        <v>3171</v>
      </c>
      <c r="C1181" s="2" t="s">
        <v>3172</v>
      </c>
      <c r="D1181" s="2" t="s">
        <v>3613</v>
      </c>
      <c r="F1181" s="2"/>
      <c r="G1181" s="2"/>
    </row>
    <row r="1182" spans="1:7" ht="30" x14ac:dyDescent="0.25">
      <c r="A1182" s="2" t="s">
        <v>960</v>
      </c>
      <c r="B1182" s="2" t="s">
        <v>3613</v>
      </c>
      <c r="F1182" s="2"/>
      <c r="G1182" s="2"/>
    </row>
    <row r="1183" spans="1:7" ht="60" x14ac:dyDescent="0.25">
      <c r="A1183" s="2" t="s">
        <v>954</v>
      </c>
      <c r="B1183" s="2" t="s">
        <v>3173</v>
      </c>
      <c r="F1183" s="2"/>
      <c r="G1183" s="2"/>
    </row>
    <row r="1184" spans="1:7" ht="30" x14ac:dyDescent="0.25">
      <c r="A1184" s="2" t="s">
        <v>953</v>
      </c>
      <c r="B1184" s="2" t="s">
        <v>3175</v>
      </c>
      <c r="F1184" s="2"/>
      <c r="G1184" s="2"/>
    </row>
    <row r="1185" spans="1:7" ht="45" x14ac:dyDescent="0.25">
      <c r="A1185" s="2" t="s">
        <v>952</v>
      </c>
      <c r="B1185" s="2" t="s">
        <v>3174</v>
      </c>
      <c r="F1185" s="2"/>
      <c r="G1185" s="2"/>
    </row>
    <row r="1186" spans="1:7" ht="75" x14ac:dyDescent="0.25">
      <c r="A1186" s="2" t="s">
        <v>175</v>
      </c>
      <c r="B1186" s="2" t="s">
        <v>3167</v>
      </c>
      <c r="F1186" s="2"/>
      <c r="G1186" s="2"/>
    </row>
    <row r="1187" spans="1:7" ht="60" x14ac:dyDescent="0.25">
      <c r="A1187" s="2" t="s">
        <v>176</v>
      </c>
      <c r="B1187" s="2" t="s">
        <v>3168</v>
      </c>
      <c r="F1187" s="2"/>
      <c r="G1187" s="2"/>
    </row>
    <row r="1188" spans="1:7" ht="30" x14ac:dyDescent="0.25">
      <c r="A1188" s="2" t="s">
        <v>177</v>
      </c>
      <c r="B1188" s="2" t="s">
        <v>3170</v>
      </c>
      <c r="F1188" s="2"/>
      <c r="G1188" s="2"/>
    </row>
    <row r="1189" spans="1:7" ht="45" x14ac:dyDescent="0.25">
      <c r="A1189" s="2" t="s">
        <v>929</v>
      </c>
      <c r="B1189" s="2" t="s">
        <v>3169</v>
      </c>
      <c r="F1189" s="2"/>
      <c r="G1189" s="2"/>
    </row>
    <row r="1190" spans="1:7" ht="75" x14ac:dyDescent="0.25">
      <c r="A1190" s="2" t="s">
        <v>184</v>
      </c>
      <c r="B1190" s="2" t="s">
        <v>3167</v>
      </c>
      <c r="C1190" s="2" t="s">
        <v>3614</v>
      </c>
      <c r="F1190" s="2"/>
      <c r="G1190" s="2"/>
    </row>
    <row r="1191" spans="1:7" ht="30" x14ac:dyDescent="0.25">
      <c r="A1191" s="2" t="s">
        <v>938</v>
      </c>
      <c r="B1191" s="2" t="s">
        <v>3176</v>
      </c>
      <c r="F1191" s="2"/>
      <c r="G1191" s="2"/>
    </row>
    <row r="1192" spans="1:7" ht="45" x14ac:dyDescent="0.25">
      <c r="A1192" s="2" t="s">
        <v>1247</v>
      </c>
      <c r="B1192" s="2" t="s">
        <v>4278</v>
      </c>
      <c r="F1192" s="2"/>
      <c r="G1192" s="2"/>
    </row>
    <row r="1193" spans="1:7" ht="60" x14ac:dyDescent="0.25">
      <c r="A1193" s="2" t="s">
        <v>185</v>
      </c>
      <c r="B1193" s="2" t="s">
        <v>3168</v>
      </c>
      <c r="F1193" s="2"/>
      <c r="G1193" s="2"/>
    </row>
    <row r="1194" spans="1:7" ht="30" x14ac:dyDescent="0.25">
      <c r="A1194" s="2" t="s">
        <v>186</v>
      </c>
      <c r="B1194" s="2" t="s">
        <v>3170</v>
      </c>
      <c r="F1194" s="2"/>
      <c r="G1194" s="2"/>
    </row>
    <row r="1195" spans="1:7" ht="45" x14ac:dyDescent="0.25">
      <c r="A1195" s="2" t="s">
        <v>935</v>
      </c>
      <c r="B1195" s="2" t="s">
        <v>3169</v>
      </c>
      <c r="F1195" s="2"/>
      <c r="G1195" s="2"/>
    </row>
    <row r="1196" spans="1:7" ht="75" x14ac:dyDescent="0.25">
      <c r="A1196" s="2" t="s">
        <v>169</v>
      </c>
      <c r="B1196" s="2" t="s">
        <v>3167</v>
      </c>
      <c r="F1196" s="2"/>
      <c r="G1196" s="2"/>
    </row>
    <row r="1197" spans="1:7" ht="60" x14ac:dyDescent="0.25">
      <c r="A1197" s="2" t="s">
        <v>170</v>
      </c>
      <c r="B1197" s="2" t="s">
        <v>3168</v>
      </c>
      <c r="F1197" s="2"/>
      <c r="G1197" s="2"/>
    </row>
    <row r="1198" spans="1:7" ht="30" x14ac:dyDescent="0.25">
      <c r="A1198" s="2" t="s">
        <v>171</v>
      </c>
      <c r="B1198" s="2" t="s">
        <v>3170</v>
      </c>
      <c r="F1198" s="2"/>
      <c r="G1198" s="2"/>
    </row>
    <row r="1199" spans="1:7" ht="45" x14ac:dyDescent="0.25">
      <c r="A1199" s="2" t="s">
        <v>925</v>
      </c>
      <c r="B1199" s="2" t="s">
        <v>3169</v>
      </c>
      <c r="F1199" s="2"/>
      <c r="G1199" s="2"/>
    </row>
    <row r="1200" spans="1:7" ht="75" x14ac:dyDescent="0.25">
      <c r="A1200" s="2" t="s">
        <v>181</v>
      </c>
      <c r="B1200" s="2" t="s">
        <v>3167</v>
      </c>
      <c r="F1200" s="2"/>
      <c r="G1200" s="2"/>
    </row>
    <row r="1201" spans="1:7" ht="30" x14ac:dyDescent="0.25">
      <c r="A1201" s="2" t="s">
        <v>937</v>
      </c>
      <c r="B1201" s="2" t="s">
        <v>3176</v>
      </c>
      <c r="F1201" s="2"/>
      <c r="G1201" s="2"/>
    </row>
    <row r="1202" spans="1:7" ht="30" x14ac:dyDescent="0.25">
      <c r="A1202" s="2" t="s">
        <v>1248</v>
      </c>
      <c r="B1202" s="2" t="s">
        <v>3615</v>
      </c>
      <c r="F1202" s="2"/>
      <c r="G1202" s="2"/>
    </row>
    <row r="1203" spans="1:7" ht="45" x14ac:dyDescent="0.25">
      <c r="A1203" s="2" t="s">
        <v>1246</v>
      </c>
      <c r="B1203" s="2" t="s">
        <v>4278</v>
      </c>
      <c r="F1203" s="2"/>
      <c r="G1203" s="2"/>
    </row>
    <row r="1204" spans="1:7" ht="60" x14ac:dyDescent="0.25">
      <c r="A1204" s="2" t="s">
        <v>182</v>
      </c>
      <c r="B1204" s="2" t="s">
        <v>3168</v>
      </c>
      <c r="F1204" s="2"/>
      <c r="G1204" s="2"/>
    </row>
    <row r="1205" spans="1:7" ht="30" x14ac:dyDescent="0.25">
      <c r="A1205" s="2" t="s">
        <v>183</v>
      </c>
      <c r="B1205" s="2" t="s">
        <v>3170</v>
      </c>
      <c r="F1205" s="2"/>
      <c r="G1205" s="2"/>
    </row>
    <row r="1206" spans="1:7" ht="45" x14ac:dyDescent="0.25">
      <c r="A1206" s="2" t="s">
        <v>933</v>
      </c>
      <c r="B1206" s="2" t="s">
        <v>3169</v>
      </c>
      <c r="F1206" s="2"/>
      <c r="G1206" s="2"/>
    </row>
    <row r="1207" spans="1:7" ht="105" x14ac:dyDescent="0.25">
      <c r="A1207" s="2" t="s">
        <v>939</v>
      </c>
      <c r="B1207" s="2" t="s">
        <v>3177</v>
      </c>
      <c r="C1207" s="2" t="s">
        <v>3614</v>
      </c>
      <c r="F1207" s="2"/>
      <c r="G1207" s="2"/>
    </row>
    <row r="1208" spans="1:7" ht="60" x14ac:dyDescent="0.25">
      <c r="A1208" s="2" t="s">
        <v>942</v>
      </c>
      <c r="B1208" s="2" t="s">
        <v>3173</v>
      </c>
      <c r="F1208" s="2"/>
      <c r="G1208" s="2"/>
    </row>
    <row r="1209" spans="1:7" ht="30" x14ac:dyDescent="0.25">
      <c r="A1209" s="2" t="s">
        <v>941</v>
      </c>
      <c r="B1209" s="2" t="s">
        <v>3175</v>
      </c>
      <c r="F1209" s="2"/>
      <c r="G1209" s="2"/>
    </row>
    <row r="1210" spans="1:7" ht="45" x14ac:dyDescent="0.25">
      <c r="A1210" s="2" t="s">
        <v>940</v>
      </c>
      <c r="B1210" s="2" t="s">
        <v>3174</v>
      </c>
      <c r="F1210" s="2"/>
      <c r="G1210" s="2"/>
    </row>
    <row r="1211" spans="1:7" ht="75" x14ac:dyDescent="0.25">
      <c r="A1211" s="2" t="s">
        <v>178</v>
      </c>
      <c r="B1211" s="2" t="s">
        <v>3167</v>
      </c>
      <c r="F1211" s="2"/>
      <c r="G1211" s="2"/>
    </row>
    <row r="1212" spans="1:7" ht="60" x14ac:dyDescent="0.25">
      <c r="A1212" s="2" t="s">
        <v>179</v>
      </c>
      <c r="B1212" s="2" t="s">
        <v>3168</v>
      </c>
      <c r="F1212" s="2"/>
      <c r="G1212" s="2"/>
    </row>
    <row r="1213" spans="1:7" ht="30" x14ac:dyDescent="0.25">
      <c r="A1213" s="2" t="s">
        <v>180</v>
      </c>
      <c r="B1213" s="2" t="s">
        <v>3170</v>
      </c>
      <c r="F1213" s="2"/>
      <c r="G1213" s="2"/>
    </row>
    <row r="1214" spans="1:7" ht="45" x14ac:dyDescent="0.25">
      <c r="A1214" s="2" t="s">
        <v>931</v>
      </c>
      <c r="B1214" s="2" t="s">
        <v>3169</v>
      </c>
      <c r="F1214" s="2"/>
      <c r="G1214" s="2"/>
    </row>
    <row r="1215" spans="1:7" ht="105" x14ac:dyDescent="0.25">
      <c r="A1215" s="2" t="s">
        <v>947</v>
      </c>
      <c r="B1215" s="2" t="s">
        <v>3177</v>
      </c>
      <c r="F1215" s="2"/>
      <c r="G1215" s="2"/>
    </row>
    <row r="1216" spans="1:7" ht="60" x14ac:dyDescent="0.25">
      <c r="A1216" s="2" t="s">
        <v>950</v>
      </c>
      <c r="B1216" s="2" t="s">
        <v>3173</v>
      </c>
      <c r="F1216" s="2"/>
      <c r="G1216" s="2"/>
    </row>
    <row r="1217" spans="1:7" ht="30" x14ac:dyDescent="0.25">
      <c r="A1217" s="2" t="s">
        <v>949</v>
      </c>
      <c r="B1217" s="2" t="s">
        <v>3175</v>
      </c>
      <c r="F1217" s="2"/>
      <c r="G1217" s="2"/>
    </row>
    <row r="1218" spans="1:7" ht="45" x14ac:dyDescent="0.25">
      <c r="A1218" s="2" t="s">
        <v>948</v>
      </c>
      <c r="B1218" s="2" t="s">
        <v>3174</v>
      </c>
      <c r="F1218" s="2"/>
      <c r="G1218" s="2"/>
    </row>
    <row r="1219" spans="1:7" ht="105" x14ac:dyDescent="0.25">
      <c r="A1219" s="2" t="s">
        <v>955</v>
      </c>
      <c r="B1219" s="2" t="s">
        <v>3171</v>
      </c>
      <c r="C1219" s="2" t="s">
        <v>3172</v>
      </c>
      <c r="D1219" s="2" t="s">
        <v>3613</v>
      </c>
      <c r="F1219" s="2"/>
      <c r="G1219" s="2"/>
    </row>
    <row r="1220" spans="1:7" ht="75" x14ac:dyDescent="0.25">
      <c r="A1220" s="2" t="s">
        <v>166</v>
      </c>
      <c r="B1220" s="2" t="s">
        <v>3167</v>
      </c>
      <c r="F1220" s="2"/>
      <c r="G1220" s="2"/>
    </row>
    <row r="1221" spans="1:7" ht="30" x14ac:dyDescent="0.25">
      <c r="A1221" s="2" t="s">
        <v>959</v>
      </c>
      <c r="B1221" s="2" t="s">
        <v>959</v>
      </c>
      <c r="F1221" s="2"/>
      <c r="G1221" s="2"/>
    </row>
    <row r="1222" spans="1:7" ht="60" x14ac:dyDescent="0.25">
      <c r="A1222" s="2" t="s">
        <v>958</v>
      </c>
      <c r="B1222" s="2" t="s">
        <v>3173</v>
      </c>
      <c r="F1222" s="2"/>
      <c r="G1222" s="2"/>
    </row>
    <row r="1223" spans="1:7" ht="60" x14ac:dyDescent="0.25">
      <c r="A1223" s="2" t="s">
        <v>167</v>
      </c>
      <c r="B1223" s="2" t="s">
        <v>3168</v>
      </c>
      <c r="F1223" s="2"/>
      <c r="G1223" s="2"/>
    </row>
    <row r="1224" spans="1:7" ht="30" x14ac:dyDescent="0.25">
      <c r="A1224" s="2" t="s">
        <v>957</v>
      </c>
      <c r="B1224" s="2" t="s">
        <v>3175</v>
      </c>
      <c r="F1224" s="2"/>
      <c r="G1224" s="2"/>
    </row>
    <row r="1225" spans="1:7" ht="30" x14ac:dyDescent="0.25">
      <c r="A1225" s="2" t="s">
        <v>168</v>
      </c>
      <c r="B1225" s="2" t="s">
        <v>3170</v>
      </c>
      <c r="F1225" s="2"/>
      <c r="G1225" s="2"/>
    </row>
    <row r="1226" spans="1:7" ht="45" x14ac:dyDescent="0.25">
      <c r="A1226" s="2" t="s">
        <v>956</v>
      </c>
      <c r="B1226" s="2" t="s">
        <v>3174</v>
      </c>
      <c r="F1226" s="2"/>
      <c r="G1226" s="2"/>
    </row>
    <row r="1227" spans="1:7" ht="45" x14ac:dyDescent="0.25">
      <c r="A1227" s="2" t="s">
        <v>923</v>
      </c>
      <c r="B1227" s="2" t="s">
        <v>3169</v>
      </c>
      <c r="F1227" s="2"/>
      <c r="G1227" s="2"/>
    </row>
    <row r="1228" spans="1:7" ht="75" x14ac:dyDescent="0.25">
      <c r="A1228" s="2" t="s">
        <v>1447</v>
      </c>
      <c r="B1228" s="2" t="s">
        <v>3167</v>
      </c>
      <c r="F1228" s="2"/>
      <c r="G1228" s="2"/>
    </row>
    <row r="1229" spans="1:7" ht="105" x14ac:dyDescent="0.25">
      <c r="A1229" s="2" t="s">
        <v>1454</v>
      </c>
      <c r="B1229" s="2" t="s">
        <v>3171</v>
      </c>
      <c r="C1229" s="2" t="s">
        <v>3172</v>
      </c>
      <c r="F1229" s="2"/>
      <c r="G1229" s="2"/>
    </row>
    <row r="1230" spans="1:7" ht="105" x14ac:dyDescent="0.25">
      <c r="A1230" s="2" t="s">
        <v>1456</v>
      </c>
      <c r="B1230" s="2" t="s">
        <v>3171</v>
      </c>
      <c r="C1230" s="2" t="s">
        <v>3172</v>
      </c>
      <c r="F1230" s="2"/>
      <c r="G1230" s="2"/>
    </row>
    <row r="1231" spans="1:7" ht="75" x14ac:dyDescent="0.25">
      <c r="A1231" s="2" t="s">
        <v>1448</v>
      </c>
      <c r="B1231" s="2" t="s">
        <v>3167</v>
      </c>
      <c r="F1231" s="2"/>
      <c r="G1231" s="2"/>
    </row>
    <row r="1232" spans="1:7" ht="75" x14ac:dyDescent="0.25">
      <c r="A1232" s="2" t="s">
        <v>1452</v>
      </c>
      <c r="B1232" s="2" t="s">
        <v>3167</v>
      </c>
      <c r="F1232" s="2"/>
      <c r="G1232" s="2"/>
    </row>
    <row r="1233" spans="1:7" ht="75" x14ac:dyDescent="0.25">
      <c r="A1233" s="2" t="s">
        <v>1451</v>
      </c>
      <c r="B1233" s="2" t="s">
        <v>3167</v>
      </c>
      <c r="F1233" s="2"/>
      <c r="G1233" s="2"/>
    </row>
    <row r="1234" spans="1:7" ht="105" x14ac:dyDescent="0.25">
      <c r="A1234" s="2" t="s">
        <v>1446</v>
      </c>
      <c r="B1234" s="2" t="s">
        <v>3171</v>
      </c>
      <c r="C1234" s="2" t="s">
        <v>3172</v>
      </c>
      <c r="F1234" s="2"/>
      <c r="G1234" s="2"/>
    </row>
    <row r="1235" spans="1:7" ht="105" x14ac:dyDescent="0.25">
      <c r="A1235" s="2" t="s">
        <v>1453</v>
      </c>
      <c r="B1235" s="2" t="s">
        <v>3171</v>
      </c>
      <c r="C1235" s="2" t="s">
        <v>3172</v>
      </c>
      <c r="F1235" s="2"/>
      <c r="G1235" s="2"/>
    </row>
    <row r="1236" spans="1:7" ht="75" x14ac:dyDescent="0.25">
      <c r="A1236" s="2" t="s">
        <v>1449</v>
      </c>
      <c r="B1236" s="2" t="s">
        <v>3167</v>
      </c>
      <c r="F1236" s="2"/>
      <c r="G1236" s="2"/>
    </row>
    <row r="1237" spans="1:7" ht="105" x14ac:dyDescent="0.25">
      <c r="A1237" s="2" t="s">
        <v>1455</v>
      </c>
      <c r="B1237" s="2" t="s">
        <v>3171</v>
      </c>
      <c r="C1237" s="2" t="s">
        <v>3172</v>
      </c>
      <c r="F1237" s="2"/>
      <c r="G1237" s="2"/>
    </row>
    <row r="1238" spans="1:7" ht="105" x14ac:dyDescent="0.25">
      <c r="A1238" s="2" t="s">
        <v>1445</v>
      </c>
      <c r="B1238" s="2" t="s">
        <v>3171</v>
      </c>
      <c r="C1238" s="2" t="s">
        <v>3172</v>
      </c>
      <c r="F1238" s="2"/>
      <c r="G1238" s="2"/>
    </row>
    <row r="1239" spans="1:7" ht="75" x14ac:dyDescent="0.25">
      <c r="A1239" s="2" t="s">
        <v>1450</v>
      </c>
      <c r="B1239" s="2" t="s">
        <v>3167</v>
      </c>
      <c r="F1239" s="2"/>
      <c r="G1239" s="2"/>
    </row>
    <row r="1240" spans="1:7" x14ac:dyDescent="0.25">
      <c r="A1240" s="2" t="s">
        <v>1959</v>
      </c>
      <c r="B1240" s="2" t="s">
        <v>1959</v>
      </c>
      <c r="F1240" s="2"/>
      <c r="G1240" s="2"/>
    </row>
    <row r="1241" spans="1:7" x14ac:dyDescent="0.25">
      <c r="A1241" s="2" t="s">
        <v>1965</v>
      </c>
      <c r="B1241" s="2" t="s">
        <v>1965</v>
      </c>
      <c r="F1241" s="2"/>
      <c r="G1241" s="2"/>
    </row>
    <row r="1242" spans="1:7" x14ac:dyDescent="0.25">
      <c r="A1242" s="2" t="s">
        <v>1967</v>
      </c>
      <c r="B1242" s="2" t="s">
        <v>1967</v>
      </c>
      <c r="F1242" s="2"/>
      <c r="G1242" s="2"/>
    </row>
    <row r="1243" spans="1:7" x14ac:dyDescent="0.25">
      <c r="A1243" s="2" t="s">
        <v>1960</v>
      </c>
      <c r="B1243" s="2" t="s">
        <v>1960</v>
      </c>
      <c r="F1243" s="2"/>
      <c r="G1243" s="2"/>
    </row>
    <row r="1244" spans="1:7" x14ac:dyDescent="0.25">
      <c r="A1244" s="2" t="s">
        <v>1964</v>
      </c>
      <c r="B1244" s="2" t="s">
        <v>1964</v>
      </c>
      <c r="F1244" s="2"/>
      <c r="G1244" s="2"/>
    </row>
    <row r="1245" spans="1:7" x14ac:dyDescent="0.25">
      <c r="A1245" s="2" t="s">
        <v>1963</v>
      </c>
      <c r="B1245" s="2" t="s">
        <v>1963</v>
      </c>
      <c r="F1245" s="2"/>
      <c r="G1245" s="2"/>
    </row>
    <row r="1246" spans="1:7" x14ac:dyDescent="0.25">
      <c r="A1246" s="2" t="s">
        <v>1958</v>
      </c>
      <c r="B1246" s="2" t="s">
        <v>1958</v>
      </c>
      <c r="F1246" s="2"/>
      <c r="G1246" s="2"/>
    </row>
    <row r="1247" spans="1:7" x14ac:dyDescent="0.25">
      <c r="A1247" s="2" t="s">
        <v>1345</v>
      </c>
      <c r="B1247" s="2" t="s">
        <v>1345</v>
      </c>
      <c r="F1247" s="2"/>
      <c r="G1247" s="2"/>
    </row>
    <row r="1248" spans="1:7" x14ac:dyDescent="0.25">
      <c r="A1248" s="2" t="s">
        <v>1961</v>
      </c>
      <c r="B1248" s="2" t="s">
        <v>1961</v>
      </c>
      <c r="F1248" s="2"/>
      <c r="G1248" s="2"/>
    </row>
    <row r="1249" spans="1:7" x14ac:dyDescent="0.25">
      <c r="A1249" s="2" t="s">
        <v>1966</v>
      </c>
      <c r="B1249" s="2" t="s">
        <v>1966</v>
      </c>
      <c r="F1249" s="2"/>
      <c r="G1249" s="2"/>
    </row>
    <row r="1250" spans="1:7" x14ac:dyDescent="0.25">
      <c r="A1250" s="2" t="s">
        <v>1957</v>
      </c>
      <c r="B1250" s="2" t="s">
        <v>1957</v>
      </c>
      <c r="F1250" s="2"/>
      <c r="G1250" s="2"/>
    </row>
    <row r="1251" spans="1:7" x14ac:dyDescent="0.25">
      <c r="A1251" s="2" t="s">
        <v>1962</v>
      </c>
      <c r="B1251" s="2" t="s">
        <v>1962</v>
      </c>
      <c r="F1251" s="2"/>
      <c r="G1251" s="2"/>
    </row>
    <row r="1252" spans="1:7" x14ac:dyDescent="0.25">
      <c r="A1252" s="2" t="s">
        <v>1911</v>
      </c>
      <c r="B1252" s="2" t="s">
        <v>1911</v>
      </c>
      <c r="F1252" s="2"/>
      <c r="G1252" s="2"/>
    </row>
    <row r="1253" spans="1:7" x14ac:dyDescent="0.25">
      <c r="A1253" s="2" t="s">
        <v>1918</v>
      </c>
      <c r="B1253" s="2" t="s">
        <v>1918</v>
      </c>
      <c r="F1253" s="2"/>
      <c r="G1253" s="2"/>
    </row>
    <row r="1254" spans="1:7" x14ac:dyDescent="0.25">
      <c r="A1254" s="2" t="s">
        <v>1920</v>
      </c>
      <c r="B1254" s="2" t="s">
        <v>1920</v>
      </c>
      <c r="F1254" s="2"/>
      <c r="G1254" s="2"/>
    </row>
    <row r="1255" spans="1:7" x14ac:dyDescent="0.25">
      <c r="A1255" s="2" t="s">
        <v>1912</v>
      </c>
      <c r="B1255" s="2" t="s">
        <v>1912</v>
      </c>
      <c r="F1255" s="2"/>
      <c r="G1255" s="2"/>
    </row>
    <row r="1256" spans="1:7" x14ac:dyDescent="0.25">
      <c r="A1256" s="2" t="s">
        <v>1916</v>
      </c>
      <c r="B1256" s="2" t="s">
        <v>1916</v>
      </c>
      <c r="F1256" s="2"/>
      <c r="G1256" s="2"/>
    </row>
    <row r="1257" spans="1:7" x14ac:dyDescent="0.25">
      <c r="A1257" s="2" t="s">
        <v>1915</v>
      </c>
      <c r="B1257" s="2" t="s">
        <v>1915</v>
      </c>
      <c r="F1257" s="2"/>
      <c r="G1257" s="2"/>
    </row>
    <row r="1258" spans="1:7" x14ac:dyDescent="0.25">
      <c r="A1258" s="2" t="s">
        <v>1910</v>
      </c>
      <c r="B1258" s="2" t="s">
        <v>1910</v>
      </c>
      <c r="F1258" s="2"/>
      <c r="G1258" s="2"/>
    </row>
    <row r="1259" spans="1:7" x14ac:dyDescent="0.25">
      <c r="A1259" s="2" t="s">
        <v>1917</v>
      </c>
      <c r="B1259" s="2" t="s">
        <v>1917</v>
      </c>
      <c r="F1259" s="2"/>
      <c r="G1259" s="2"/>
    </row>
    <row r="1260" spans="1:7" x14ac:dyDescent="0.25">
      <c r="A1260" s="2" t="s">
        <v>1913</v>
      </c>
      <c r="B1260" s="2" t="s">
        <v>1913</v>
      </c>
      <c r="F1260" s="2"/>
      <c r="G1260" s="2"/>
    </row>
    <row r="1261" spans="1:7" x14ac:dyDescent="0.25">
      <c r="A1261" s="2" t="s">
        <v>1919</v>
      </c>
      <c r="B1261" s="2" t="s">
        <v>1919</v>
      </c>
      <c r="F1261" s="2"/>
      <c r="G1261" s="2"/>
    </row>
    <row r="1262" spans="1:7" x14ac:dyDescent="0.25">
      <c r="A1262" s="2" t="s">
        <v>1909</v>
      </c>
      <c r="B1262" s="2" t="s">
        <v>1909</v>
      </c>
      <c r="F1262" s="2"/>
      <c r="G1262" s="2"/>
    </row>
    <row r="1263" spans="1:7" x14ac:dyDescent="0.25">
      <c r="A1263" s="2" t="s">
        <v>1914</v>
      </c>
      <c r="B1263" s="2" t="s">
        <v>1914</v>
      </c>
      <c r="F1263" s="2"/>
      <c r="G1263" s="2"/>
    </row>
    <row r="1264" spans="1:7" x14ac:dyDescent="0.25">
      <c r="A1264" s="2" t="s">
        <v>2006</v>
      </c>
      <c r="B1264" s="2" t="s">
        <v>2006</v>
      </c>
      <c r="F1264" s="2"/>
      <c r="G1264" s="2"/>
    </row>
    <row r="1265" spans="1:7" x14ac:dyDescent="0.25">
      <c r="A1265" s="2" t="s">
        <v>2013</v>
      </c>
      <c r="B1265" s="2" t="s">
        <v>2013</v>
      </c>
      <c r="F1265" s="2"/>
      <c r="G1265" s="2"/>
    </row>
    <row r="1266" spans="1:7" x14ac:dyDescent="0.25">
      <c r="A1266" s="2" t="s">
        <v>2015</v>
      </c>
      <c r="B1266" s="2" t="s">
        <v>2015</v>
      </c>
      <c r="F1266" s="2"/>
      <c r="G1266" s="2"/>
    </row>
    <row r="1267" spans="1:7" x14ac:dyDescent="0.25">
      <c r="A1267" s="2" t="s">
        <v>2007</v>
      </c>
      <c r="B1267" s="2" t="s">
        <v>2007</v>
      </c>
      <c r="F1267" s="2"/>
      <c r="G1267" s="2"/>
    </row>
    <row r="1268" spans="1:7" x14ac:dyDescent="0.25">
      <c r="A1268" s="2" t="s">
        <v>2011</v>
      </c>
      <c r="B1268" s="2" t="s">
        <v>2011</v>
      </c>
      <c r="F1268" s="2"/>
      <c r="G1268" s="2"/>
    </row>
    <row r="1269" spans="1:7" x14ac:dyDescent="0.25">
      <c r="A1269" s="2" t="s">
        <v>2010</v>
      </c>
      <c r="B1269" s="2" t="s">
        <v>2010</v>
      </c>
      <c r="F1269" s="2"/>
      <c r="G1269" s="2"/>
    </row>
    <row r="1270" spans="1:7" x14ac:dyDescent="0.25">
      <c r="A1270" s="2" t="s">
        <v>2005</v>
      </c>
      <c r="B1270" s="2" t="s">
        <v>2005</v>
      </c>
      <c r="F1270" s="2"/>
      <c r="G1270" s="2"/>
    </row>
    <row r="1271" spans="1:7" x14ac:dyDescent="0.25">
      <c r="A1271" s="2" t="s">
        <v>2012</v>
      </c>
      <c r="B1271" s="2" t="s">
        <v>2012</v>
      </c>
      <c r="F1271" s="2"/>
      <c r="G1271" s="2"/>
    </row>
    <row r="1272" spans="1:7" x14ac:dyDescent="0.25">
      <c r="A1272" s="2" t="s">
        <v>2008</v>
      </c>
      <c r="B1272" s="2" t="s">
        <v>2008</v>
      </c>
      <c r="F1272" s="2"/>
      <c r="G1272" s="2"/>
    </row>
    <row r="1273" spans="1:7" x14ac:dyDescent="0.25">
      <c r="A1273" s="2" t="s">
        <v>2014</v>
      </c>
      <c r="B1273" s="2" t="s">
        <v>2014</v>
      </c>
      <c r="F1273" s="2"/>
      <c r="G1273" s="2"/>
    </row>
    <row r="1274" spans="1:7" x14ac:dyDescent="0.25">
      <c r="A1274" s="2" t="s">
        <v>2004</v>
      </c>
      <c r="B1274" s="2" t="s">
        <v>2004</v>
      </c>
      <c r="F1274" s="2"/>
      <c r="G1274" s="2"/>
    </row>
    <row r="1275" spans="1:7" x14ac:dyDescent="0.25">
      <c r="A1275" s="2" t="s">
        <v>2009</v>
      </c>
      <c r="B1275" s="2" t="s">
        <v>2009</v>
      </c>
      <c r="F1275" s="2"/>
      <c r="G1275" s="2"/>
    </row>
    <row r="1276" spans="1:7" x14ac:dyDescent="0.25">
      <c r="A1276" s="2" t="s">
        <v>1935</v>
      </c>
      <c r="B1276" s="2" t="s">
        <v>1935</v>
      </c>
      <c r="F1276" s="2"/>
      <c r="G1276" s="2"/>
    </row>
    <row r="1277" spans="1:7" x14ac:dyDescent="0.25">
      <c r="A1277" s="2" t="s">
        <v>1942</v>
      </c>
      <c r="B1277" s="2" t="s">
        <v>1942</v>
      </c>
      <c r="F1277" s="2"/>
      <c r="G1277" s="2"/>
    </row>
    <row r="1278" spans="1:7" x14ac:dyDescent="0.25">
      <c r="A1278" s="2" t="s">
        <v>1944</v>
      </c>
      <c r="B1278" s="2" t="s">
        <v>1944</v>
      </c>
      <c r="F1278" s="2"/>
      <c r="G1278" s="2"/>
    </row>
    <row r="1279" spans="1:7" x14ac:dyDescent="0.25">
      <c r="A1279" s="2" t="s">
        <v>1936</v>
      </c>
      <c r="B1279" s="2" t="s">
        <v>1936</v>
      </c>
      <c r="F1279" s="2"/>
      <c r="G1279" s="2"/>
    </row>
    <row r="1280" spans="1:7" x14ac:dyDescent="0.25">
      <c r="A1280" s="2" t="s">
        <v>1940</v>
      </c>
      <c r="B1280" s="2" t="s">
        <v>1940</v>
      </c>
      <c r="F1280" s="2"/>
      <c r="G1280" s="2"/>
    </row>
    <row r="1281" spans="1:7" x14ac:dyDescent="0.25">
      <c r="A1281" s="2" t="s">
        <v>1939</v>
      </c>
      <c r="B1281" s="2" t="s">
        <v>1939</v>
      </c>
      <c r="F1281" s="2"/>
      <c r="G1281" s="2"/>
    </row>
    <row r="1282" spans="1:7" x14ac:dyDescent="0.25">
      <c r="A1282" s="2" t="s">
        <v>1934</v>
      </c>
      <c r="B1282" s="2" t="s">
        <v>1934</v>
      </c>
      <c r="F1282" s="2"/>
      <c r="G1282" s="2"/>
    </row>
    <row r="1283" spans="1:7" x14ac:dyDescent="0.25">
      <c r="A1283" s="2" t="s">
        <v>1941</v>
      </c>
      <c r="B1283" s="2" t="s">
        <v>1941</v>
      </c>
      <c r="F1283" s="2"/>
      <c r="G1283" s="2"/>
    </row>
    <row r="1284" spans="1:7" x14ac:dyDescent="0.25">
      <c r="A1284" s="2" t="s">
        <v>1937</v>
      </c>
      <c r="B1284" s="2" t="s">
        <v>1937</v>
      </c>
      <c r="F1284" s="2"/>
      <c r="G1284" s="2"/>
    </row>
    <row r="1285" spans="1:7" x14ac:dyDescent="0.25">
      <c r="A1285" s="2" t="s">
        <v>1943</v>
      </c>
      <c r="B1285" s="2" t="s">
        <v>1943</v>
      </c>
      <c r="F1285" s="2"/>
      <c r="G1285" s="2"/>
    </row>
    <row r="1286" spans="1:7" x14ac:dyDescent="0.25">
      <c r="A1286" s="2" t="s">
        <v>1933</v>
      </c>
      <c r="B1286" s="2" t="s">
        <v>1933</v>
      </c>
      <c r="F1286" s="2"/>
      <c r="G1286" s="2"/>
    </row>
    <row r="1287" spans="1:7" x14ac:dyDescent="0.25">
      <c r="A1287" s="2" t="s">
        <v>1938</v>
      </c>
      <c r="B1287" s="2" t="s">
        <v>1938</v>
      </c>
      <c r="F1287" s="2"/>
      <c r="G1287" s="2"/>
    </row>
    <row r="1288" spans="1:7" x14ac:dyDescent="0.25">
      <c r="A1288" s="2" t="s">
        <v>1947</v>
      </c>
      <c r="B1288" s="2" t="s">
        <v>1947</v>
      </c>
      <c r="F1288" s="2"/>
      <c r="G1288" s="2"/>
    </row>
    <row r="1289" spans="1:7" x14ac:dyDescent="0.25">
      <c r="A1289" s="2" t="s">
        <v>1954</v>
      </c>
      <c r="B1289" s="2" t="s">
        <v>1954</v>
      </c>
      <c r="F1289" s="2"/>
      <c r="G1289" s="2"/>
    </row>
    <row r="1290" spans="1:7" x14ac:dyDescent="0.25">
      <c r="A1290" s="2" t="s">
        <v>1956</v>
      </c>
      <c r="B1290" s="2" t="s">
        <v>1956</v>
      </c>
      <c r="F1290" s="2"/>
      <c r="G1290" s="2"/>
    </row>
    <row r="1291" spans="1:7" x14ac:dyDescent="0.25">
      <c r="A1291" s="2" t="s">
        <v>1948</v>
      </c>
      <c r="B1291" s="2" t="s">
        <v>1948</v>
      </c>
      <c r="F1291" s="2"/>
      <c r="G1291" s="2"/>
    </row>
    <row r="1292" spans="1:7" x14ac:dyDescent="0.25">
      <c r="A1292" s="2" t="s">
        <v>1952</v>
      </c>
      <c r="B1292" s="2" t="s">
        <v>1952</v>
      </c>
      <c r="F1292" s="2"/>
      <c r="G1292" s="2"/>
    </row>
    <row r="1293" spans="1:7" x14ac:dyDescent="0.25">
      <c r="A1293" s="2" t="s">
        <v>1951</v>
      </c>
      <c r="B1293" s="2" t="s">
        <v>1951</v>
      </c>
      <c r="F1293" s="2"/>
      <c r="G1293" s="2"/>
    </row>
    <row r="1294" spans="1:7" x14ac:dyDescent="0.25">
      <c r="A1294" s="2" t="s">
        <v>1946</v>
      </c>
      <c r="B1294" s="2" t="s">
        <v>1946</v>
      </c>
      <c r="F1294" s="2"/>
      <c r="G1294" s="2"/>
    </row>
    <row r="1295" spans="1:7" x14ac:dyDescent="0.25">
      <c r="A1295" s="2" t="s">
        <v>1953</v>
      </c>
      <c r="B1295" s="2" t="s">
        <v>1953</v>
      </c>
      <c r="F1295" s="2"/>
      <c r="G1295" s="2"/>
    </row>
    <row r="1296" spans="1:7" x14ac:dyDescent="0.25">
      <c r="A1296" s="2" t="s">
        <v>1949</v>
      </c>
      <c r="B1296" s="2" t="s">
        <v>1949</v>
      </c>
      <c r="F1296" s="2"/>
      <c r="G1296" s="2"/>
    </row>
    <row r="1297" spans="1:7" x14ac:dyDescent="0.25">
      <c r="A1297" s="2" t="s">
        <v>1955</v>
      </c>
      <c r="B1297" s="2" t="s">
        <v>1955</v>
      </c>
      <c r="F1297" s="2"/>
      <c r="G1297" s="2"/>
    </row>
    <row r="1298" spans="1:7" x14ac:dyDescent="0.25">
      <c r="A1298" s="2" t="s">
        <v>1945</v>
      </c>
      <c r="B1298" s="2" t="s">
        <v>1945</v>
      </c>
      <c r="F1298" s="2"/>
      <c r="G1298" s="2"/>
    </row>
    <row r="1299" spans="1:7" x14ac:dyDescent="0.25">
      <c r="A1299" s="2" t="s">
        <v>1950</v>
      </c>
      <c r="B1299" s="2" t="s">
        <v>1950</v>
      </c>
      <c r="F1299" s="2"/>
      <c r="G1299" s="2"/>
    </row>
    <row r="1300" spans="1:7" x14ac:dyDescent="0.25">
      <c r="A1300" s="2" t="s">
        <v>1994</v>
      </c>
      <c r="B1300" s="2" t="s">
        <v>1994</v>
      </c>
      <c r="F1300" s="2"/>
      <c r="G1300" s="2"/>
    </row>
    <row r="1301" spans="1:7" x14ac:dyDescent="0.25">
      <c r="A1301" s="2" t="s">
        <v>2001</v>
      </c>
      <c r="B1301" s="2" t="s">
        <v>2001</v>
      </c>
      <c r="F1301" s="2"/>
      <c r="G1301" s="2"/>
    </row>
    <row r="1302" spans="1:7" x14ac:dyDescent="0.25">
      <c r="A1302" s="2" t="s">
        <v>2003</v>
      </c>
      <c r="B1302" s="2" t="s">
        <v>2003</v>
      </c>
      <c r="F1302" s="2"/>
      <c r="G1302" s="2"/>
    </row>
    <row r="1303" spans="1:7" x14ac:dyDescent="0.25">
      <c r="A1303" s="2" t="s">
        <v>1995</v>
      </c>
      <c r="B1303" s="2" t="s">
        <v>1995</v>
      </c>
      <c r="F1303" s="2"/>
      <c r="G1303" s="2"/>
    </row>
    <row r="1304" spans="1:7" x14ac:dyDescent="0.25">
      <c r="A1304" s="2" t="s">
        <v>1999</v>
      </c>
      <c r="B1304" s="2" t="s">
        <v>1999</v>
      </c>
      <c r="F1304" s="2"/>
      <c r="G1304" s="2"/>
    </row>
    <row r="1305" spans="1:7" x14ac:dyDescent="0.25">
      <c r="A1305" s="2" t="s">
        <v>1998</v>
      </c>
      <c r="B1305" s="2" t="s">
        <v>1998</v>
      </c>
      <c r="F1305" s="2"/>
      <c r="G1305" s="2"/>
    </row>
    <row r="1306" spans="1:7" x14ac:dyDescent="0.25">
      <c r="A1306" s="2" t="s">
        <v>1993</v>
      </c>
      <c r="B1306" s="2" t="s">
        <v>1993</v>
      </c>
      <c r="F1306" s="2"/>
      <c r="G1306" s="2"/>
    </row>
    <row r="1307" spans="1:7" x14ac:dyDescent="0.25">
      <c r="A1307" s="2" t="s">
        <v>2000</v>
      </c>
      <c r="B1307" s="2" t="s">
        <v>2000</v>
      </c>
      <c r="F1307" s="2"/>
      <c r="G1307" s="2"/>
    </row>
    <row r="1308" spans="1:7" x14ac:dyDescent="0.25">
      <c r="A1308" s="2" t="s">
        <v>1996</v>
      </c>
      <c r="B1308" s="2" t="s">
        <v>1996</v>
      </c>
      <c r="F1308" s="2"/>
      <c r="G1308" s="2"/>
    </row>
    <row r="1309" spans="1:7" x14ac:dyDescent="0.25">
      <c r="A1309" s="2" t="s">
        <v>2002</v>
      </c>
      <c r="B1309" s="2" t="s">
        <v>2002</v>
      </c>
      <c r="F1309" s="2"/>
      <c r="G1309" s="2"/>
    </row>
    <row r="1310" spans="1:7" x14ac:dyDescent="0.25">
      <c r="A1310" s="2" t="s">
        <v>1992</v>
      </c>
      <c r="B1310" s="2" t="s">
        <v>1992</v>
      </c>
      <c r="F1310" s="2"/>
      <c r="G1310" s="2"/>
    </row>
    <row r="1311" spans="1:7" x14ac:dyDescent="0.25">
      <c r="A1311" s="2" t="s">
        <v>1997</v>
      </c>
      <c r="B1311" s="2" t="s">
        <v>1997</v>
      </c>
      <c r="F1311" s="2"/>
      <c r="G1311" s="2"/>
    </row>
    <row r="1312" spans="1:7" x14ac:dyDescent="0.25">
      <c r="A1312" s="2" t="s">
        <v>1899</v>
      </c>
      <c r="B1312" s="2" t="s">
        <v>1899</v>
      </c>
      <c r="F1312" s="2"/>
      <c r="G1312" s="2"/>
    </row>
    <row r="1313" spans="1:7" x14ac:dyDescent="0.25">
      <c r="A1313" s="2" t="s">
        <v>1906</v>
      </c>
      <c r="B1313" s="2" t="s">
        <v>1906</v>
      </c>
      <c r="F1313" s="2"/>
      <c r="G1313" s="2"/>
    </row>
    <row r="1314" spans="1:7" x14ac:dyDescent="0.25">
      <c r="A1314" s="2" t="s">
        <v>1908</v>
      </c>
      <c r="B1314" s="2" t="s">
        <v>1908</v>
      </c>
      <c r="F1314" s="2"/>
      <c r="G1314" s="2"/>
    </row>
    <row r="1315" spans="1:7" x14ac:dyDescent="0.25">
      <c r="A1315" s="2" t="s">
        <v>1900</v>
      </c>
      <c r="B1315" s="2" t="s">
        <v>1900</v>
      </c>
      <c r="F1315" s="2"/>
      <c r="G1315" s="2"/>
    </row>
    <row r="1316" spans="1:7" x14ac:dyDescent="0.25">
      <c r="A1316" s="2" t="s">
        <v>1904</v>
      </c>
      <c r="B1316" s="2" t="s">
        <v>1904</v>
      </c>
      <c r="F1316" s="2"/>
      <c r="G1316" s="2"/>
    </row>
    <row r="1317" spans="1:7" x14ac:dyDescent="0.25">
      <c r="A1317" s="2" t="s">
        <v>1903</v>
      </c>
      <c r="B1317" s="2" t="s">
        <v>1903</v>
      </c>
      <c r="F1317" s="2"/>
      <c r="G1317" s="2"/>
    </row>
    <row r="1318" spans="1:7" x14ac:dyDescent="0.25">
      <c r="A1318" s="2" t="s">
        <v>1898</v>
      </c>
      <c r="B1318" s="2" t="s">
        <v>1898</v>
      </c>
      <c r="F1318" s="2"/>
      <c r="G1318" s="2"/>
    </row>
    <row r="1319" spans="1:7" x14ac:dyDescent="0.25">
      <c r="A1319" s="2" t="s">
        <v>1905</v>
      </c>
      <c r="B1319" s="2" t="s">
        <v>1905</v>
      </c>
      <c r="F1319" s="2"/>
      <c r="G1319" s="2"/>
    </row>
    <row r="1320" spans="1:7" x14ac:dyDescent="0.25">
      <c r="A1320" s="2" t="s">
        <v>1901</v>
      </c>
      <c r="B1320" s="2" t="s">
        <v>1901</v>
      </c>
      <c r="F1320" s="2"/>
      <c r="G1320" s="2"/>
    </row>
    <row r="1321" spans="1:7" x14ac:dyDescent="0.25">
      <c r="A1321" s="2" t="s">
        <v>1907</v>
      </c>
      <c r="B1321" s="2" t="s">
        <v>1907</v>
      </c>
      <c r="F1321" s="2"/>
      <c r="G1321" s="2"/>
    </row>
    <row r="1322" spans="1:7" x14ac:dyDescent="0.25">
      <c r="A1322" s="2" t="s">
        <v>1897</v>
      </c>
      <c r="B1322" s="2" t="s">
        <v>1897</v>
      </c>
      <c r="F1322" s="2"/>
      <c r="G1322" s="2"/>
    </row>
    <row r="1323" spans="1:7" x14ac:dyDescent="0.25">
      <c r="A1323" s="2" t="s">
        <v>1902</v>
      </c>
      <c r="B1323" s="2" t="s">
        <v>1902</v>
      </c>
      <c r="F1323" s="2"/>
      <c r="G1323" s="2"/>
    </row>
    <row r="1324" spans="1:7" x14ac:dyDescent="0.25">
      <c r="A1324" s="2" t="s">
        <v>1982</v>
      </c>
      <c r="B1324" s="2" t="s">
        <v>1982</v>
      </c>
      <c r="F1324" s="2"/>
      <c r="G1324" s="2"/>
    </row>
    <row r="1325" spans="1:7" x14ac:dyDescent="0.25">
      <c r="A1325" s="2" t="s">
        <v>1989</v>
      </c>
      <c r="B1325" s="2" t="s">
        <v>1989</v>
      </c>
      <c r="F1325" s="2"/>
      <c r="G1325" s="2"/>
    </row>
    <row r="1326" spans="1:7" x14ac:dyDescent="0.25">
      <c r="A1326" s="2" t="s">
        <v>1991</v>
      </c>
      <c r="B1326" s="2" t="s">
        <v>1991</v>
      </c>
      <c r="F1326" s="2"/>
      <c r="G1326" s="2"/>
    </row>
    <row r="1327" spans="1:7" x14ac:dyDescent="0.25">
      <c r="A1327" s="2" t="s">
        <v>1983</v>
      </c>
      <c r="B1327" s="2" t="s">
        <v>1983</v>
      </c>
      <c r="F1327" s="2"/>
      <c r="G1327" s="2"/>
    </row>
    <row r="1328" spans="1:7" x14ac:dyDescent="0.25">
      <c r="A1328" s="2" t="s">
        <v>1987</v>
      </c>
      <c r="B1328" s="2" t="s">
        <v>1987</v>
      </c>
      <c r="F1328" s="2"/>
      <c r="G1328" s="2"/>
    </row>
    <row r="1329" spans="1:7" x14ac:dyDescent="0.25">
      <c r="A1329" s="2" t="s">
        <v>1986</v>
      </c>
      <c r="B1329" s="2" t="s">
        <v>1986</v>
      </c>
      <c r="F1329" s="2"/>
      <c r="G1329" s="2"/>
    </row>
    <row r="1330" spans="1:7" x14ac:dyDescent="0.25">
      <c r="A1330" s="2" t="s">
        <v>1981</v>
      </c>
      <c r="B1330" s="2" t="s">
        <v>1981</v>
      </c>
      <c r="F1330" s="2"/>
      <c r="G1330" s="2"/>
    </row>
    <row r="1331" spans="1:7" x14ac:dyDescent="0.25">
      <c r="A1331" s="2" t="s">
        <v>1988</v>
      </c>
      <c r="B1331" s="2" t="s">
        <v>1988</v>
      </c>
      <c r="F1331" s="2"/>
      <c r="G1331" s="2"/>
    </row>
    <row r="1332" spans="1:7" x14ac:dyDescent="0.25">
      <c r="A1332" s="2" t="s">
        <v>1984</v>
      </c>
      <c r="B1332" s="2" t="s">
        <v>1984</v>
      </c>
      <c r="F1332" s="2"/>
      <c r="G1332" s="2"/>
    </row>
    <row r="1333" spans="1:7" x14ac:dyDescent="0.25">
      <c r="A1333" s="2" t="s">
        <v>1990</v>
      </c>
      <c r="B1333" s="2" t="s">
        <v>1990</v>
      </c>
      <c r="F1333" s="2"/>
      <c r="G1333" s="2"/>
    </row>
    <row r="1334" spans="1:7" x14ac:dyDescent="0.25">
      <c r="A1334" s="2" t="s">
        <v>1980</v>
      </c>
      <c r="B1334" s="2" t="s">
        <v>1980</v>
      </c>
      <c r="F1334" s="2"/>
      <c r="G1334" s="2"/>
    </row>
    <row r="1335" spans="1:7" x14ac:dyDescent="0.25">
      <c r="A1335" s="2" t="s">
        <v>1985</v>
      </c>
      <c r="B1335" s="2" t="s">
        <v>1985</v>
      </c>
      <c r="F1335" s="2"/>
      <c r="G1335" s="2"/>
    </row>
    <row r="1336" spans="1:7" x14ac:dyDescent="0.25">
      <c r="A1336" s="2" t="s">
        <v>1923</v>
      </c>
      <c r="B1336" s="2" t="s">
        <v>1923</v>
      </c>
      <c r="F1336" s="2"/>
      <c r="G1336" s="2"/>
    </row>
    <row r="1337" spans="1:7" x14ac:dyDescent="0.25">
      <c r="A1337" s="2" t="s">
        <v>1930</v>
      </c>
      <c r="B1337" s="2" t="s">
        <v>1930</v>
      </c>
      <c r="F1337" s="2"/>
      <c r="G1337" s="2"/>
    </row>
    <row r="1338" spans="1:7" x14ac:dyDescent="0.25">
      <c r="A1338" s="2" t="s">
        <v>1932</v>
      </c>
      <c r="B1338" s="2" t="s">
        <v>1932</v>
      </c>
      <c r="F1338" s="2"/>
      <c r="G1338" s="2"/>
    </row>
    <row r="1339" spans="1:7" x14ac:dyDescent="0.25">
      <c r="A1339" s="2" t="s">
        <v>1924</v>
      </c>
      <c r="B1339" s="2" t="s">
        <v>1924</v>
      </c>
      <c r="F1339" s="2"/>
      <c r="G1339" s="2"/>
    </row>
    <row r="1340" spans="1:7" x14ac:dyDescent="0.25">
      <c r="A1340" s="2" t="s">
        <v>1928</v>
      </c>
      <c r="B1340" s="2" t="s">
        <v>1928</v>
      </c>
      <c r="F1340" s="2"/>
      <c r="G1340" s="2"/>
    </row>
    <row r="1341" spans="1:7" x14ac:dyDescent="0.25">
      <c r="A1341" s="2" t="s">
        <v>1927</v>
      </c>
      <c r="B1341" s="2" t="s">
        <v>1927</v>
      </c>
      <c r="F1341" s="2"/>
      <c r="G1341" s="2"/>
    </row>
    <row r="1342" spans="1:7" x14ac:dyDescent="0.25">
      <c r="A1342" s="2" t="s">
        <v>1922</v>
      </c>
      <c r="B1342" s="2" t="s">
        <v>1922</v>
      </c>
      <c r="F1342" s="2"/>
      <c r="G1342" s="2"/>
    </row>
    <row r="1343" spans="1:7" x14ac:dyDescent="0.25">
      <c r="A1343" s="2" t="s">
        <v>1929</v>
      </c>
      <c r="B1343" s="2" t="s">
        <v>1929</v>
      </c>
      <c r="F1343" s="2"/>
      <c r="G1343" s="2"/>
    </row>
    <row r="1344" spans="1:7" x14ac:dyDescent="0.25">
      <c r="A1344" s="2" t="s">
        <v>1925</v>
      </c>
      <c r="B1344" s="2" t="s">
        <v>1925</v>
      </c>
      <c r="F1344" s="2"/>
      <c r="G1344" s="2"/>
    </row>
    <row r="1345" spans="1:7" x14ac:dyDescent="0.25">
      <c r="A1345" s="2" t="s">
        <v>1931</v>
      </c>
      <c r="B1345" s="2" t="s">
        <v>1931</v>
      </c>
      <c r="F1345" s="2"/>
      <c r="G1345" s="2"/>
    </row>
    <row r="1346" spans="1:7" x14ac:dyDescent="0.25">
      <c r="A1346" s="2" t="s">
        <v>1921</v>
      </c>
      <c r="B1346" s="2" t="s">
        <v>1921</v>
      </c>
      <c r="F1346" s="2"/>
      <c r="G1346" s="2"/>
    </row>
    <row r="1347" spans="1:7" x14ac:dyDescent="0.25">
      <c r="A1347" s="2" t="s">
        <v>1926</v>
      </c>
      <c r="B1347" s="2" t="s">
        <v>1926</v>
      </c>
      <c r="F1347" s="2"/>
      <c r="G1347" s="2"/>
    </row>
    <row r="1348" spans="1:7" x14ac:dyDescent="0.25">
      <c r="A1348" s="2" t="s">
        <v>1970</v>
      </c>
      <c r="B1348" s="2" t="s">
        <v>1970</v>
      </c>
      <c r="F1348" s="2"/>
      <c r="G1348" s="2"/>
    </row>
    <row r="1349" spans="1:7" x14ac:dyDescent="0.25">
      <c r="A1349" s="2" t="s">
        <v>1977</v>
      </c>
      <c r="B1349" s="2" t="s">
        <v>1977</v>
      </c>
      <c r="F1349" s="2"/>
      <c r="G1349" s="2"/>
    </row>
    <row r="1350" spans="1:7" x14ac:dyDescent="0.25">
      <c r="A1350" s="2" t="s">
        <v>1979</v>
      </c>
      <c r="B1350" s="2" t="s">
        <v>1979</v>
      </c>
      <c r="F1350" s="2"/>
      <c r="G1350" s="2"/>
    </row>
    <row r="1351" spans="1:7" x14ac:dyDescent="0.25">
      <c r="A1351" s="2" t="s">
        <v>1971</v>
      </c>
      <c r="B1351" s="2" t="s">
        <v>1971</v>
      </c>
      <c r="F1351" s="2"/>
      <c r="G1351" s="2"/>
    </row>
    <row r="1352" spans="1:7" x14ac:dyDescent="0.25">
      <c r="A1352" s="2" t="s">
        <v>1975</v>
      </c>
      <c r="B1352" s="2" t="s">
        <v>1975</v>
      </c>
      <c r="F1352" s="2"/>
      <c r="G1352" s="2"/>
    </row>
    <row r="1353" spans="1:7" x14ac:dyDescent="0.25">
      <c r="A1353" s="2" t="s">
        <v>1974</v>
      </c>
      <c r="B1353" s="2" t="s">
        <v>1974</v>
      </c>
      <c r="F1353" s="2"/>
      <c r="G1353" s="2"/>
    </row>
    <row r="1354" spans="1:7" x14ac:dyDescent="0.25">
      <c r="A1354" s="2" t="s">
        <v>1969</v>
      </c>
      <c r="B1354" s="2" t="s">
        <v>1969</v>
      </c>
      <c r="F1354" s="2"/>
      <c r="G1354" s="2"/>
    </row>
    <row r="1355" spans="1:7" x14ac:dyDescent="0.25">
      <c r="A1355" s="2" t="s">
        <v>1976</v>
      </c>
      <c r="B1355" s="2" t="s">
        <v>1976</v>
      </c>
      <c r="F1355" s="2"/>
      <c r="G1355" s="2"/>
    </row>
    <row r="1356" spans="1:7" x14ac:dyDescent="0.25">
      <c r="A1356" s="2" t="s">
        <v>1972</v>
      </c>
      <c r="B1356" s="2" t="s">
        <v>1972</v>
      </c>
      <c r="F1356" s="2"/>
      <c r="G1356" s="2"/>
    </row>
    <row r="1357" spans="1:7" x14ac:dyDescent="0.25">
      <c r="A1357" s="2" t="s">
        <v>1978</v>
      </c>
      <c r="B1357" s="2" t="s">
        <v>1978</v>
      </c>
      <c r="F1357" s="2"/>
      <c r="G1357" s="2"/>
    </row>
    <row r="1358" spans="1:7" x14ac:dyDescent="0.25">
      <c r="A1358" s="2" t="s">
        <v>1968</v>
      </c>
      <c r="B1358" s="2" t="s">
        <v>1968</v>
      </c>
      <c r="F1358" s="2"/>
      <c r="G1358" s="2"/>
    </row>
    <row r="1359" spans="1:7" x14ac:dyDescent="0.25">
      <c r="A1359" s="2" t="s">
        <v>1973</v>
      </c>
      <c r="B1359" s="2" t="s">
        <v>1973</v>
      </c>
      <c r="F1359" s="2"/>
      <c r="G1359" s="2"/>
    </row>
    <row r="1360" spans="1:7" x14ac:dyDescent="0.25">
      <c r="A1360" s="2" t="s">
        <v>1887</v>
      </c>
      <c r="B1360" s="2" t="s">
        <v>1887</v>
      </c>
      <c r="F1360" s="2"/>
      <c r="G1360" s="2"/>
    </row>
    <row r="1361" spans="1:7" x14ac:dyDescent="0.25">
      <c r="A1361" s="2" t="s">
        <v>1894</v>
      </c>
      <c r="B1361" s="2" t="s">
        <v>1894</v>
      </c>
      <c r="F1361" s="2"/>
      <c r="G1361" s="2"/>
    </row>
    <row r="1362" spans="1:7" x14ac:dyDescent="0.25">
      <c r="A1362" s="2" t="s">
        <v>1896</v>
      </c>
      <c r="B1362" s="2" t="s">
        <v>1896</v>
      </c>
      <c r="F1362" s="2"/>
      <c r="G1362" s="2"/>
    </row>
    <row r="1363" spans="1:7" x14ac:dyDescent="0.25">
      <c r="A1363" s="2" t="s">
        <v>1888</v>
      </c>
      <c r="B1363" s="2" t="s">
        <v>1888</v>
      </c>
      <c r="F1363" s="2"/>
      <c r="G1363" s="2"/>
    </row>
    <row r="1364" spans="1:7" x14ac:dyDescent="0.25">
      <c r="A1364" s="2" t="s">
        <v>1892</v>
      </c>
      <c r="B1364" s="2" t="s">
        <v>1892</v>
      </c>
      <c r="F1364" s="2"/>
      <c r="G1364" s="2"/>
    </row>
    <row r="1365" spans="1:7" x14ac:dyDescent="0.25">
      <c r="A1365" s="2" t="s">
        <v>1891</v>
      </c>
      <c r="B1365" s="2" t="s">
        <v>1891</v>
      </c>
      <c r="F1365" s="2"/>
      <c r="G1365" s="2"/>
    </row>
    <row r="1366" spans="1:7" x14ac:dyDescent="0.25">
      <c r="A1366" s="2" t="s">
        <v>1886</v>
      </c>
      <c r="B1366" s="2" t="s">
        <v>1886</v>
      </c>
      <c r="F1366" s="2"/>
      <c r="G1366" s="2"/>
    </row>
    <row r="1367" spans="1:7" x14ac:dyDescent="0.25">
      <c r="A1367" s="2" t="s">
        <v>1893</v>
      </c>
      <c r="B1367" s="2" t="s">
        <v>1893</v>
      </c>
      <c r="F1367" s="2"/>
      <c r="G1367" s="2"/>
    </row>
    <row r="1368" spans="1:7" x14ac:dyDescent="0.25">
      <c r="A1368" s="2" t="s">
        <v>1889</v>
      </c>
      <c r="B1368" s="2" t="s">
        <v>1889</v>
      </c>
      <c r="F1368" s="2"/>
      <c r="G1368" s="2"/>
    </row>
    <row r="1369" spans="1:7" x14ac:dyDescent="0.25">
      <c r="A1369" s="2" t="s">
        <v>1895</v>
      </c>
      <c r="B1369" s="2" t="s">
        <v>1895</v>
      </c>
      <c r="F1369" s="2"/>
      <c r="G1369" s="2"/>
    </row>
    <row r="1370" spans="1:7" x14ac:dyDescent="0.25">
      <c r="A1370" s="2" t="s">
        <v>1885</v>
      </c>
      <c r="B1370" s="2" t="s">
        <v>1885</v>
      </c>
      <c r="F1370" s="2"/>
      <c r="G1370" s="2"/>
    </row>
    <row r="1371" spans="1:7" x14ac:dyDescent="0.25">
      <c r="A1371" s="2" t="s">
        <v>1890</v>
      </c>
      <c r="B1371" s="2" t="s">
        <v>1890</v>
      </c>
      <c r="F1371" s="2"/>
      <c r="G1371" s="2"/>
    </row>
    <row r="1372" spans="1:7" ht="30" x14ac:dyDescent="0.25">
      <c r="A1372" s="2" t="s">
        <v>977</v>
      </c>
      <c r="B1372" s="2" t="s">
        <v>977</v>
      </c>
      <c r="F1372" s="2"/>
      <c r="G1372" s="2"/>
    </row>
    <row r="1373" spans="1:7" ht="120" x14ac:dyDescent="0.25">
      <c r="A1373" s="2" t="s">
        <v>2693</v>
      </c>
      <c r="B1373" s="2" t="s">
        <v>4227</v>
      </c>
      <c r="F1373" s="2"/>
      <c r="G1373" s="2"/>
    </row>
    <row r="1374" spans="1:7" x14ac:dyDescent="0.25">
      <c r="A1374" s="2" t="s">
        <v>3396</v>
      </c>
      <c r="B1374" s="2" t="s">
        <v>3395</v>
      </c>
      <c r="F1374" s="2"/>
      <c r="G1374" s="2"/>
    </row>
    <row r="1375" spans="1:7" x14ac:dyDescent="0.25">
      <c r="A1375" s="2" t="s">
        <v>3397</v>
      </c>
      <c r="B1375" s="2" t="s">
        <v>3395</v>
      </c>
      <c r="F1375" s="2"/>
      <c r="G1375" s="2"/>
    </row>
    <row r="1376" spans="1:7" x14ac:dyDescent="0.25">
      <c r="A1376" s="2" t="s">
        <v>3398</v>
      </c>
      <c r="B1376" s="2" t="s">
        <v>3395</v>
      </c>
      <c r="F1376" s="2"/>
      <c r="G1376" s="2"/>
    </row>
    <row r="1377" spans="1:7" x14ac:dyDescent="0.25">
      <c r="A1377" s="2" t="s">
        <v>3399</v>
      </c>
      <c r="B1377" s="2" t="s">
        <v>3395</v>
      </c>
      <c r="F1377" s="2"/>
      <c r="G1377" s="2"/>
    </row>
    <row r="1378" spans="1:7" ht="45" x14ac:dyDescent="0.25">
      <c r="A1378" s="2" t="s">
        <v>1256</v>
      </c>
      <c r="B1378" s="2" t="s">
        <v>3381</v>
      </c>
      <c r="F1378" s="2"/>
      <c r="G1378" s="2"/>
    </row>
    <row r="1379" spans="1:7" ht="45" x14ac:dyDescent="0.25">
      <c r="A1379" s="2" t="s">
        <v>1260</v>
      </c>
      <c r="B1379" s="2" t="s">
        <v>3381</v>
      </c>
      <c r="F1379" s="2"/>
      <c r="G1379" s="2"/>
    </row>
    <row r="1380" spans="1:7" ht="45" x14ac:dyDescent="0.25">
      <c r="A1380" s="2" t="s">
        <v>1254</v>
      </c>
      <c r="B1380" s="2" t="s">
        <v>3381</v>
      </c>
      <c r="F1380" s="2"/>
      <c r="G1380" s="2"/>
    </row>
    <row r="1381" spans="1:7" ht="45" x14ac:dyDescent="0.25">
      <c r="A1381" s="2" t="s">
        <v>1252</v>
      </c>
      <c r="B1381" s="2" t="s">
        <v>3381</v>
      </c>
      <c r="F1381" s="2"/>
      <c r="G1381" s="2"/>
    </row>
    <row r="1382" spans="1:7" ht="45" x14ac:dyDescent="0.25">
      <c r="A1382" s="2" t="s">
        <v>1110</v>
      </c>
      <c r="B1382" s="2" t="s">
        <v>3381</v>
      </c>
      <c r="F1382" s="2"/>
      <c r="G1382" s="2"/>
    </row>
    <row r="1383" spans="1:7" ht="45" x14ac:dyDescent="0.25">
      <c r="A1383" s="2" t="s">
        <v>1258</v>
      </c>
      <c r="B1383" s="2" t="s">
        <v>3381</v>
      </c>
      <c r="F1383" s="2"/>
      <c r="G1383" s="2"/>
    </row>
    <row r="1384" spans="1:7" ht="45" x14ac:dyDescent="0.25">
      <c r="A1384" s="2" t="s">
        <v>1264</v>
      </c>
      <c r="B1384" s="2" t="s">
        <v>3738</v>
      </c>
      <c r="F1384" s="2"/>
      <c r="G1384" s="2"/>
    </row>
    <row r="1385" spans="1:7" ht="45" x14ac:dyDescent="0.25">
      <c r="A1385" s="2" t="s">
        <v>1263</v>
      </c>
      <c r="B1385" s="2" t="s">
        <v>3738</v>
      </c>
      <c r="F1385" s="2"/>
      <c r="G1385" s="2"/>
    </row>
    <row r="1386" spans="1:7" ht="45" x14ac:dyDescent="0.25">
      <c r="A1386" s="2" t="s">
        <v>1261</v>
      </c>
      <c r="B1386" s="2" t="s">
        <v>3738</v>
      </c>
      <c r="F1386" s="2"/>
      <c r="G1386" s="2"/>
    </row>
    <row r="1387" spans="1:7" ht="45" x14ac:dyDescent="0.25">
      <c r="A1387" s="2" t="s">
        <v>1262</v>
      </c>
      <c r="B1387" s="2" t="s">
        <v>3738</v>
      </c>
      <c r="F1387" s="2"/>
      <c r="G1387" s="2"/>
    </row>
    <row r="1388" spans="1:7" ht="105" x14ac:dyDescent="0.25">
      <c r="A1388" s="2" t="s">
        <v>4279</v>
      </c>
      <c r="B1388" s="2" t="s">
        <v>4280</v>
      </c>
      <c r="C1388" s="2" t="s">
        <v>4282</v>
      </c>
      <c r="D1388" s="2" t="s">
        <v>4281</v>
      </c>
      <c r="F1388" s="2"/>
      <c r="G1388" s="2"/>
    </row>
    <row r="1389" spans="1:7" x14ac:dyDescent="0.25">
      <c r="A1389" s="2" t="s">
        <v>369</v>
      </c>
      <c r="B1389" s="2" t="s">
        <v>3422</v>
      </c>
      <c r="F1389" s="2"/>
      <c r="G1389" s="2"/>
    </row>
    <row r="1390" spans="1:7" ht="135" x14ac:dyDescent="0.25">
      <c r="A1390" s="2" t="s">
        <v>346</v>
      </c>
      <c r="B1390" s="2" t="s">
        <v>3616</v>
      </c>
      <c r="C1390" s="2" t="s">
        <v>3373</v>
      </c>
      <c r="F1390" s="2"/>
      <c r="G1390" s="2"/>
    </row>
    <row r="1391" spans="1:7" ht="45" x14ac:dyDescent="0.25">
      <c r="A1391" s="2" t="s">
        <v>348</v>
      </c>
      <c r="B1391" s="2" t="s">
        <v>3375</v>
      </c>
      <c r="F1391" s="2"/>
      <c r="G1391" s="2"/>
    </row>
    <row r="1392" spans="1:7" ht="75" x14ac:dyDescent="0.25">
      <c r="A1392" s="2" t="s">
        <v>347</v>
      </c>
      <c r="B1392" s="2" t="s">
        <v>3617</v>
      </c>
      <c r="F1392" s="2"/>
      <c r="G1392" s="2"/>
    </row>
    <row r="1393" spans="1:7" ht="45" x14ac:dyDescent="0.25">
      <c r="A1393" s="2" t="s">
        <v>381</v>
      </c>
      <c r="B1393" s="2" t="s">
        <v>3378</v>
      </c>
      <c r="C1393" s="2" t="s">
        <v>3618</v>
      </c>
      <c r="F1393" s="2"/>
      <c r="G1393" s="2"/>
    </row>
    <row r="1394" spans="1:7" ht="45" x14ac:dyDescent="0.25">
      <c r="A1394" s="2" t="s">
        <v>383</v>
      </c>
      <c r="B1394" s="2" t="s">
        <v>383</v>
      </c>
      <c r="F1394" s="2"/>
      <c r="G1394" s="2"/>
    </row>
    <row r="1395" spans="1:7" ht="45" x14ac:dyDescent="0.25">
      <c r="A1395" s="2" t="s">
        <v>382</v>
      </c>
      <c r="B1395" s="2" t="s">
        <v>382</v>
      </c>
      <c r="F1395" s="2"/>
      <c r="G1395" s="2"/>
    </row>
    <row r="1396" spans="1:7" ht="60" x14ac:dyDescent="0.25">
      <c r="A1396" s="2" t="s">
        <v>385</v>
      </c>
      <c r="B1396" s="1" t="s">
        <v>3379</v>
      </c>
      <c r="F1396" s="2"/>
      <c r="G1396" s="2"/>
    </row>
    <row r="1397" spans="1:7" ht="75" x14ac:dyDescent="0.25">
      <c r="A1397" s="2" t="s">
        <v>1255</v>
      </c>
      <c r="B1397" s="2" t="s">
        <v>3380</v>
      </c>
      <c r="F1397" s="2"/>
      <c r="G1397" s="2"/>
    </row>
    <row r="1398" spans="1:7" ht="30" x14ac:dyDescent="0.25">
      <c r="A1398" s="2" t="s">
        <v>384</v>
      </c>
      <c r="B1398" s="2" t="s">
        <v>384</v>
      </c>
      <c r="F1398" s="2"/>
      <c r="G1398" s="2"/>
    </row>
    <row r="1399" spans="1:7" ht="105" x14ac:dyDescent="0.25">
      <c r="A1399" s="2" t="s">
        <v>391</v>
      </c>
      <c r="B1399" s="2" t="s">
        <v>3378</v>
      </c>
      <c r="C1399" s="2" t="s">
        <v>3619</v>
      </c>
      <c r="F1399" s="2"/>
      <c r="G1399" s="2"/>
    </row>
    <row r="1400" spans="1:7" ht="75" x14ac:dyDescent="0.25">
      <c r="A1400" s="2" t="s">
        <v>370</v>
      </c>
      <c r="B1400" s="2" t="s">
        <v>3424</v>
      </c>
      <c r="F1400" s="2"/>
      <c r="G1400" s="2"/>
    </row>
    <row r="1401" spans="1:7" ht="45" x14ac:dyDescent="0.25">
      <c r="A1401" s="2" t="s">
        <v>393</v>
      </c>
      <c r="B1401" s="2" t="s">
        <v>393</v>
      </c>
      <c r="F1401" s="2"/>
      <c r="G1401" s="2"/>
    </row>
    <row r="1402" spans="1:7" ht="45" x14ac:dyDescent="0.25">
      <c r="A1402" s="2" t="s">
        <v>392</v>
      </c>
      <c r="B1402" s="2" t="s">
        <v>392</v>
      </c>
      <c r="F1402" s="2"/>
      <c r="G1402" s="2"/>
    </row>
    <row r="1403" spans="1:7" ht="60" x14ac:dyDescent="0.25">
      <c r="A1403" s="2" t="s">
        <v>395</v>
      </c>
      <c r="B1403" s="2" t="s">
        <v>3423</v>
      </c>
      <c r="F1403" s="2"/>
      <c r="G1403" s="2"/>
    </row>
    <row r="1404" spans="1:7" ht="75" x14ac:dyDescent="0.25">
      <c r="A1404" s="2" t="s">
        <v>1259</v>
      </c>
      <c r="B1404" s="2" t="s">
        <v>3380</v>
      </c>
      <c r="F1404" s="2"/>
      <c r="G1404" s="2"/>
    </row>
    <row r="1405" spans="1:7" ht="30" x14ac:dyDescent="0.25">
      <c r="A1405" s="2" t="s">
        <v>394</v>
      </c>
      <c r="B1405" s="2" t="s">
        <v>3425</v>
      </c>
      <c r="F1405" s="2"/>
      <c r="G1405" s="2"/>
    </row>
    <row r="1406" spans="1:7" ht="45" x14ac:dyDescent="0.25">
      <c r="A1406" s="2" t="s">
        <v>376</v>
      </c>
      <c r="B1406" s="2" t="s">
        <v>3378</v>
      </c>
      <c r="C1406" s="2" t="s">
        <v>3618</v>
      </c>
      <c r="F1406" s="2"/>
      <c r="G1406" s="2"/>
    </row>
    <row r="1407" spans="1:7" ht="45" x14ac:dyDescent="0.25">
      <c r="A1407" s="2" t="s">
        <v>378</v>
      </c>
      <c r="B1407" s="2" t="s">
        <v>378</v>
      </c>
      <c r="F1407" s="2"/>
      <c r="G1407" s="2"/>
    </row>
    <row r="1408" spans="1:7" ht="45" x14ac:dyDescent="0.25">
      <c r="A1408" s="2" t="s">
        <v>377</v>
      </c>
      <c r="B1408" s="2" t="s">
        <v>377</v>
      </c>
      <c r="F1408" s="2"/>
      <c r="G1408" s="2"/>
    </row>
    <row r="1409" spans="1:7" ht="60" x14ac:dyDescent="0.25">
      <c r="A1409" s="2" t="s">
        <v>380</v>
      </c>
      <c r="B1409" s="1" t="s">
        <v>3379</v>
      </c>
      <c r="F1409" s="2"/>
      <c r="G1409" s="2"/>
    </row>
    <row r="1410" spans="1:7" ht="75" x14ac:dyDescent="0.25">
      <c r="A1410" s="2" t="s">
        <v>1253</v>
      </c>
      <c r="B1410" s="2" t="s">
        <v>3380</v>
      </c>
      <c r="F1410" s="2"/>
      <c r="G1410" s="2"/>
    </row>
    <row r="1411" spans="1:7" ht="30" x14ac:dyDescent="0.25">
      <c r="A1411" s="2" t="s">
        <v>379</v>
      </c>
      <c r="B1411" s="2" t="s">
        <v>379</v>
      </c>
      <c r="F1411" s="2"/>
      <c r="G1411" s="2"/>
    </row>
    <row r="1412" spans="1:7" ht="135" x14ac:dyDescent="0.25">
      <c r="A1412" s="2" t="s">
        <v>337</v>
      </c>
      <c r="B1412" s="2" t="s">
        <v>3620</v>
      </c>
      <c r="C1412" s="2" t="s">
        <v>3373</v>
      </c>
      <c r="D1412" s="2" t="s">
        <v>3374</v>
      </c>
      <c r="F1412" s="2"/>
      <c r="G1412" s="2"/>
    </row>
    <row r="1413" spans="1:7" ht="45" x14ac:dyDescent="0.25">
      <c r="A1413" s="2" t="s">
        <v>339</v>
      </c>
      <c r="B1413" s="2" t="s">
        <v>3375</v>
      </c>
      <c r="F1413" s="2"/>
      <c r="G1413" s="2"/>
    </row>
    <row r="1414" spans="1:7" ht="75" x14ac:dyDescent="0.25">
      <c r="A1414" s="2" t="s">
        <v>338</v>
      </c>
      <c r="B1414" s="2" t="s">
        <v>3617</v>
      </c>
      <c r="F1414" s="2"/>
      <c r="G1414" s="2"/>
    </row>
    <row r="1415" spans="1:7" ht="30" x14ac:dyDescent="0.25">
      <c r="A1415" s="2" t="s">
        <v>362</v>
      </c>
      <c r="B1415" s="2" t="s">
        <v>3957</v>
      </c>
      <c r="F1415" s="2"/>
      <c r="G1415" s="2"/>
    </row>
    <row r="1416" spans="1:7" ht="30" x14ac:dyDescent="0.25">
      <c r="A1416" s="2" t="s">
        <v>364</v>
      </c>
      <c r="B1416" s="2" t="s">
        <v>364</v>
      </c>
      <c r="F1416" s="2"/>
      <c r="G1416" s="2"/>
    </row>
    <row r="1417" spans="1:7" ht="30" x14ac:dyDescent="0.25">
      <c r="A1417" s="2" t="s">
        <v>368</v>
      </c>
      <c r="B1417" s="2" t="s">
        <v>3621</v>
      </c>
      <c r="F1417" s="2"/>
      <c r="G1417" s="2"/>
    </row>
    <row r="1418" spans="1:7" ht="120" x14ac:dyDescent="0.25">
      <c r="A1418" s="2" t="s">
        <v>371</v>
      </c>
      <c r="B1418" s="2" t="s">
        <v>3378</v>
      </c>
      <c r="C1418" s="2" t="s">
        <v>3622</v>
      </c>
      <c r="F1418" s="2"/>
      <c r="G1418" s="2"/>
    </row>
    <row r="1419" spans="1:7" ht="45" x14ac:dyDescent="0.25">
      <c r="A1419" s="2" t="s">
        <v>373</v>
      </c>
      <c r="B1419" s="2" t="s">
        <v>373</v>
      </c>
      <c r="F1419" s="2"/>
      <c r="G1419" s="2"/>
    </row>
    <row r="1420" spans="1:7" ht="45" x14ac:dyDescent="0.25">
      <c r="A1420" s="2" t="s">
        <v>372</v>
      </c>
      <c r="B1420" s="2" t="s">
        <v>372</v>
      </c>
      <c r="F1420" s="2"/>
      <c r="G1420" s="2"/>
    </row>
    <row r="1421" spans="1:7" ht="60" x14ac:dyDescent="0.25">
      <c r="A1421" s="2" t="s">
        <v>375</v>
      </c>
      <c r="B1421" s="1" t="s">
        <v>3379</v>
      </c>
      <c r="F1421" s="2"/>
      <c r="G1421" s="2"/>
    </row>
    <row r="1422" spans="1:7" ht="75" x14ac:dyDescent="0.25">
      <c r="A1422" s="2" t="s">
        <v>1111</v>
      </c>
      <c r="B1422" s="2" t="s">
        <v>3380</v>
      </c>
      <c r="F1422" s="2"/>
      <c r="G1422" s="2"/>
    </row>
    <row r="1423" spans="1:7" ht="30" x14ac:dyDescent="0.25">
      <c r="A1423" s="2" t="s">
        <v>374</v>
      </c>
      <c r="B1423" s="2" t="s">
        <v>374</v>
      </c>
      <c r="F1423" s="2"/>
      <c r="G1423" s="2"/>
    </row>
    <row r="1424" spans="1:7" ht="135" x14ac:dyDescent="0.25">
      <c r="A1424" s="2" t="s">
        <v>334</v>
      </c>
      <c r="B1424" s="2" t="s">
        <v>3620</v>
      </c>
      <c r="C1424" s="2" t="s">
        <v>3373</v>
      </c>
      <c r="D1424" s="2" t="s">
        <v>3374</v>
      </c>
      <c r="F1424" s="2"/>
      <c r="G1424" s="2"/>
    </row>
    <row r="1425" spans="1:7" ht="45" x14ac:dyDescent="0.25">
      <c r="A1425" s="2" t="s">
        <v>336</v>
      </c>
      <c r="B1425" s="2" t="s">
        <v>3375</v>
      </c>
      <c r="F1425" s="2"/>
      <c r="G1425" s="2"/>
    </row>
    <row r="1426" spans="1:7" ht="75" x14ac:dyDescent="0.25">
      <c r="A1426" s="2" t="s">
        <v>335</v>
      </c>
      <c r="B1426" s="2" t="s">
        <v>3617</v>
      </c>
      <c r="F1426" s="2"/>
      <c r="G1426" s="2"/>
    </row>
    <row r="1427" spans="1:7" ht="30" x14ac:dyDescent="0.25">
      <c r="A1427" s="2" t="s">
        <v>361</v>
      </c>
      <c r="B1427" s="2" t="s">
        <v>3957</v>
      </c>
      <c r="F1427" s="2"/>
      <c r="G1427" s="2"/>
    </row>
    <row r="1428" spans="1:7" ht="30" x14ac:dyDescent="0.25">
      <c r="A1428" s="2" t="s">
        <v>363</v>
      </c>
      <c r="B1428" s="2" t="s">
        <v>363</v>
      </c>
      <c r="F1428" s="2"/>
      <c r="G1428" s="2"/>
    </row>
    <row r="1429" spans="1:7" ht="30" x14ac:dyDescent="0.25">
      <c r="A1429" s="2" t="s">
        <v>367</v>
      </c>
      <c r="B1429" s="2" t="s">
        <v>3621</v>
      </c>
      <c r="F1429" s="2"/>
      <c r="G1429" s="2"/>
    </row>
    <row r="1430" spans="1:7" ht="135" x14ac:dyDescent="0.25">
      <c r="A1430" s="2" t="s">
        <v>349</v>
      </c>
      <c r="B1430" s="2" t="s">
        <v>3616</v>
      </c>
      <c r="C1430" s="2" t="s">
        <v>3373</v>
      </c>
      <c r="F1430" s="2"/>
      <c r="G1430" s="2"/>
    </row>
    <row r="1431" spans="1:7" ht="45" x14ac:dyDescent="0.25">
      <c r="A1431" s="2" t="s">
        <v>351</v>
      </c>
      <c r="B1431" s="2" t="s">
        <v>3375</v>
      </c>
      <c r="F1431" s="2"/>
      <c r="G1431" s="2"/>
    </row>
    <row r="1432" spans="1:7" ht="75" x14ac:dyDescent="0.25">
      <c r="A1432" s="2" t="s">
        <v>350</v>
      </c>
      <c r="B1432" s="2" t="s">
        <v>3617</v>
      </c>
      <c r="F1432" s="2"/>
      <c r="G1432" s="2"/>
    </row>
    <row r="1433" spans="1:7" ht="135" x14ac:dyDescent="0.25">
      <c r="A1433" s="2" t="s">
        <v>340</v>
      </c>
      <c r="B1433" s="2" t="s">
        <v>3616</v>
      </c>
      <c r="C1433" s="2" t="s">
        <v>3373</v>
      </c>
      <c r="D1433" s="2" t="s">
        <v>3221</v>
      </c>
      <c r="F1433" s="2"/>
      <c r="G1433" s="2"/>
    </row>
    <row r="1434" spans="1:7" ht="30" x14ac:dyDescent="0.25">
      <c r="A1434" s="2" t="s">
        <v>352</v>
      </c>
      <c r="B1434" s="2" t="s">
        <v>3452</v>
      </c>
      <c r="F1434" s="2"/>
      <c r="G1434" s="2"/>
    </row>
    <row r="1435" spans="1:7" ht="45" x14ac:dyDescent="0.25">
      <c r="A1435" s="2" t="s">
        <v>342</v>
      </c>
      <c r="B1435" s="2" t="s">
        <v>3375</v>
      </c>
      <c r="F1435" s="2"/>
      <c r="G1435" s="2"/>
    </row>
    <row r="1436" spans="1:7" ht="75" x14ac:dyDescent="0.25">
      <c r="A1436" s="2" t="s">
        <v>341</v>
      </c>
      <c r="B1436" s="2" t="s">
        <v>3617</v>
      </c>
      <c r="F1436" s="2"/>
      <c r="G1436" s="2"/>
    </row>
    <row r="1437" spans="1:7" ht="30" x14ac:dyDescent="0.25">
      <c r="A1437" s="2" t="s">
        <v>359</v>
      </c>
      <c r="B1437" s="2" t="s">
        <v>3957</v>
      </c>
      <c r="F1437" s="2"/>
      <c r="G1437" s="2"/>
    </row>
    <row r="1438" spans="1:7" ht="30" x14ac:dyDescent="0.25">
      <c r="A1438" s="2" t="s">
        <v>365</v>
      </c>
      <c r="B1438" s="2" t="s">
        <v>3621</v>
      </c>
      <c r="F1438" s="2"/>
      <c r="G1438" s="2"/>
    </row>
    <row r="1439" spans="1:7" ht="135" x14ac:dyDescent="0.25">
      <c r="A1439" s="2" t="s">
        <v>343</v>
      </c>
      <c r="B1439" s="2" t="s">
        <v>3616</v>
      </c>
      <c r="C1439" s="2" t="s">
        <v>3373</v>
      </c>
      <c r="D1439" s="2" t="s">
        <v>3222</v>
      </c>
      <c r="F1439" s="2"/>
      <c r="G1439" s="2"/>
    </row>
    <row r="1440" spans="1:7" ht="30" x14ac:dyDescent="0.25">
      <c r="A1440" s="2" t="s">
        <v>353</v>
      </c>
      <c r="B1440" s="2" t="s">
        <v>3452</v>
      </c>
      <c r="F1440" s="2"/>
      <c r="G1440" s="2"/>
    </row>
    <row r="1441" spans="1:7" ht="45" x14ac:dyDescent="0.25">
      <c r="A1441" s="2" t="s">
        <v>345</v>
      </c>
      <c r="B1441" s="2" t="s">
        <v>3375</v>
      </c>
      <c r="F1441" s="2"/>
      <c r="G1441" s="2"/>
    </row>
    <row r="1442" spans="1:7" ht="75" x14ac:dyDescent="0.25">
      <c r="A1442" s="2" t="s">
        <v>344</v>
      </c>
      <c r="B1442" s="2" t="s">
        <v>3617</v>
      </c>
      <c r="F1442" s="2"/>
      <c r="G1442" s="2"/>
    </row>
    <row r="1443" spans="1:7" ht="30" x14ac:dyDescent="0.25">
      <c r="A1443" s="2" t="s">
        <v>360</v>
      </c>
      <c r="B1443" s="2" t="s">
        <v>3957</v>
      </c>
      <c r="F1443" s="2"/>
      <c r="G1443" s="2"/>
    </row>
    <row r="1444" spans="1:7" ht="30" x14ac:dyDescent="0.25">
      <c r="A1444" s="2" t="s">
        <v>366</v>
      </c>
      <c r="B1444" s="2" t="s">
        <v>3621</v>
      </c>
      <c r="F1444" s="2"/>
      <c r="G1444" s="2"/>
    </row>
    <row r="1445" spans="1:7" ht="120" x14ac:dyDescent="0.25">
      <c r="A1445" s="2" t="s">
        <v>354</v>
      </c>
      <c r="B1445" s="2" t="s">
        <v>3378</v>
      </c>
      <c r="C1445" s="2" t="s">
        <v>3622</v>
      </c>
      <c r="F1445" s="2"/>
      <c r="G1445" s="2"/>
    </row>
    <row r="1446" spans="1:7" ht="105" x14ac:dyDescent="0.25">
      <c r="A1446" s="2" t="s">
        <v>386</v>
      </c>
      <c r="B1446" s="2" t="s">
        <v>3378</v>
      </c>
      <c r="C1446" s="2" t="s">
        <v>3619</v>
      </c>
      <c r="F1446" s="2"/>
      <c r="G1446" s="2"/>
    </row>
    <row r="1447" spans="1:7" ht="45" x14ac:dyDescent="0.25">
      <c r="A1447" s="2" t="s">
        <v>356</v>
      </c>
      <c r="B1447" s="2" t="s">
        <v>356</v>
      </c>
      <c r="F1447" s="2"/>
      <c r="G1447" s="2"/>
    </row>
    <row r="1448" spans="1:7" ht="45" x14ac:dyDescent="0.25">
      <c r="A1448" s="2" t="s">
        <v>388</v>
      </c>
      <c r="B1448" s="2" t="s">
        <v>388</v>
      </c>
      <c r="F1448" s="2"/>
      <c r="G1448" s="2"/>
    </row>
    <row r="1449" spans="1:7" ht="45" x14ac:dyDescent="0.25">
      <c r="A1449" s="2" t="s">
        <v>355</v>
      </c>
      <c r="B1449" s="2" t="s">
        <v>355</v>
      </c>
      <c r="F1449" s="2"/>
      <c r="G1449" s="2"/>
    </row>
    <row r="1450" spans="1:7" ht="45" x14ac:dyDescent="0.25">
      <c r="A1450" s="2" t="s">
        <v>387</v>
      </c>
      <c r="B1450" s="2" t="s">
        <v>387</v>
      </c>
      <c r="F1450" s="2"/>
      <c r="G1450" s="2"/>
    </row>
    <row r="1451" spans="1:7" ht="60" x14ac:dyDescent="0.25">
      <c r="A1451" s="2" t="s">
        <v>358</v>
      </c>
      <c r="B1451" s="1" t="s">
        <v>3379</v>
      </c>
      <c r="F1451" s="2"/>
      <c r="G1451" s="2"/>
    </row>
    <row r="1452" spans="1:7" ht="60" x14ac:dyDescent="0.25">
      <c r="A1452" s="2" t="s">
        <v>390</v>
      </c>
      <c r="B1452" s="1" t="s">
        <v>3379</v>
      </c>
      <c r="F1452" s="2"/>
      <c r="G1452" s="2"/>
    </row>
    <row r="1453" spans="1:7" ht="75" x14ac:dyDescent="0.25">
      <c r="A1453" s="2" t="s">
        <v>1109</v>
      </c>
      <c r="B1453" s="2" t="s">
        <v>3380</v>
      </c>
      <c r="F1453" s="2"/>
      <c r="G1453" s="2"/>
    </row>
    <row r="1454" spans="1:7" ht="75" x14ac:dyDescent="0.25">
      <c r="A1454" s="2" t="s">
        <v>1257</v>
      </c>
      <c r="B1454" s="2" t="s">
        <v>3380</v>
      </c>
      <c r="F1454" s="2"/>
      <c r="G1454" s="2"/>
    </row>
    <row r="1455" spans="1:7" ht="30" x14ac:dyDescent="0.25">
      <c r="A1455" s="2" t="s">
        <v>357</v>
      </c>
      <c r="B1455" s="2" t="s">
        <v>357</v>
      </c>
      <c r="F1455" s="2"/>
      <c r="G1455" s="2"/>
    </row>
    <row r="1456" spans="1:7" ht="30" x14ac:dyDescent="0.25">
      <c r="A1456" s="2" t="s">
        <v>389</v>
      </c>
      <c r="B1456" s="2" t="s">
        <v>389</v>
      </c>
      <c r="F1456" s="2"/>
      <c r="G1456" s="2"/>
    </row>
    <row r="1457" spans="1:7" x14ac:dyDescent="0.25">
      <c r="A1457" s="2" t="s">
        <v>1518</v>
      </c>
      <c r="B1457" s="2" t="s">
        <v>1518</v>
      </c>
      <c r="F1457" s="2"/>
      <c r="G1457" s="2"/>
    </row>
    <row r="1458" spans="1:7" x14ac:dyDescent="0.25">
      <c r="A1458" s="2" t="s">
        <v>1525</v>
      </c>
      <c r="B1458" s="2" t="s">
        <v>1525</v>
      </c>
      <c r="F1458" s="2"/>
      <c r="G1458" s="2"/>
    </row>
    <row r="1459" spans="1:7" x14ac:dyDescent="0.25">
      <c r="A1459" s="2" t="s">
        <v>1527</v>
      </c>
      <c r="B1459" s="2" t="s">
        <v>1527</v>
      </c>
      <c r="F1459" s="2"/>
      <c r="G1459" s="2"/>
    </row>
    <row r="1460" spans="1:7" x14ac:dyDescent="0.25">
      <c r="A1460" s="2" t="s">
        <v>1519</v>
      </c>
      <c r="B1460" s="2" t="s">
        <v>1519</v>
      </c>
      <c r="F1460" s="2"/>
      <c r="G1460" s="2"/>
    </row>
    <row r="1461" spans="1:7" x14ac:dyDescent="0.25">
      <c r="A1461" s="2" t="s">
        <v>1523</v>
      </c>
      <c r="B1461" s="2" t="s">
        <v>1523</v>
      </c>
      <c r="F1461" s="2"/>
      <c r="G1461" s="2"/>
    </row>
    <row r="1462" spans="1:7" x14ac:dyDescent="0.25">
      <c r="A1462" s="2" t="s">
        <v>1522</v>
      </c>
      <c r="B1462" s="2" t="s">
        <v>1522</v>
      </c>
      <c r="F1462" s="2"/>
      <c r="G1462" s="2"/>
    </row>
    <row r="1463" spans="1:7" x14ac:dyDescent="0.25">
      <c r="A1463" s="2" t="s">
        <v>1517</v>
      </c>
      <c r="B1463" s="2" t="s">
        <v>1517</v>
      </c>
      <c r="F1463" s="2"/>
      <c r="G1463" s="2"/>
    </row>
    <row r="1464" spans="1:7" x14ac:dyDescent="0.25">
      <c r="A1464" s="2" t="s">
        <v>1524</v>
      </c>
      <c r="B1464" s="2" t="s">
        <v>1524</v>
      </c>
      <c r="F1464" s="2"/>
      <c r="G1464" s="2"/>
    </row>
    <row r="1465" spans="1:7" x14ac:dyDescent="0.25">
      <c r="A1465" s="2" t="s">
        <v>1520</v>
      </c>
      <c r="B1465" s="2" t="s">
        <v>1520</v>
      </c>
      <c r="F1465" s="2"/>
      <c r="G1465" s="2"/>
    </row>
    <row r="1466" spans="1:7" x14ac:dyDescent="0.25">
      <c r="A1466" s="2" t="s">
        <v>1526</v>
      </c>
      <c r="B1466" s="2" t="s">
        <v>1526</v>
      </c>
      <c r="F1466" s="2"/>
      <c r="G1466" s="2"/>
    </row>
    <row r="1467" spans="1:7" x14ac:dyDescent="0.25">
      <c r="A1467" s="2" t="s">
        <v>1516</v>
      </c>
      <c r="B1467" s="2" t="s">
        <v>1516</v>
      </c>
      <c r="F1467" s="2"/>
      <c r="G1467" s="2"/>
    </row>
    <row r="1468" spans="1:7" x14ac:dyDescent="0.25">
      <c r="A1468" s="2" t="s">
        <v>1521</v>
      </c>
      <c r="B1468" s="2" t="s">
        <v>1521</v>
      </c>
      <c r="F1468" s="2"/>
      <c r="G1468" s="2"/>
    </row>
    <row r="1469" spans="1:7" x14ac:dyDescent="0.25">
      <c r="A1469" s="2" t="s">
        <v>2495</v>
      </c>
      <c r="B1469" s="2" t="s">
        <v>2495</v>
      </c>
      <c r="F1469" s="2"/>
      <c r="G1469" s="2"/>
    </row>
    <row r="1470" spans="1:7" x14ac:dyDescent="0.25">
      <c r="A1470" s="2" t="s">
        <v>2502</v>
      </c>
      <c r="B1470" s="2" t="s">
        <v>2502</v>
      </c>
      <c r="F1470" s="2"/>
      <c r="G1470" s="2"/>
    </row>
    <row r="1471" spans="1:7" x14ac:dyDescent="0.25">
      <c r="A1471" s="2" t="s">
        <v>2504</v>
      </c>
      <c r="B1471" s="2" t="s">
        <v>2504</v>
      </c>
      <c r="F1471" s="2"/>
      <c r="G1471" s="2"/>
    </row>
    <row r="1472" spans="1:7" x14ac:dyDescent="0.25">
      <c r="A1472" s="2" t="s">
        <v>2496</v>
      </c>
      <c r="B1472" s="2" t="s">
        <v>2496</v>
      </c>
      <c r="F1472" s="2"/>
      <c r="G1472" s="2"/>
    </row>
    <row r="1473" spans="1:7" x14ac:dyDescent="0.25">
      <c r="A1473" s="2" t="s">
        <v>2500</v>
      </c>
      <c r="B1473" s="2" t="s">
        <v>2500</v>
      </c>
      <c r="F1473" s="2"/>
      <c r="G1473" s="2"/>
    </row>
    <row r="1474" spans="1:7" x14ac:dyDescent="0.25">
      <c r="A1474" s="2" t="s">
        <v>2499</v>
      </c>
      <c r="B1474" s="2" t="s">
        <v>2499</v>
      </c>
      <c r="F1474" s="2"/>
      <c r="G1474" s="2"/>
    </row>
    <row r="1475" spans="1:7" x14ac:dyDescent="0.25">
      <c r="A1475" s="2" t="s">
        <v>2494</v>
      </c>
      <c r="B1475" s="2" t="s">
        <v>2494</v>
      </c>
      <c r="F1475" s="2"/>
      <c r="G1475" s="2"/>
    </row>
    <row r="1476" spans="1:7" x14ac:dyDescent="0.25">
      <c r="A1476" s="2" t="s">
        <v>2501</v>
      </c>
      <c r="B1476" s="2" t="s">
        <v>2501</v>
      </c>
      <c r="F1476" s="2"/>
      <c r="G1476" s="2"/>
    </row>
    <row r="1477" spans="1:7" x14ac:dyDescent="0.25">
      <c r="A1477" s="2" t="s">
        <v>2497</v>
      </c>
      <c r="B1477" s="2" t="s">
        <v>2497</v>
      </c>
      <c r="F1477" s="2"/>
      <c r="G1477" s="2"/>
    </row>
    <row r="1478" spans="1:7" x14ac:dyDescent="0.25">
      <c r="A1478" s="2" t="s">
        <v>2503</v>
      </c>
      <c r="B1478" s="2" t="s">
        <v>2503</v>
      </c>
      <c r="F1478" s="2"/>
      <c r="G1478" s="2"/>
    </row>
    <row r="1479" spans="1:7" x14ac:dyDescent="0.25">
      <c r="A1479" s="2" t="s">
        <v>2493</v>
      </c>
      <c r="B1479" s="2" t="s">
        <v>2493</v>
      </c>
      <c r="F1479" s="2"/>
      <c r="G1479" s="2"/>
    </row>
    <row r="1480" spans="1:7" x14ac:dyDescent="0.25">
      <c r="A1480" s="2" t="s">
        <v>2498</v>
      </c>
      <c r="B1480" s="2" t="s">
        <v>2498</v>
      </c>
      <c r="F1480" s="2"/>
      <c r="G1480" s="2"/>
    </row>
    <row r="1481" spans="1:7" x14ac:dyDescent="0.25">
      <c r="A1481" s="2" t="s">
        <v>2543</v>
      </c>
      <c r="B1481" s="2" t="s">
        <v>2543</v>
      </c>
      <c r="F1481" s="2"/>
      <c r="G1481" s="2"/>
    </row>
    <row r="1482" spans="1:7" x14ac:dyDescent="0.25">
      <c r="A1482" s="2" t="s">
        <v>2550</v>
      </c>
      <c r="B1482" s="2" t="s">
        <v>2550</v>
      </c>
      <c r="F1482" s="2"/>
      <c r="G1482" s="2"/>
    </row>
    <row r="1483" spans="1:7" x14ac:dyDescent="0.25">
      <c r="A1483" s="2" t="s">
        <v>2552</v>
      </c>
      <c r="B1483" s="2" t="s">
        <v>2552</v>
      </c>
      <c r="F1483" s="2"/>
      <c r="G1483" s="2"/>
    </row>
    <row r="1484" spans="1:7" x14ac:dyDescent="0.25">
      <c r="A1484" s="2" t="s">
        <v>2544</v>
      </c>
      <c r="B1484" s="2" t="s">
        <v>2544</v>
      </c>
      <c r="F1484" s="2"/>
      <c r="G1484" s="2"/>
    </row>
    <row r="1485" spans="1:7" x14ac:dyDescent="0.25">
      <c r="A1485" s="2" t="s">
        <v>2548</v>
      </c>
      <c r="B1485" s="2" t="s">
        <v>2548</v>
      </c>
      <c r="F1485" s="2"/>
      <c r="G1485" s="2"/>
    </row>
    <row r="1486" spans="1:7" x14ac:dyDescent="0.25">
      <c r="A1486" s="2" t="s">
        <v>2547</v>
      </c>
      <c r="B1486" s="2" t="s">
        <v>2547</v>
      </c>
      <c r="F1486" s="2"/>
      <c r="G1486" s="2"/>
    </row>
    <row r="1487" spans="1:7" x14ac:dyDescent="0.25">
      <c r="A1487" s="2" t="s">
        <v>2542</v>
      </c>
      <c r="B1487" s="2" t="s">
        <v>2542</v>
      </c>
      <c r="F1487" s="2"/>
      <c r="G1487" s="2"/>
    </row>
    <row r="1488" spans="1:7" x14ac:dyDescent="0.25">
      <c r="A1488" s="2" t="s">
        <v>2549</v>
      </c>
      <c r="B1488" s="2" t="s">
        <v>2549</v>
      </c>
      <c r="F1488" s="2"/>
      <c r="G1488" s="2"/>
    </row>
    <row r="1489" spans="1:7" x14ac:dyDescent="0.25">
      <c r="A1489" s="2" t="s">
        <v>2545</v>
      </c>
      <c r="B1489" s="2" t="s">
        <v>2545</v>
      </c>
      <c r="F1489" s="2"/>
      <c r="G1489" s="2"/>
    </row>
    <row r="1490" spans="1:7" x14ac:dyDescent="0.25">
      <c r="A1490" s="2" t="s">
        <v>2551</v>
      </c>
      <c r="B1490" s="2" t="s">
        <v>2551</v>
      </c>
      <c r="F1490" s="2"/>
      <c r="G1490" s="2"/>
    </row>
    <row r="1491" spans="1:7" x14ac:dyDescent="0.25">
      <c r="A1491" s="2" t="s">
        <v>2541</v>
      </c>
      <c r="B1491" s="2" t="s">
        <v>2541</v>
      </c>
      <c r="F1491" s="2"/>
      <c r="G1491" s="2"/>
    </row>
    <row r="1492" spans="1:7" x14ac:dyDescent="0.25">
      <c r="A1492" s="2" t="s">
        <v>2546</v>
      </c>
      <c r="B1492" s="2" t="s">
        <v>2546</v>
      </c>
      <c r="F1492" s="2"/>
      <c r="G1492" s="2"/>
    </row>
    <row r="1493" spans="1:7" x14ac:dyDescent="0.25">
      <c r="A1493" s="2" t="s">
        <v>2531</v>
      </c>
      <c r="B1493" s="2" t="s">
        <v>2531</v>
      </c>
      <c r="F1493" s="2"/>
      <c r="G1493" s="2"/>
    </row>
    <row r="1494" spans="1:7" x14ac:dyDescent="0.25">
      <c r="A1494" s="2" t="s">
        <v>2538</v>
      </c>
      <c r="B1494" s="2" t="s">
        <v>2538</v>
      </c>
      <c r="F1494" s="2"/>
      <c r="G1494" s="2"/>
    </row>
    <row r="1495" spans="1:7" x14ac:dyDescent="0.25">
      <c r="A1495" s="2" t="s">
        <v>2540</v>
      </c>
      <c r="B1495" s="2" t="s">
        <v>2540</v>
      </c>
      <c r="F1495" s="2"/>
      <c r="G1495" s="2"/>
    </row>
    <row r="1496" spans="1:7" x14ac:dyDescent="0.25">
      <c r="A1496" s="2" t="s">
        <v>2532</v>
      </c>
      <c r="B1496" s="2" t="s">
        <v>2532</v>
      </c>
      <c r="F1496" s="2"/>
      <c r="G1496" s="2"/>
    </row>
    <row r="1497" spans="1:7" x14ac:dyDescent="0.25">
      <c r="A1497" s="2" t="s">
        <v>2536</v>
      </c>
      <c r="B1497" s="2" t="s">
        <v>2536</v>
      </c>
      <c r="F1497" s="2"/>
      <c r="G1497" s="2"/>
    </row>
    <row r="1498" spans="1:7" x14ac:dyDescent="0.25">
      <c r="A1498" s="2" t="s">
        <v>2535</v>
      </c>
      <c r="B1498" s="2" t="s">
        <v>2535</v>
      </c>
      <c r="F1498" s="2"/>
      <c r="G1498" s="2"/>
    </row>
    <row r="1499" spans="1:7" x14ac:dyDescent="0.25">
      <c r="A1499" s="2" t="s">
        <v>2530</v>
      </c>
      <c r="B1499" s="2" t="s">
        <v>2530</v>
      </c>
      <c r="F1499" s="2"/>
      <c r="G1499" s="2"/>
    </row>
    <row r="1500" spans="1:7" x14ac:dyDescent="0.25">
      <c r="A1500" s="2" t="s">
        <v>2537</v>
      </c>
      <c r="B1500" s="2" t="s">
        <v>2537</v>
      </c>
      <c r="F1500" s="2"/>
      <c r="G1500" s="2"/>
    </row>
    <row r="1501" spans="1:7" x14ac:dyDescent="0.25">
      <c r="A1501" s="2" t="s">
        <v>2533</v>
      </c>
      <c r="B1501" s="2" t="s">
        <v>2533</v>
      </c>
      <c r="F1501" s="2"/>
      <c r="G1501" s="2"/>
    </row>
    <row r="1502" spans="1:7" x14ac:dyDescent="0.25">
      <c r="A1502" s="2" t="s">
        <v>2539</v>
      </c>
      <c r="B1502" s="2" t="s">
        <v>2539</v>
      </c>
      <c r="F1502" s="2"/>
      <c r="G1502" s="2"/>
    </row>
    <row r="1503" spans="1:7" x14ac:dyDescent="0.25">
      <c r="A1503" s="2" t="s">
        <v>2529</v>
      </c>
      <c r="B1503" s="2" t="s">
        <v>2529</v>
      </c>
      <c r="F1503" s="2"/>
      <c r="G1503" s="2"/>
    </row>
    <row r="1504" spans="1:7" x14ac:dyDescent="0.25">
      <c r="A1504" s="2" t="s">
        <v>2534</v>
      </c>
      <c r="B1504" s="2" t="s">
        <v>2534</v>
      </c>
      <c r="F1504" s="2"/>
      <c r="G1504" s="2"/>
    </row>
    <row r="1505" spans="1:7" x14ac:dyDescent="0.25">
      <c r="A1505" s="2" t="s">
        <v>2519</v>
      </c>
      <c r="B1505" s="2" t="s">
        <v>2519</v>
      </c>
      <c r="F1505" s="2"/>
      <c r="G1505" s="2"/>
    </row>
    <row r="1506" spans="1:7" x14ac:dyDescent="0.25">
      <c r="A1506" s="2" t="s">
        <v>2526</v>
      </c>
      <c r="B1506" s="2" t="s">
        <v>2526</v>
      </c>
      <c r="F1506" s="2"/>
      <c r="G1506" s="2"/>
    </row>
    <row r="1507" spans="1:7" x14ac:dyDescent="0.25">
      <c r="A1507" s="2" t="s">
        <v>2528</v>
      </c>
      <c r="B1507" s="2" t="s">
        <v>2528</v>
      </c>
      <c r="F1507" s="2"/>
      <c r="G1507" s="2"/>
    </row>
    <row r="1508" spans="1:7" x14ac:dyDescent="0.25">
      <c r="A1508" s="2" t="s">
        <v>2520</v>
      </c>
      <c r="B1508" s="2" t="s">
        <v>2520</v>
      </c>
      <c r="F1508" s="2"/>
      <c r="G1508" s="2"/>
    </row>
    <row r="1509" spans="1:7" x14ac:dyDescent="0.25">
      <c r="A1509" s="2" t="s">
        <v>2524</v>
      </c>
      <c r="B1509" s="2" t="s">
        <v>2524</v>
      </c>
      <c r="F1509" s="2"/>
      <c r="G1509" s="2"/>
    </row>
    <row r="1510" spans="1:7" x14ac:dyDescent="0.25">
      <c r="A1510" s="2" t="s">
        <v>2523</v>
      </c>
      <c r="B1510" s="2" t="s">
        <v>2523</v>
      </c>
      <c r="F1510" s="2"/>
      <c r="G1510" s="2"/>
    </row>
    <row r="1511" spans="1:7" x14ac:dyDescent="0.25">
      <c r="A1511" s="2" t="s">
        <v>2518</v>
      </c>
      <c r="B1511" s="2" t="s">
        <v>2518</v>
      </c>
      <c r="F1511" s="2"/>
      <c r="G1511" s="2"/>
    </row>
    <row r="1512" spans="1:7" x14ac:dyDescent="0.25">
      <c r="A1512" s="2" t="s">
        <v>2525</v>
      </c>
      <c r="B1512" s="2" t="s">
        <v>2525</v>
      </c>
      <c r="F1512" s="2"/>
      <c r="G1512" s="2"/>
    </row>
    <row r="1513" spans="1:7" x14ac:dyDescent="0.25">
      <c r="A1513" s="2" t="s">
        <v>2521</v>
      </c>
      <c r="B1513" s="2" t="s">
        <v>2521</v>
      </c>
      <c r="F1513" s="2"/>
      <c r="G1513" s="2"/>
    </row>
    <row r="1514" spans="1:7" x14ac:dyDescent="0.25">
      <c r="A1514" s="2" t="s">
        <v>2527</v>
      </c>
      <c r="B1514" s="2" t="s">
        <v>2527</v>
      </c>
      <c r="F1514" s="2"/>
      <c r="G1514" s="2"/>
    </row>
    <row r="1515" spans="1:7" x14ac:dyDescent="0.25">
      <c r="A1515" s="2" t="s">
        <v>2517</v>
      </c>
      <c r="B1515" s="2" t="s">
        <v>2517</v>
      </c>
      <c r="F1515" s="2"/>
      <c r="G1515" s="2"/>
    </row>
    <row r="1516" spans="1:7" x14ac:dyDescent="0.25">
      <c r="A1516" s="2" t="s">
        <v>2522</v>
      </c>
      <c r="B1516" s="2" t="s">
        <v>2522</v>
      </c>
      <c r="F1516" s="2"/>
      <c r="G1516" s="2"/>
    </row>
    <row r="1517" spans="1:7" x14ac:dyDescent="0.25">
      <c r="A1517" s="2" t="s">
        <v>2507</v>
      </c>
      <c r="B1517" s="2" t="s">
        <v>2507</v>
      </c>
      <c r="F1517" s="2"/>
      <c r="G1517" s="2"/>
    </row>
    <row r="1518" spans="1:7" x14ac:dyDescent="0.25">
      <c r="A1518" s="2" t="s">
        <v>2514</v>
      </c>
      <c r="B1518" s="2" t="s">
        <v>2514</v>
      </c>
      <c r="F1518" s="2"/>
      <c r="G1518" s="2"/>
    </row>
    <row r="1519" spans="1:7" x14ac:dyDescent="0.25">
      <c r="A1519" s="2" t="s">
        <v>2516</v>
      </c>
      <c r="B1519" s="2" t="s">
        <v>2516</v>
      </c>
      <c r="F1519" s="2"/>
      <c r="G1519" s="2"/>
    </row>
    <row r="1520" spans="1:7" x14ac:dyDescent="0.25">
      <c r="A1520" s="2" t="s">
        <v>2508</v>
      </c>
      <c r="B1520" s="2" t="s">
        <v>2508</v>
      </c>
      <c r="F1520" s="2"/>
      <c r="G1520" s="2"/>
    </row>
    <row r="1521" spans="1:7" x14ac:dyDescent="0.25">
      <c r="A1521" s="2" t="s">
        <v>2512</v>
      </c>
      <c r="B1521" s="2" t="s">
        <v>2512</v>
      </c>
      <c r="F1521" s="2"/>
      <c r="G1521" s="2"/>
    </row>
    <row r="1522" spans="1:7" x14ac:dyDescent="0.25">
      <c r="A1522" s="2" t="s">
        <v>2511</v>
      </c>
      <c r="B1522" s="2" t="s">
        <v>2511</v>
      </c>
      <c r="F1522" s="2"/>
      <c r="G1522" s="2"/>
    </row>
    <row r="1523" spans="1:7" x14ac:dyDescent="0.25">
      <c r="A1523" s="2" t="s">
        <v>2506</v>
      </c>
      <c r="B1523" s="2" t="s">
        <v>2506</v>
      </c>
      <c r="F1523" s="2"/>
      <c r="G1523" s="2"/>
    </row>
    <row r="1524" spans="1:7" x14ac:dyDescent="0.25">
      <c r="A1524" s="2" t="s">
        <v>2513</v>
      </c>
      <c r="B1524" s="2" t="s">
        <v>2513</v>
      </c>
      <c r="F1524" s="2"/>
      <c r="G1524" s="2"/>
    </row>
    <row r="1525" spans="1:7" x14ac:dyDescent="0.25">
      <c r="A1525" s="2" t="s">
        <v>2509</v>
      </c>
      <c r="B1525" s="2" t="s">
        <v>2509</v>
      </c>
      <c r="F1525" s="2"/>
      <c r="G1525" s="2"/>
    </row>
    <row r="1526" spans="1:7" x14ac:dyDescent="0.25">
      <c r="A1526" s="2" t="s">
        <v>2515</v>
      </c>
      <c r="B1526" s="2" t="s">
        <v>2515</v>
      </c>
      <c r="F1526" s="2"/>
      <c r="G1526" s="2"/>
    </row>
    <row r="1527" spans="1:7" x14ac:dyDescent="0.25">
      <c r="A1527" s="2" t="s">
        <v>2505</v>
      </c>
      <c r="B1527" s="2" t="s">
        <v>2505</v>
      </c>
      <c r="F1527" s="2"/>
      <c r="G1527" s="2"/>
    </row>
    <row r="1528" spans="1:7" x14ac:dyDescent="0.25">
      <c r="A1528" s="2" t="s">
        <v>2510</v>
      </c>
      <c r="B1528" s="2" t="s">
        <v>2510</v>
      </c>
      <c r="F1528" s="2"/>
      <c r="G1528" s="2"/>
    </row>
    <row r="1529" spans="1:7" ht="102.75" x14ac:dyDescent="0.25">
      <c r="A1529" s="2" t="s">
        <v>751</v>
      </c>
      <c r="B1529" s="7" t="s">
        <v>4289</v>
      </c>
      <c r="F1529" s="2"/>
      <c r="G1529" s="2"/>
    </row>
    <row r="1530" spans="1:7" ht="102.75" x14ac:dyDescent="0.25">
      <c r="A1530" s="2" t="s">
        <v>752</v>
      </c>
      <c r="B1530" s="7" t="s">
        <v>4289</v>
      </c>
      <c r="F1530" s="2"/>
      <c r="G1530" s="2"/>
    </row>
    <row r="1531" spans="1:7" ht="102.75" x14ac:dyDescent="0.25">
      <c r="A1531" s="2" t="s">
        <v>749</v>
      </c>
      <c r="B1531" s="7" t="s">
        <v>4289</v>
      </c>
      <c r="F1531" s="2"/>
      <c r="G1531" s="2"/>
    </row>
    <row r="1532" spans="1:7" ht="102.75" x14ac:dyDescent="0.25">
      <c r="A1532" s="2" t="s">
        <v>750</v>
      </c>
      <c r="B1532" s="7" t="s">
        <v>4289</v>
      </c>
      <c r="F1532" s="2"/>
      <c r="G1532" s="2"/>
    </row>
    <row r="1533" spans="1:7" ht="45" x14ac:dyDescent="0.25">
      <c r="A1533" s="2" t="s">
        <v>745</v>
      </c>
      <c r="B1533" s="2" t="s">
        <v>4096</v>
      </c>
      <c r="F1533" s="2"/>
      <c r="G1533" s="2"/>
    </row>
    <row r="1534" spans="1:7" ht="30" x14ac:dyDescent="0.25">
      <c r="A1534" s="2" t="s">
        <v>746</v>
      </c>
      <c r="B1534" s="2" t="s">
        <v>746</v>
      </c>
      <c r="F1534" s="2"/>
      <c r="G1534" s="2"/>
    </row>
    <row r="1535" spans="1:7" ht="30" x14ac:dyDescent="0.25">
      <c r="A1535" s="2" t="s">
        <v>747</v>
      </c>
      <c r="B1535" s="2" t="s">
        <v>747</v>
      </c>
      <c r="F1535" s="2"/>
      <c r="G1535" s="2"/>
    </row>
    <row r="1536" spans="1:7" ht="30" x14ac:dyDescent="0.25">
      <c r="A1536" s="2" t="s">
        <v>748</v>
      </c>
      <c r="B1536" s="2" t="s">
        <v>748</v>
      </c>
      <c r="F1536" s="2"/>
      <c r="G1536" s="2"/>
    </row>
    <row r="1537" spans="1:7" ht="30" x14ac:dyDescent="0.25">
      <c r="A1537" s="2" t="s">
        <v>985</v>
      </c>
      <c r="B1537" s="2" t="s">
        <v>985</v>
      </c>
      <c r="F1537" s="2"/>
      <c r="G1537" s="2"/>
    </row>
    <row r="1538" spans="1:7" ht="30" x14ac:dyDescent="0.25">
      <c r="A1538" s="2" t="s">
        <v>984</v>
      </c>
      <c r="B1538" s="2" t="s">
        <v>984</v>
      </c>
      <c r="F1538" s="2"/>
      <c r="G1538" s="2"/>
    </row>
    <row r="1539" spans="1:7" ht="30" x14ac:dyDescent="0.25">
      <c r="A1539" s="2" t="s">
        <v>982</v>
      </c>
      <c r="B1539" s="2" t="s">
        <v>982</v>
      </c>
      <c r="F1539" s="2"/>
      <c r="G1539" s="2"/>
    </row>
    <row r="1540" spans="1:7" ht="30" x14ac:dyDescent="0.25">
      <c r="A1540" s="2" t="s">
        <v>983</v>
      </c>
      <c r="B1540" s="2" t="s">
        <v>983</v>
      </c>
      <c r="F1540" s="2"/>
      <c r="G1540" s="2"/>
    </row>
    <row r="1541" spans="1:7" ht="60" x14ac:dyDescent="0.25">
      <c r="A1541" s="2" t="s">
        <v>2694</v>
      </c>
      <c r="B1541" s="2" t="s">
        <v>3075</v>
      </c>
      <c r="C1541" s="2" t="s">
        <v>3737</v>
      </c>
      <c r="F1541" s="2"/>
      <c r="G1541" s="2"/>
    </row>
    <row r="1542" spans="1:7" ht="30" x14ac:dyDescent="0.25">
      <c r="A1542" s="2" t="s">
        <v>2696</v>
      </c>
      <c r="B1542" s="2" t="s">
        <v>3070</v>
      </c>
      <c r="C1542" s="2" t="s">
        <v>3071</v>
      </c>
      <c r="F1542" s="2"/>
      <c r="G1542" s="2"/>
    </row>
    <row r="1543" spans="1:7" ht="45" x14ac:dyDescent="0.25">
      <c r="A1543" s="2" t="s">
        <v>2697</v>
      </c>
      <c r="B1543" s="2" t="s">
        <v>3072</v>
      </c>
      <c r="F1543" s="2"/>
      <c r="G1543" s="2"/>
    </row>
    <row r="1544" spans="1:7" ht="135" x14ac:dyDescent="0.25">
      <c r="A1544" s="2" t="s">
        <v>2695</v>
      </c>
      <c r="B1544" s="2" t="s">
        <v>3623</v>
      </c>
      <c r="F1544" s="2"/>
      <c r="G1544" s="2"/>
    </row>
    <row r="1545" spans="1:7" ht="75" x14ac:dyDescent="0.25">
      <c r="A1545" s="2" t="s">
        <v>2699</v>
      </c>
      <c r="B1545" s="2" t="s">
        <v>3073</v>
      </c>
      <c r="C1545" s="2" t="s">
        <v>3624</v>
      </c>
      <c r="D1545" s="2" t="s">
        <v>3074</v>
      </c>
      <c r="F1545" s="2"/>
      <c r="G1545" s="2"/>
    </row>
    <row r="1546" spans="1:7" ht="90" x14ac:dyDescent="0.25">
      <c r="A1546" s="2" t="s">
        <v>2698</v>
      </c>
      <c r="B1546" s="2" t="s">
        <v>3625</v>
      </c>
      <c r="C1546" s="2" t="s">
        <v>4341</v>
      </c>
      <c r="D1546" s="2" t="s">
        <v>3626</v>
      </c>
      <c r="F1546" s="2"/>
      <c r="G1546" s="2"/>
    </row>
    <row r="1547" spans="1:7" ht="75" x14ac:dyDescent="0.25">
      <c r="A1547" s="2" t="s">
        <v>2714</v>
      </c>
      <c r="B1547" s="2" t="s">
        <v>3627</v>
      </c>
      <c r="C1547" s="2" t="s">
        <v>3077</v>
      </c>
      <c r="F1547" s="2"/>
      <c r="G1547" s="2"/>
    </row>
    <row r="1548" spans="1:7" ht="30" x14ac:dyDescent="0.25">
      <c r="A1548" s="2" t="s">
        <v>2702</v>
      </c>
      <c r="B1548" s="2" t="s">
        <v>3076</v>
      </c>
      <c r="C1548" s="2" t="s">
        <v>3628</v>
      </c>
      <c r="D1548" s="2" t="s">
        <v>3077</v>
      </c>
      <c r="F1548" s="2"/>
      <c r="G1548" s="2"/>
    </row>
    <row r="1549" spans="1:7" ht="30" x14ac:dyDescent="0.25">
      <c r="A1549" s="2" t="s">
        <v>2703</v>
      </c>
      <c r="B1549" s="2" t="s">
        <v>3076</v>
      </c>
      <c r="C1549" s="2" t="s">
        <v>3628</v>
      </c>
      <c r="D1549" s="2" t="s">
        <v>3077</v>
      </c>
      <c r="F1549" s="2"/>
      <c r="G1549" s="2"/>
    </row>
    <row r="1550" spans="1:7" ht="30" x14ac:dyDescent="0.25">
      <c r="A1550" s="2" t="s">
        <v>2705</v>
      </c>
      <c r="B1550" s="2" t="s">
        <v>3076</v>
      </c>
      <c r="C1550" s="2" t="s">
        <v>3628</v>
      </c>
      <c r="D1550" s="2" t="s">
        <v>3077</v>
      </c>
      <c r="F1550" s="2"/>
      <c r="G1550" s="2"/>
    </row>
    <row r="1551" spans="1:7" ht="30" x14ac:dyDescent="0.25">
      <c r="A1551" s="2" t="s">
        <v>2704</v>
      </c>
      <c r="B1551" s="2" t="s">
        <v>3076</v>
      </c>
      <c r="C1551" s="2" t="s">
        <v>3628</v>
      </c>
      <c r="D1551" s="2" t="s">
        <v>3077</v>
      </c>
      <c r="F1551" s="2"/>
      <c r="G1551" s="2"/>
    </row>
    <row r="1552" spans="1:7" ht="60" x14ac:dyDescent="0.25">
      <c r="A1552" s="2" t="s">
        <v>2690</v>
      </c>
      <c r="B1552" s="2" t="s">
        <v>4245</v>
      </c>
      <c r="C1552" s="2" t="s">
        <v>4246</v>
      </c>
      <c r="D1552" s="2" t="s">
        <v>4247</v>
      </c>
      <c r="F1552" s="2"/>
      <c r="G1552" s="2"/>
    </row>
    <row r="1553" spans="1:7" ht="30" x14ac:dyDescent="0.25">
      <c r="A1553" s="2" t="s">
        <v>1092</v>
      </c>
      <c r="B1553" s="2" t="s">
        <v>3834</v>
      </c>
      <c r="F1553" s="2"/>
      <c r="G1553" s="2"/>
    </row>
    <row r="1554" spans="1:7" ht="30" x14ac:dyDescent="0.25">
      <c r="A1554" s="2" t="s">
        <v>1091</v>
      </c>
      <c r="B1554" s="2" t="s">
        <v>3834</v>
      </c>
      <c r="F1554" s="2"/>
      <c r="G1554" s="2"/>
    </row>
    <row r="1555" spans="1:7" ht="30" x14ac:dyDescent="0.25">
      <c r="A1555" s="2" t="s">
        <v>1284</v>
      </c>
      <c r="B1555" s="2" t="s">
        <v>3848</v>
      </c>
      <c r="F1555" s="2"/>
      <c r="G1555" s="2"/>
    </row>
    <row r="1556" spans="1:7" ht="30" x14ac:dyDescent="0.25">
      <c r="A1556" s="2" t="s">
        <v>1084</v>
      </c>
      <c r="B1556" s="2" t="s">
        <v>3827</v>
      </c>
      <c r="F1556" s="2"/>
      <c r="G1556" s="2"/>
    </row>
    <row r="1557" spans="1:7" ht="30" x14ac:dyDescent="0.25">
      <c r="A1557" s="2" t="s">
        <v>1076</v>
      </c>
      <c r="B1557" s="2" t="s">
        <v>3848</v>
      </c>
      <c r="F1557" s="2"/>
      <c r="G1557" s="2"/>
    </row>
    <row r="1558" spans="1:7" ht="30" x14ac:dyDescent="0.25">
      <c r="A1558" s="2" t="s">
        <v>1082</v>
      </c>
      <c r="B1558" s="2" t="s">
        <v>3827</v>
      </c>
      <c r="F1558" s="2"/>
      <c r="G1558" s="2"/>
    </row>
    <row r="1559" spans="1:7" ht="30" x14ac:dyDescent="0.25">
      <c r="A1559" s="2" t="s">
        <v>1080</v>
      </c>
      <c r="B1559" s="2" t="s">
        <v>3848</v>
      </c>
      <c r="F1559" s="2"/>
      <c r="G1559" s="2"/>
    </row>
    <row r="1560" spans="1:7" ht="30" x14ac:dyDescent="0.25">
      <c r="A1560" s="2" t="s">
        <v>1072</v>
      </c>
      <c r="B1560" s="2" t="s">
        <v>3848</v>
      </c>
      <c r="F1560" s="2"/>
      <c r="G1560" s="2"/>
    </row>
    <row r="1561" spans="1:7" ht="30" x14ac:dyDescent="0.25">
      <c r="A1561" s="2" t="s">
        <v>1078</v>
      </c>
      <c r="B1561" s="2" t="s">
        <v>3848</v>
      </c>
      <c r="F1561" s="2"/>
      <c r="G1561" s="2"/>
    </row>
    <row r="1562" spans="1:7" ht="30" x14ac:dyDescent="0.25">
      <c r="A1562" s="2" t="s">
        <v>1286</v>
      </c>
      <c r="B1562" s="2" t="s">
        <v>3848</v>
      </c>
      <c r="F1562" s="2"/>
      <c r="G1562" s="2"/>
    </row>
    <row r="1563" spans="1:7" ht="30" x14ac:dyDescent="0.25">
      <c r="A1563" s="2" t="s">
        <v>1086</v>
      </c>
      <c r="B1563" s="2" t="s">
        <v>3827</v>
      </c>
      <c r="F1563" s="2"/>
      <c r="G1563" s="2"/>
    </row>
    <row r="1564" spans="1:7" ht="30" x14ac:dyDescent="0.25">
      <c r="A1564" s="2" t="s">
        <v>1088</v>
      </c>
      <c r="B1564" s="2" t="s">
        <v>3827</v>
      </c>
      <c r="F1564" s="2"/>
      <c r="G1564" s="2"/>
    </row>
    <row r="1565" spans="1:7" ht="30" x14ac:dyDescent="0.25">
      <c r="A1565" s="2" t="s">
        <v>1288</v>
      </c>
      <c r="B1565" s="2" t="s">
        <v>3848</v>
      </c>
      <c r="F1565" s="2"/>
      <c r="G1565" s="2"/>
    </row>
    <row r="1566" spans="1:7" ht="30" x14ac:dyDescent="0.25">
      <c r="A1566" s="2" t="s">
        <v>1074</v>
      </c>
      <c r="B1566" s="2" t="s">
        <v>3848</v>
      </c>
      <c r="F1566" s="2"/>
      <c r="G1566" s="2"/>
    </row>
    <row r="1567" spans="1:7" ht="30" x14ac:dyDescent="0.25">
      <c r="A1567" s="2" t="s">
        <v>1089</v>
      </c>
      <c r="B1567" s="2" t="s">
        <v>3830</v>
      </c>
      <c r="F1567" s="2"/>
      <c r="G1567" s="2"/>
    </row>
    <row r="1568" spans="1:7" ht="45" x14ac:dyDescent="0.25">
      <c r="A1568" s="2" t="s">
        <v>1090</v>
      </c>
      <c r="B1568" s="2" t="s">
        <v>3833</v>
      </c>
      <c r="F1568" s="2"/>
      <c r="G1568" s="2"/>
    </row>
    <row r="1569" spans="1:7" ht="150" x14ac:dyDescent="0.25">
      <c r="A1569" s="2" t="s">
        <v>570</v>
      </c>
      <c r="B1569" s="2" t="s">
        <v>3817</v>
      </c>
      <c r="C1569" s="2" t="s">
        <v>4342</v>
      </c>
      <c r="D1569" s="2" t="s">
        <v>4343</v>
      </c>
      <c r="E1569" s="2" t="s">
        <v>4344</v>
      </c>
      <c r="F1569" s="2"/>
      <c r="G1569" s="2"/>
    </row>
    <row r="1570" spans="1:7" ht="30" x14ac:dyDescent="0.25">
      <c r="A1570" s="2" t="s">
        <v>607</v>
      </c>
      <c r="B1570" s="2" t="s">
        <v>3837</v>
      </c>
      <c r="F1570" s="2"/>
      <c r="G1570" s="2"/>
    </row>
    <row r="1571" spans="1:7" ht="150" x14ac:dyDescent="0.25">
      <c r="A1571" s="2" t="s">
        <v>1093</v>
      </c>
      <c r="B1571" s="2" t="s">
        <v>4322</v>
      </c>
      <c r="C1571" s="2" t="s">
        <v>4323</v>
      </c>
      <c r="D1571" s="2" t="s">
        <v>4324</v>
      </c>
      <c r="F1571" s="2"/>
      <c r="G1571" s="2"/>
    </row>
    <row r="1572" spans="1:7" ht="75" x14ac:dyDescent="0.25">
      <c r="A1572" s="2" t="s">
        <v>571</v>
      </c>
      <c r="B1572" s="2" t="s">
        <v>3818</v>
      </c>
      <c r="F1572" s="2"/>
      <c r="G1572" s="2"/>
    </row>
    <row r="1573" spans="1:7" ht="60" x14ac:dyDescent="0.25">
      <c r="A1573" s="2" t="s">
        <v>573</v>
      </c>
      <c r="B1573" s="2" t="s">
        <v>3820</v>
      </c>
      <c r="F1573" s="2"/>
      <c r="G1573" s="2"/>
    </row>
    <row r="1574" spans="1:7" ht="60" x14ac:dyDescent="0.25">
      <c r="A1574" s="2" t="s">
        <v>1283</v>
      </c>
      <c r="B1574" s="2" t="s">
        <v>3822</v>
      </c>
      <c r="F1574" s="2"/>
      <c r="G1574" s="2"/>
    </row>
    <row r="1575" spans="1:7" ht="45" x14ac:dyDescent="0.25">
      <c r="A1575" s="2" t="s">
        <v>598</v>
      </c>
      <c r="B1575" s="2" t="s">
        <v>3823</v>
      </c>
      <c r="C1575" s="2" t="s">
        <v>3835</v>
      </c>
      <c r="F1575" s="2"/>
      <c r="G1575" s="2"/>
    </row>
    <row r="1576" spans="1:7" ht="30" x14ac:dyDescent="0.25">
      <c r="A1576" s="2" t="s">
        <v>599</v>
      </c>
      <c r="B1576" s="2" t="s">
        <v>3825</v>
      </c>
      <c r="F1576" s="2"/>
      <c r="G1576" s="2"/>
    </row>
    <row r="1577" spans="1:7" ht="60" x14ac:dyDescent="0.25">
      <c r="A1577" s="2" t="s">
        <v>1083</v>
      </c>
      <c r="B1577" s="2" t="s">
        <v>3826</v>
      </c>
      <c r="F1577" s="2"/>
      <c r="G1577" s="2"/>
    </row>
    <row r="1578" spans="1:7" ht="75" x14ac:dyDescent="0.25">
      <c r="A1578" s="2" t="s">
        <v>586</v>
      </c>
      <c r="B1578" s="2" t="s">
        <v>3818</v>
      </c>
      <c r="F1578" s="2"/>
      <c r="G1578" s="2"/>
    </row>
    <row r="1579" spans="1:7" ht="60" x14ac:dyDescent="0.25">
      <c r="A1579" s="2" t="s">
        <v>588</v>
      </c>
      <c r="B1579" s="2" t="s">
        <v>3820</v>
      </c>
      <c r="F1579" s="2"/>
      <c r="G1579" s="2"/>
    </row>
    <row r="1580" spans="1:7" ht="60" x14ac:dyDescent="0.25">
      <c r="A1580" s="2" t="s">
        <v>1075</v>
      </c>
      <c r="B1580" s="2" t="s">
        <v>3822</v>
      </c>
      <c r="F1580" s="2"/>
      <c r="G1580" s="2"/>
    </row>
    <row r="1581" spans="1:7" ht="45" x14ac:dyDescent="0.25">
      <c r="A1581" s="2" t="s">
        <v>595</v>
      </c>
      <c r="B1581" s="2" t="s">
        <v>3823</v>
      </c>
      <c r="C1581" s="2" t="s">
        <v>3835</v>
      </c>
      <c r="F1581" s="2"/>
      <c r="G1581" s="2"/>
    </row>
    <row r="1582" spans="1:7" ht="45" x14ac:dyDescent="0.25">
      <c r="A1582" s="2" t="s">
        <v>596</v>
      </c>
      <c r="B1582" s="2" t="s">
        <v>3825</v>
      </c>
      <c r="F1582" s="2"/>
      <c r="G1582" s="2"/>
    </row>
    <row r="1583" spans="1:7" ht="60" x14ac:dyDescent="0.25">
      <c r="A1583" s="2" t="s">
        <v>1081</v>
      </c>
      <c r="B1583" s="2" t="s">
        <v>3826</v>
      </c>
      <c r="F1583" s="2"/>
      <c r="G1583" s="2"/>
    </row>
    <row r="1584" spans="1:7" ht="75" x14ac:dyDescent="0.25">
      <c r="A1584" s="2" t="s">
        <v>592</v>
      </c>
      <c r="B1584" s="2" t="s">
        <v>3818</v>
      </c>
      <c r="F1584" s="2"/>
      <c r="G1584" s="2"/>
    </row>
    <row r="1585" spans="1:7" ht="60" x14ac:dyDescent="0.25">
      <c r="A1585" s="2" t="s">
        <v>594</v>
      </c>
      <c r="B1585" s="2" t="s">
        <v>3820</v>
      </c>
      <c r="F1585" s="2"/>
      <c r="G1585" s="2"/>
    </row>
    <row r="1586" spans="1:7" ht="60" x14ac:dyDescent="0.25">
      <c r="A1586" s="2" t="s">
        <v>1079</v>
      </c>
      <c r="B1586" s="2" t="s">
        <v>3821</v>
      </c>
      <c r="F1586" s="2"/>
      <c r="G1586" s="2"/>
    </row>
    <row r="1587" spans="1:7" ht="75" x14ac:dyDescent="0.25">
      <c r="A1587" s="2" t="s">
        <v>580</v>
      </c>
      <c r="B1587" s="2" t="s">
        <v>3818</v>
      </c>
      <c r="F1587" s="2"/>
      <c r="G1587" s="2"/>
    </row>
    <row r="1588" spans="1:7" ht="60" x14ac:dyDescent="0.25">
      <c r="A1588" s="2" t="s">
        <v>582</v>
      </c>
      <c r="B1588" s="2" t="s">
        <v>3820</v>
      </c>
      <c r="F1588" s="2"/>
      <c r="G1588" s="2"/>
    </row>
    <row r="1589" spans="1:7" ht="60" x14ac:dyDescent="0.25">
      <c r="A1589" s="2" t="s">
        <v>1071</v>
      </c>
      <c r="B1589" s="2" t="s">
        <v>3822</v>
      </c>
      <c r="F1589" s="2"/>
      <c r="G1589" s="2"/>
    </row>
    <row r="1590" spans="1:7" ht="75" x14ac:dyDescent="0.25">
      <c r="A1590" s="2" t="s">
        <v>589</v>
      </c>
      <c r="B1590" s="2" t="s">
        <v>3818</v>
      </c>
      <c r="F1590" s="2"/>
      <c r="G1590" s="2"/>
    </row>
    <row r="1591" spans="1:7" ht="60" x14ac:dyDescent="0.25">
      <c r="A1591" s="2" t="s">
        <v>591</v>
      </c>
      <c r="B1591" s="2" t="s">
        <v>3820</v>
      </c>
      <c r="F1591" s="2"/>
      <c r="G1591" s="2"/>
    </row>
    <row r="1592" spans="1:7" ht="60" x14ac:dyDescent="0.25">
      <c r="A1592" s="2" t="s">
        <v>1077</v>
      </c>
      <c r="B1592" s="2" t="s">
        <v>3822</v>
      </c>
      <c r="F1592" s="2"/>
      <c r="G1592" s="2"/>
    </row>
    <row r="1593" spans="1:7" ht="75" x14ac:dyDescent="0.25">
      <c r="A1593" s="2" t="s">
        <v>574</v>
      </c>
      <c r="B1593" s="2" t="s">
        <v>3818</v>
      </c>
      <c r="F1593" s="2"/>
      <c r="G1593" s="2"/>
    </row>
    <row r="1594" spans="1:7" ht="60" x14ac:dyDescent="0.25">
      <c r="A1594" s="2" t="s">
        <v>576</v>
      </c>
      <c r="B1594" s="2" t="s">
        <v>3820</v>
      </c>
      <c r="F1594" s="2"/>
      <c r="G1594" s="2"/>
    </row>
    <row r="1595" spans="1:7" ht="60" x14ac:dyDescent="0.25">
      <c r="A1595" s="2" t="s">
        <v>1285</v>
      </c>
      <c r="B1595" s="2" t="s">
        <v>3822</v>
      </c>
      <c r="F1595" s="2"/>
      <c r="G1595" s="2"/>
    </row>
    <row r="1596" spans="1:7" ht="45" x14ac:dyDescent="0.25">
      <c r="A1596" s="2" t="s">
        <v>601</v>
      </c>
      <c r="B1596" s="2" t="s">
        <v>3823</v>
      </c>
      <c r="C1596" s="2" t="s">
        <v>3835</v>
      </c>
      <c r="F1596" s="2"/>
      <c r="G1596" s="2"/>
    </row>
    <row r="1597" spans="1:7" ht="30" x14ac:dyDescent="0.25">
      <c r="A1597" s="2" t="s">
        <v>602</v>
      </c>
      <c r="B1597" s="2" t="s">
        <v>3825</v>
      </c>
      <c r="F1597" s="2"/>
      <c r="G1597" s="2"/>
    </row>
    <row r="1598" spans="1:7" ht="60" x14ac:dyDescent="0.25">
      <c r="A1598" s="2" t="s">
        <v>1085</v>
      </c>
      <c r="B1598" s="2" t="s">
        <v>3826</v>
      </c>
      <c r="F1598" s="2"/>
      <c r="G1598" s="2"/>
    </row>
    <row r="1599" spans="1:7" ht="45" x14ac:dyDescent="0.25">
      <c r="A1599" s="2" t="s">
        <v>604</v>
      </c>
      <c r="B1599" s="2" t="s">
        <v>3823</v>
      </c>
      <c r="C1599" s="2" t="s">
        <v>3835</v>
      </c>
      <c r="F1599" s="2"/>
      <c r="G1599" s="2"/>
    </row>
    <row r="1600" spans="1:7" ht="45" x14ac:dyDescent="0.25">
      <c r="A1600" s="2" t="s">
        <v>605</v>
      </c>
      <c r="B1600" s="2" t="s">
        <v>3825</v>
      </c>
      <c r="F1600" s="2"/>
      <c r="G1600" s="2"/>
    </row>
    <row r="1601" spans="1:7" ht="60" x14ac:dyDescent="0.25">
      <c r="A1601" s="2" t="s">
        <v>1087</v>
      </c>
      <c r="B1601" s="2" t="s">
        <v>3826</v>
      </c>
      <c r="F1601" s="2"/>
      <c r="G1601" s="2"/>
    </row>
    <row r="1602" spans="1:7" ht="30" x14ac:dyDescent="0.25">
      <c r="A1602" s="2" t="s">
        <v>577</v>
      </c>
      <c r="B1602" s="2" t="s">
        <v>4283</v>
      </c>
      <c r="F1602" s="2"/>
      <c r="G1602" s="2"/>
    </row>
    <row r="1603" spans="1:7" ht="30" x14ac:dyDescent="0.25">
      <c r="A1603" s="2" t="s">
        <v>583</v>
      </c>
      <c r="B1603" s="2" t="s">
        <v>4283</v>
      </c>
      <c r="F1603" s="2"/>
      <c r="G1603" s="2"/>
    </row>
    <row r="1604" spans="1:7" ht="60" x14ac:dyDescent="0.25">
      <c r="A1604" s="2" t="s">
        <v>579</v>
      </c>
      <c r="B1604" s="2" t="s">
        <v>3820</v>
      </c>
      <c r="F1604" s="2"/>
      <c r="G1604" s="2"/>
    </row>
    <row r="1605" spans="1:7" ht="60" x14ac:dyDescent="0.25">
      <c r="A1605" s="2" t="s">
        <v>585</v>
      </c>
      <c r="B1605" s="2" t="s">
        <v>3820</v>
      </c>
      <c r="F1605" s="2"/>
      <c r="G1605" s="2"/>
    </row>
    <row r="1606" spans="1:7" ht="60" x14ac:dyDescent="0.25">
      <c r="A1606" s="2" t="s">
        <v>1287</v>
      </c>
      <c r="B1606" s="2" t="s">
        <v>3822</v>
      </c>
      <c r="F1606" s="2"/>
      <c r="G1606" s="2"/>
    </row>
    <row r="1607" spans="1:7" ht="60" x14ac:dyDescent="0.25">
      <c r="A1607" s="2" t="s">
        <v>1073</v>
      </c>
      <c r="B1607" s="2" t="s">
        <v>3822</v>
      </c>
      <c r="F1607" s="2"/>
      <c r="G1607" s="2"/>
    </row>
    <row r="1608" spans="1:7" ht="30" x14ac:dyDescent="0.25">
      <c r="A1608" s="2" t="s">
        <v>3850</v>
      </c>
      <c r="B1608" s="2" t="s">
        <v>3849</v>
      </c>
      <c r="F1608" s="2"/>
      <c r="G1608" s="2"/>
    </row>
    <row r="1609" spans="1:7" x14ac:dyDescent="0.25">
      <c r="A1609" s="2" t="s">
        <v>1565</v>
      </c>
      <c r="B1609" s="2" t="s">
        <v>4345</v>
      </c>
      <c r="F1609" s="2"/>
      <c r="G1609" s="2"/>
    </row>
    <row r="1610" spans="1:7" x14ac:dyDescent="0.25">
      <c r="A1610" s="2" t="s">
        <v>1572</v>
      </c>
      <c r="B1610" s="2" t="s">
        <v>1572</v>
      </c>
      <c r="F1610" s="2"/>
      <c r="G1610" s="2"/>
    </row>
    <row r="1611" spans="1:7" x14ac:dyDescent="0.25">
      <c r="A1611" s="2" t="s">
        <v>1574</v>
      </c>
      <c r="B1611" s="2" t="s">
        <v>1574</v>
      </c>
      <c r="F1611" s="2"/>
      <c r="G1611" s="2"/>
    </row>
    <row r="1612" spans="1:7" x14ac:dyDescent="0.25">
      <c r="A1612" s="2" t="s">
        <v>1566</v>
      </c>
      <c r="B1612" s="2" t="s">
        <v>1566</v>
      </c>
      <c r="F1612" s="2"/>
      <c r="G1612" s="2"/>
    </row>
    <row r="1613" spans="1:7" x14ac:dyDescent="0.25">
      <c r="A1613" s="2" t="s">
        <v>1570</v>
      </c>
      <c r="B1613" s="2" t="s">
        <v>1570</v>
      </c>
      <c r="F1613" s="2"/>
      <c r="G1613" s="2"/>
    </row>
    <row r="1614" spans="1:7" x14ac:dyDescent="0.25">
      <c r="A1614" s="2" t="s">
        <v>1569</v>
      </c>
      <c r="B1614" s="2" t="s">
        <v>4345</v>
      </c>
      <c r="F1614" s="2"/>
      <c r="G1614" s="2"/>
    </row>
    <row r="1615" spans="1:7" x14ac:dyDescent="0.25">
      <c r="A1615" s="2" t="s">
        <v>1564</v>
      </c>
      <c r="B1615" s="2" t="s">
        <v>1564</v>
      </c>
      <c r="F1615" s="2"/>
      <c r="G1615" s="2"/>
    </row>
    <row r="1616" spans="1:7" x14ac:dyDescent="0.25">
      <c r="A1616" s="2" t="s">
        <v>1571</v>
      </c>
      <c r="B1616" s="2" t="s">
        <v>4345</v>
      </c>
      <c r="F1616" s="2"/>
      <c r="G1616" s="2"/>
    </row>
    <row r="1617" spans="1:7" x14ac:dyDescent="0.25">
      <c r="A1617" s="2" t="s">
        <v>1567</v>
      </c>
      <c r="B1617" s="2" t="s">
        <v>1567</v>
      </c>
      <c r="F1617" s="2"/>
      <c r="G1617" s="2"/>
    </row>
    <row r="1618" spans="1:7" x14ac:dyDescent="0.25">
      <c r="A1618" s="2" t="s">
        <v>1573</v>
      </c>
      <c r="B1618" s="2" t="s">
        <v>1573</v>
      </c>
      <c r="F1618" s="2"/>
      <c r="G1618" s="2"/>
    </row>
    <row r="1619" spans="1:7" x14ac:dyDescent="0.25">
      <c r="A1619" s="2" t="s">
        <v>1563</v>
      </c>
      <c r="B1619" s="2" t="s">
        <v>4345</v>
      </c>
      <c r="F1619" s="2"/>
      <c r="G1619" s="2"/>
    </row>
    <row r="1620" spans="1:7" x14ac:dyDescent="0.25">
      <c r="A1620" s="2" t="s">
        <v>1568</v>
      </c>
      <c r="B1620" s="2" t="s">
        <v>1568</v>
      </c>
      <c r="F1620" s="2"/>
      <c r="G1620" s="2"/>
    </row>
    <row r="1621" spans="1:7" x14ac:dyDescent="0.25">
      <c r="A1621" s="2" t="s">
        <v>2663</v>
      </c>
      <c r="B1621" s="2" t="s">
        <v>2663</v>
      </c>
      <c r="F1621" s="2"/>
      <c r="G1621" s="2"/>
    </row>
    <row r="1622" spans="1:7" x14ac:dyDescent="0.25">
      <c r="A1622" s="2" t="s">
        <v>2670</v>
      </c>
      <c r="B1622" s="2" t="s">
        <v>2670</v>
      </c>
      <c r="F1622" s="2"/>
      <c r="G1622" s="2"/>
    </row>
    <row r="1623" spans="1:7" x14ac:dyDescent="0.25">
      <c r="A1623" s="2" t="s">
        <v>2672</v>
      </c>
      <c r="B1623" s="2" t="s">
        <v>2672</v>
      </c>
      <c r="F1623" s="2"/>
      <c r="G1623" s="2"/>
    </row>
    <row r="1624" spans="1:7" x14ac:dyDescent="0.25">
      <c r="A1624" s="2" t="s">
        <v>2664</v>
      </c>
      <c r="B1624" s="2" t="s">
        <v>2664</v>
      </c>
      <c r="F1624" s="2"/>
      <c r="G1624" s="2"/>
    </row>
    <row r="1625" spans="1:7" x14ac:dyDescent="0.25">
      <c r="A1625" s="2" t="s">
        <v>2668</v>
      </c>
      <c r="B1625" s="2" t="s">
        <v>2668</v>
      </c>
      <c r="F1625" s="2"/>
      <c r="G1625" s="2"/>
    </row>
    <row r="1626" spans="1:7" x14ac:dyDescent="0.25">
      <c r="A1626" s="2" t="s">
        <v>2667</v>
      </c>
      <c r="B1626" s="2" t="s">
        <v>2667</v>
      </c>
      <c r="F1626" s="2"/>
      <c r="G1626" s="2"/>
    </row>
    <row r="1627" spans="1:7" x14ac:dyDescent="0.25">
      <c r="A1627" s="2" t="s">
        <v>2662</v>
      </c>
      <c r="B1627" s="2" t="s">
        <v>2662</v>
      </c>
      <c r="F1627" s="2"/>
      <c r="G1627" s="2"/>
    </row>
    <row r="1628" spans="1:7" x14ac:dyDescent="0.25">
      <c r="A1628" s="2" t="s">
        <v>2669</v>
      </c>
      <c r="B1628" s="2" t="s">
        <v>2669</v>
      </c>
      <c r="F1628" s="2"/>
      <c r="G1628" s="2"/>
    </row>
    <row r="1629" spans="1:7" x14ac:dyDescent="0.25">
      <c r="A1629" s="2" t="s">
        <v>2665</v>
      </c>
      <c r="B1629" s="2" t="s">
        <v>2665</v>
      </c>
      <c r="F1629" s="2"/>
      <c r="G1629" s="2"/>
    </row>
    <row r="1630" spans="1:7" x14ac:dyDescent="0.25">
      <c r="A1630" s="2" t="s">
        <v>2671</v>
      </c>
      <c r="B1630" s="2" t="s">
        <v>2671</v>
      </c>
      <c r="F1630" s="2"/>
      <c r="G1630" s="2"/>
    </row>
    <row r="1631" spans="1:7" x14ac:dyDescent="0.25">
      <c r="A1631" s="2" t="s">
        <v>2661</v>
      </c>
      <c r="B1631" s="2" t="s">
        <v>2661</v>
      </c>
      <c r="F1631" s="2"/>
      <c r="G1631" s="2"/>
    </row>
    <row r="1632" spans="1:7" x14ac:dyDescent="0.25">
      <c r="A1632" s="2" t="s">
        <v>2666</v>
      </c>
      <c r="B1632" s="2" t="s">
        <v>2666</v>
      </c>
      <c r="F1632" s="2"/>
      <c r="G1632" s="2"/>
    </row>
    <row r="1633" spans="1:7" ht="45" x14ac:dyDescent="0.25">
      <c r="A1633" s="2" t="s">
        <v>1060</v>
      </c>
      <c r="B1633" s="2" t="s">
        <v>3629</v>
      </c>
      <c r="F1633" s="2"/>
      <c r="G1633" s="2"/>
    </row>
    <row r="1634" spans="1:7" ht="30" x14ac:dyDescent="0.25">
      <c r="A1634" s="2" t="s">
        <v>1061</v>
      </c>
      <c r="B1634" s="2" t="s">
        <v>3314</v>
      </c>
      <c r="F1634" s="2"/>
      <c r="G1634" s="2"/>
    </row>
    <row r="1635" spans="1:7" ht="45" x14ac:dyDescent="0.25">
      <c r="A1635" s="2" t="s">
        <v>1062</v>
      </c>
      <c r="B1635" s="2" t="s">
        <v>3629</v>
      </c>
      <c r="F1635" s="2"/>
      <c r="G1635" s="2"/>
    </row>
    <row r="1636" spans="1:7" ht="30" x14ac:dyDescent="0.25">
      <c r="A1636" s="2" t="s">
        <v>1063</v>
      </c>
      <c r="B1636" s="2" t="s">
        <v>3314</v>
      </c>
      <c r="F1636" s="2"/>
      <c r="G1636" s="2"/>
    </row>
    <row r="1637" spans="1:7" ht="45" x14ac:dyDescent="0.25">
      <c r="A1637" s="2" t="s">
        <v>243</v>
      </c>
      <c r="B1637" s="2" t="s">
        <v>4248</v>
      </c>
      <c r="F1637" s="2"/>
      <c r="G1637" s="2"/>
    </row>
    <row r="1638" spans="1:7" ht="75" x14ac:dyDescent="0.25">
      <c r="A1638" s="2" t="s">
        <v>239</v>
      </c>
      <c r="B1638" s="2" t="s">
        <v>3307</v>
      </c>
      <c r="F1638" s="2"/>
      <c r="G1638" s="2"/>
    </row>
    <row r="1639" spans="1:7" ht="30" x14ac:dyDescent="0.25">
      <c r="A1639" s="2" t="s">
        <v>240</v>
      </c>
      <c r="B1639" s="2" t="s">
        <v>3309</v>
      </c>
      <c r="F1639" s="2"/>
      <c r="G1639" s="2"/>
    </row>
    <row r="1640" spans="1:7" ht="45" x14ac:dyDescent="0.25">
      <c r="A1640" s="2" t="s">
        <v>1064</v>
      </c>
      <c r="B1640" s="2" t="s">
        <v>3308</v>
      </c>
      <c r="C1640" s="2" t="s">
        <v>3313</v>
      </c>
      <c r="F1640" s="2"/>
      <c r="G1640" s="2"/>
    </row>
    <row r="1641" spans="1:7" ht="60" x14ac:dyDescent="0.25">
      <c r="A1641" s="2" t="s">
        <v>202</v>
      </c>
      <c r="B1641" s="2" t="s">
        <v>3303</v>
      </c>
      <c r="F1641" s="2"/>
      <c r="G1641" s="2"/>
    </row>
    <row r="1642" spans="1:7" ht="45" x14ac:dyDescent="0.25">
      <c r="A1642" s="2" t="s">
        <v>204</v>
      </c>
      <c r="B1642" s="2" t="s">
        <v>3304</v>
      </c>
      <c r="C1642" s="2" t="s">
        <v>3305</v>
      </c>
      <c r="F1642" s="2"/>
      <c r="G1642" s="2"/>
    </row>
    <row r="1643" spans="1:7" ht="30" x14ac:dyDescent="0.25">
      <c r="A1643" s="2" t="s">
        <v>205</v>
      </c>
      <c r="B1643" s="2" t="s">
        <v>3630</v>
      </c>
      <c r="F1643" s="2"/>
      <c r="G1643" s="2"/>
    </row>
    <row r="1644" spans="1:7" ht="45" x14ac:dyDescent="0.25">
      <c r="A1644" s="2" t="s">
        <v>203</v>
      </c>
      <c r="B1644" s="2" t="s">
        <v>3304</v>
      </c>
      <c r="F1644" s="2"/>
      <c r="G1644" s="2"/>
    </row>
    <row r="1645" spans="1:7" ht="45" x14ac:dyDescent="0.25">
      <c r="A1645" s="2" t="s">
        <v>1053</v>
      </c>
      <c r="B1645" s="2" t="s">
        <v>3958</v>
      </c>
      <c r="F1645" s="2"/>
      <c r="G1645" s="2"/>
    </row>
    <row r="1646" spans="1:7" ht="75" x14ac:dyDescent="0.25">
      <c r="A1646" s="2" t="s">
        <v>241</v>
      </c>
      <c r="B1646" s="2" t="s">
        <v>3307</v>
      </c>
      <c r="F1646" s="2"/>
      <c r="G1646" s="2"/>
    </row>
    <row r="1647" spans="1:7" ht="30" x14ac:dyDescent="0.25">
      <c r="A1647" s="2" t="s">
        <v>242</v>
      </c>
      <c r="B1647" s="2" t="s">
        <v>3309</v>
      </c>
      <c r="F1647" s="2"/>
      <c r="G1647" s="2"/>
    </row>
    <row r="1648" spans="1:7" ht="45" x14ac:dyDescent="0.25">
      <c r="A1648" s="2" t="s">
        <v>1065</v>
      </c>
      <c r="B1648" s="2" t="s">
        <v>3308</v>
      </c>
      <c r="C1648" s="2" t="s">
        <v>3313</v>
      </c>
      <c r="F1648" s="2"/>
      <c r="G1648" s="2"/>
    </row>
    <row r="1649" spans="1:7" ht="60" x14ac:dyDescent="0.25">
      <c r="A1649" s="2" t="s">
        <v>197</v>
      </c>
      <c r="B1649" s="2" t="s">
        <v>3303</v>
      </c>
      <c r="F1649" s="2"/>
      <c r="G1649" s="2"/>
    </row>
    <row r="1650" spans="1:7" ht="45" x14ac:dyDescent="0.25">
      <c r="A1650" s="2" t="s">
        <v>199</v>
      </c>
      <c r="B1650" s="2" t="s">
        <v>3304</v>
      </c>
      <c r="C1650" s="2" t="s">
        <v>3305</v>
      </c>
      <c r="F1650" s="2"/>
      <c r="G1650" s="2"/>
    </row>
    <row r="1651" spans="1:7" ht="30" x14ac:dyDescent="0.25">
      <c r="A1651" s="2" t="s">
        <v>200</v>
      </c>
      <c r="B1651" s="2" t="s">
        <v>3630</v>
      </c>
      <c r="F1651" s="2"/>
      <c r="G1651" s="2"/>
    </row>
    <row r="1652" spans="1:7" ht="45" x14ac:dyDescent="0.25">
      <c r="A1652" s="2" t="s">
        <v>198</v>
      </c>
      <c r="B1652" s="2" t="s">
        <v>3304</v>
      </c>
      <c r="F1652" s="2"/>
      <c r="G1652" s="2"/>
    </row>
    <row r="1653" spans="1:7" ht="45" x14ac:dyDescent="0.25">
      <c r="A1653" s="2" t="s">
        <v>1251</v>
      </c>
      <c r="B1653" s="2" t="s">
        <v>3958</v>
      </c>
      <c r="F1653" s="2"/>
      <c r="G1653" s="2"/>
    </row>
    <row r="1654" spans="1:7" ht="60" x14ac:dyDescent="0.25">
      <c r="A1654" s="2" t="s">
        <v>232</v>
      </c>
      <c r="B1654" s="2" t="s">
        <v>3303</v>
      </c>
      <c r="F1654" s="2"/>
      <c r="G1654" s="2"/>
    </row>
    <row r="1655" spans="1:7" ht="45" x14ac:dyDescent="0.25">
      <c r="A1655" s="2" t="s">
        <v>234</v>
      </c>
      <c r="B1655" s="2" t="s">
        <v>3304</v>
      </c>
      <c r="C1655" s="2" t="s">
        <v>3305</v>
      </c>
      <c r="F1655" s="2"/>
      <c r="G1655" s="2"/>
    </row>
    <row r="1656" spans="1:7" ht="30" x14ac:dyDescent="0.25">
      <c r="A1656" s="2" t="s">
        <v>235</v>
      </c>
      <c r="B1656" s="2" t="s">
        <v>3630</v>
      </c>
      <c r="F1656" s="2"/>
      <c r="G1656" s="2"/>
    </row>
    <row r="1657" spans="1:7" ht="45" x14ac:dyDescent="0.25">
      <c r="A1657" s="2" t="s">
        <v>233</v>
      </c>
      <c r="B1657" s="2" t="s">
        <v>3304</v>
      </c>
      <c r="F1657" s="2"/>
      <c r="G1657" s="2"/>
    </row>
    <row r="1658" spans="1:7" ht="45" x14ac:dyDescent="0.25">
      <c r="A1658" s="2" t="s">
        <v>1059</v>
      </c>
      <c r="B1658" s="2" t="s">
        <v>3958</v>
      </c>
      <c r="F1658" s="2"/>
      <c r="G1658" s="2"/>
    </row>
    <row r="1659" spans="1:7" ht="60" x14ac:dyDescent="0.25">
      <c r="A1659" s="2" t="s">
        <v>222</v>
      </c>
      <c r="B1659" s="2" t="s">
        <v>3303</v>
      </c>
      <c r="F1659" s="2"/>
      <c r="G1659" s="2"/>
    </row>
    <row r="1660" spans="1:7" ht="45" x14ac:dyDescent="0.25">
      <c r="A1660" s="2" t="s">
        <v>224</v>
      </c>
      <c r="B1660" s="2" t="s">
        <v>3304</v>
      </c>
      <c r="C1660" s="2" t="s">
        <v>3305</v>
      </c>
      <c r="F1660" s="2"/>
      <c r="G1660" s="2"/>
    </row>
    <row r="1661" spans="1:7" ht="30" x14ac:dyDescent="0.25">
      <c r="A1661" s="2" t="s">
        <v>225</v>
      </c>
      <c r="B1661" s="2" t="s">
        <v>3630</v>
      </c>
      <c r="F1661" s="2"/>
      <c r="G1661" s="2"/>
    </row>
    <row r="1662" spans="1:7" ht="45" x14ac:dyDescent="0.25">
      <c r="A1662" s="2" t="s">
        <v>223</v>
      </c>
      <c r="B1662" s="2" t="s">
        <v>3304</v>
      </c>
      <c r="F1662" s="2"/>
      <c r="G1662" s="2"/>
    </row>
    <row r="1663" spans="1:7" ht="45" x14ac:dyDescent="0.25">
      <c r="A1663" s="2" t="s">
        <v>1057</v>
      </c>
      <c r="B1663" s="2" t="s">
        <v>3958</v>
      </c>
      <c r="F1663" s="2"/>
      <c r="G1663" s="2"/>
    </row>
    <row r="1664" spans="1:7" ht="60" x14ac:dyDescent="0.25">
      <c r="A1664" s="2" t="s">
        <v>227</v>
      </c>
      <c r="B1664" s="2" t="s">
        <v>3303</v>
      </c>
      <c r="F1664" s="2"/>
      <c r="G1664" s="2"/>
    </row>
    <row r="1665" spans="1:7" ht="45" x14ac:dyDescent="0.25">
      <c r="A1665" s="2" t="s">
        <v>229</v>
      </c>
      <c r="B1665" s="2" t="s">
        <v>3304</v>
      </c>
      <c r="C1665" s="2" t="s">
        <v>3305</v>
      </c>
      <c r="F1665" s="2"/>
      <c r="G1665" s="2"/>
    </row>
    <row r="1666" spans="1:7" ht="30" x14ac:dyDescent="0.25">
      <c r="A1666" s="2" t="s">
        <v>230</v>
      </c>
      <c r="B1666" s="2" t="s">
        <v>3630</v>
      </c>
      <c r="F1666" s="2"/>
      <c r="G1666" s="2"/>
    </row>
    <row r="1667" spans="1:7" ht="45" x14ac:dyDescent="0.25">
      <c r="A1667" s="2" t="s">
        <v>228</v>
      </c>
      <c r="B1667" s="2" t="s">
        <v>3304</v>
      </c>
      <c r="F1667" s="2"/>
      <c r="G1667" s="2"/>
    </row>
    <row r="1668" spans="1:7" ht="45" x14ac:dyDescent="0.25">
      <c r="A1668" s="2" t="s">
        <v>1058</v>
      </c>
      <c r="B1668" s="2" t="s">
        <v>3958</v>
      </c>
      <c r="F1668" s="2"/>
      <c r="G1668" s="2"/>
    </row>
    <row r="1669" spans="1:7" ht="60" x14ac:dyDescent="0.25">
      <c r="A1669" s="2" t="s">
        <v>212</v>
      </c>
      <c r="B1669" s="2" t="s">
        <v>3303</v>
      </c>
      <c r="F1669" s="2"/>
      <c r="G1669" s="2"/>
    </row>
    <row r="1670" spans="1:7" ht="45" x14ac:dyDescent="0.25">
      <c r="A1670" s="2" t="s">
        <v>214</v>
      </c>
      <c r="B1670" s="2" t="s">
        <v>3304</v>
      </c>
      <c r="C1670" s="2" t="s">
        <v>3305</v>
      </c>
      <c r="F1670" s="2"/>
      <c r="G1670" s="2"/>
    </row>
    <row r="1671" spans="1:7" ht="30" x14ac:dyDescent="0.25">
      <c r="A1671" s="2" t="s">
        <v>215</v>
      </c>
      <c r="B1671" s="2" t="s">
        <v>3630</v>
      </c>
      <c r="F1671" s="2"/>
      <c r="G1671" s="2"/>
    </row>
    <row r="1672" spans="1:7" ht="45" x14ac:dyDescent="0.25">
      <c r="A1672" s="2" t="s">
        <v>213</v>
      </c>
      <c r="B1672" s="2" t="s">
        <v>3304</v>
      </c>
      <c r="F1672" s="2"/>
      <c r="G1672" s="2"/>
    </row>
    <row r="1673" spans="1:7" ht="45" x14ac:dyDescent="0.25">
      <c r="A1673" s="2" t="s">
        <v>1055</v>
      </c>
      <c r="B1673" s="2" t="s">
        <v>3958</v>
      </c>
      <c r="F1673" s="2"/>
      <c r="G1673" s="2"/>
    </row>
    <row r="1674" spans="1:7" ht="60" x14ac:dyDescent="0.25">
      <c r="A1674" s="2" t="s">
        <v>187</v>
      </c>
      <c r="B1674" s="2" t="s">
        <v>3303</v>
      </c>
      <c r="F1674" s="2"/>
      <c r="G1674" s="2"/>
    </row>
    <row r="1675" spans="1:7" ht="45" x14ac:dyDescent="0.25">
      <c r="A1675" s="2" t="s">
        <v>189</v>
      </c>
      <c r="B1675" s="2" t="s">
        <v>3304</v>
      </c>
      <c r="C1675" s="2" t="s">
        <v>3305</v>
      </c>
      <c r="F1675" s="2"/>
      <c r="G1675" s="2"/>
    </row>
    <row r="1676" spans="1:7" ht="30" x14ac:dyDescent="0.25">
      <c r="A1676" s="2" t="s">
        <v>190</v>
      </c>
      <c r="B1676" s="2" t="s">
        <v>3630</v>
      </c>
      <c r="F1676" s="2"/>
      <c r="G1676" s="2"/>
    </row>
    <row r="1677" spans="1:7" ht="45" x14ac:dyDescent="0.25">
      <c r="A1677" s="2" t="s">
        <v>188</v>
      </c>
      <c r="B1677" s="2" t="s">
        <v>3304</v>
      </c>
      <c r="F1677" s="2"/>
      <c r="G1677" s="2"/>
    </row>
    <row r="1678" spans="1:7" ht="45" x14ac:dyDescent="0.25">
      <c r="A1678" s="2" t="s">
        <v>1249</v>
      </c>
      <c r="B1678" s="2" t="s">
        <v>3958</v>
      </c>
      <c r="F1678" s="2"/>
      <c r="G1678" s="2"/>
    </row>
    <row r="1679" spans="1:7" ht="60" x14ac:dyDescent="0.25">
      <c r="A1679" s="2" t="s">
        <v>192</v>
      </c>
      <c r="B1679" s="2" t="s">
        <v>3303</v>
      </c>
      <c r="F1679" s="2"/>
      <c r="G1679" s="2"/>
    </row>
    <row r="1680" spans="1:7" ht="45" x14ac:dyDescent="0.25">
      <c r="A1680" s="2" t="s">
        <v>194</v>
      </c>
      <c r="B1680" s="2" t="s">
        <v>3304</v>
      </c>
      <c r="C1680" s="2" t="s">
        <v>3305</v>
      </c>
      <c r="F1680" s="2"/>
      <c r="G1680" s="2"/>
    </row>
    <row r="1681" spans="1:7" ht="30" x14ac:dyDescent="0.25">
      <c r="A1681" s="2" t="s">
        <v>195</v>
      </c>
      <c r="B1681" s="2" t="s">
        <v>3630</v>
      </c>
      <c r="F1681" s="2"/>
      <c r="G1681" s="2"/>
    </row>
    <row r="1682" spans="1:7" ht="45" x14ac:dyDescent="0.25">
      <c r="A1682" s="2" t="s">
        <v>193</v>
      </c>
      <c r="B1682" s="2" t="s">
        <v>3304</v>
      </c>
      <c r="F1682" s="2"/>
      <c r="G1682" s="2"/>
    </row>
    <row r="1683" spans="1:7" ht="45" x14ac:dyDescent="0.25">
      <c r="A1683" s="2" t="s">
        <v>1250</v>
      </c>
      <c r="B1683" s="2" t="s">
        <v>3958</v>
      </c>
      <c r="F1683" s="2"/>
      <c r="G1683" s="2"/>
    </row>
    <row r="1684" spans="1:7" ht="60" x14ac:dyDescent="0.25">
      <c r="A1684" s="2" t="s">
        <v>217</v>
      </c>
      <c r="B1684" s="2" t="s">
        <v>3303</v>
      </c>
      <c r="F1684" s="2"/>
      <c r="G1684" s="2"/>
    </row>
    <row r="1685" spans="1:7" ht="60" x14ac:dyDescent="0.25">
      <c r="A1685" s="2" t="s">
        <v>207</v>
      </c>
      <c r="B1685" s="2" t="s">
        <v>3303</v>
      </c>
      <c r="F1685" s="2"/>
      <c r="G1685" s="2"/>
    </row>
    <row r="1686" spans="1:7" ht="45" x14ac:dyDescent="0.25">
      <c r="A1686" s="2" t="s">
        <v>219</v>
      </c>
      <c r="B1686" s="2" t="s">
        <v>3304</v>
      </c>
      <c r="C1686" s="2" t="s">
        <v>3305</v>
      </c>
      <c r="F1686" s="2"/>
      <c r="G1686" s="2"/>
    </row>
    <row r="1687" spans="1:7" ht="45" x14ac:dyDescent="0.25">
      <c r="A1687" s="2" t="s">
        <v>209</v>
      </c>
      <c r="B1687" s="2" t="s">
        <v>3304</v>
      </c>
      <c r="C1687" s="2" t="s">
        <v>3305</v>
      </c>
      <c r="F1687" s="2"/>
      <c r="G1687" s="2"/>
    </row>
    <row r="1688" spans="1:7" ht="30" x14ac:dyDescent="0.25">
      <c r="A1688" s="2" t="s">
        <v>220</v>
      </c>
      <c r="B1688" s="2" t="s">
        <v>3630</v>
      </c>
      <c r="F1688" s="2"/>
      <c r="G1688" s="2"/>
    </row>
    <row r="1689" spans="1:7" ht="30" x14ac:dyDescent="0.25">
      <c r="A1689" s="2" t="s">
        <v>210</v>
      </c>
      <c r="B1689" s="2" t="s">
        <v>3630</v>
      </c>
      <c r="F1689" s="2"/>
      <c r="G1689" s="2"/>
    </row>
    <row r="1690" spans="1:7" ht="45" x14ac:dyDescent="0.25">
      <c r="A1690" s="2" t="s">
        <v>218</v>
      </c>
      <c r="B1690" s="2" t="s">
        <v>3304</v>
      </c>
      <c r="F1690" s="2"/>
      <c r="G1690" s="2"/>
    </row>
    <row r="1691" spans="1:7" ht="45" x14ac:dyDescent="0.25">
      <c r="A1691" s="2" t="s">
        <v>208</v>
      </c>
      <c r="B1691" s="2" t="s">
        <v>3304</v>
      </c>
      <c r="F1691" s="2"/>
      <c r="G1691" s="2"/>
    </row>
    <row r="1692" spans="1:7" ht="45" x14ac:dyDescent="0.25">
      <c r="A1692" s="2" t="s">
        <v>1056</v>
      </c>
      <c r="B1692" s="2" t="s">
        <v>1056</v>
      </c>
      <c r="F1692" s="2"/>
      <c r="G1692" s="2"/>
    </row>
    <row r="1693" spans="1:7" ht="45" x14ac:dyDescent="0.25">
      <c r="A1693" s="2" t="s">
        <v>1054</v>
      </c>
      <c r="B1693" s="2" t="s">
        <v>1054</v>
      </c>
      <c r="F1693" s="2"/>
      <c r="G1693" s="2"/>
    </row>
    <row r="1694" spans="1:7" x14ac:dyDescent="0.25">
      <c r="A1694" s="2" t="s">
        <v>1435</v>
      </c>
      <c r="B1694" s="2" t="s">
        <v>1435</v>
      </c>
      <c r="F1694" s="2"/>
      <c r="G1694" s="2"/>
    </row>
    <row r="1695" spans="1:7" x14ac:dyDescent="0.25">
      <c r="A1695" s="2" t="s">
        <v>1442</v>
      </c>
      <c r="B1695" s="2" t="s">
        <v>1442</v>
      </c>
      <c r="F1695" s="2"/>
      <c r="G1695" s="2"/>
    </row>
    <row r="1696" spans="1:7" x14ac:dyDescent="0.25">
      <c r="A1696" s="2" t="s">
        <v>1444</v>
      </c>
      <c r="B1696" s="2" t="s">
        <v>1444</v>
      </c>
      <c r="F1696" s="2"/>
      <c r="G1696" s="2"/>
    </row>
    <row r="1697" spans="1:7" x14ac:dyDescent="0.25">
      <c r="A1697" s="2" t="s">
        <v>1436</v>
      </c>
      <c r="B1697" s="2" t="s">
        <v>1436</v>
      </c>
      <c r="F1697" s="2"/>
      <c r="G1697" s="2"/>
    </row>
    <row r="1698" spans="1:7" ht="90" x14ac:dyDescent="0.25">
      <c r="A1698" s="2" t="s">
        <v>1440</v>
      </c>
      <c r="B1698" s="2" t="s">
        <v>3631</v>
      </c>
      <c r="F1698" s="2"/>
      <c r="G1698" s="2"/>
    </row>
    <row r="1699" spans="1:7" ht="30" x14ac:dyDescent="0.25">
      <c r="A1699" s="2" t="s">
        <v>1439</v>
      </c>
      <c r="B1699" s="2" t="s">
        <v>3312</v>
      </c>
      <c r="F1699" s="2"/>
      <c r="G1699" s="2"/>
    </row>
    <row r="1700" spans="1:7" ht="90" x14ac:dyDescent="0.25">
      <c r="A1700" s="2" t="s">
        <v>1434</v>
      </c>
      <c r="B1700" s="2" t="s">
        <v>3631</v>
      </c>
      <c r="F1700" s="2"/>
      <c r="G1700" s="2"/>
    </row>
    <row r="1701" spans="1:7" x14ac:dyDescent="0.25">
      <c r="A1701" s="2" t="s">
        <v>1441</v>
      </c>
      <c r="B1701" s="2" t="s">
        <v>1441</v>
      </c>
      <c r="F1701" s="2"/>
      <c r="G1701" s="2"/>
    </row>
    <row r="1702" spans="1:7" x14ac:dyDescent="0.25">
      <c r="A1702" s="2" t="s">
        <v>1437</v>
      </c>
      <c r="B1702" s="2" t="s">
        <v>1437</v>
      </c>
      <c r="F1702" s="2"/>
      <c r="G1702" s="2"/>
    </row>
    <row r="1703" spans="1:7" x14ac:dyDescent="0.25">
      <c r="A1703" s="2" t="s">
        <v>1443</v>
      </c>
      <c r="B1703" s="2" t="s">
        <v>1443</v>
      </c>
      <c r="F1703" s="2"/>
      <c r="G1703" s="2"/>
    </row>
    <row r="1704" spans="1:7" ht="30" x14ac:dyDescent="0.25">
      <c r="A1704" s="2" t="s">
        <v>1433</v>
      </c>
      <c r="B1704" s="2" t="s">
        <v>3312</v>
      </c>
      <c r="F1704" s="2"/>
      <c r="G1704" s="2"/>
    </row>
    <row r="1705" spans="1:7" x14ac:dyDescent="0.25">
      <c r="A1705" s="2" t="s">
        <v>1438</v>
      </c>
      <c r="B1705" s="2" t="s">
        <v>1438</v>
      </c>
      <c r="F1705" s="2"/>
      <c r="G1705" s="2"/>
    </row>
    <row r="1706" spans="1:7" x14ac:dyDescent="0.25">
      <c r="A1706" s="2" t="s">
        <v>1828</v>
      </c>
      <c r="B1706" s="2" t="s">
        <v>1828</v>
      </c>
      <c r="F1706" s="2"/>
      <c r="G1706" s="2"/>
    </row>
    <row r="1707" spans="1:7" x14ac:dyDescent="0.25">
      <c r="A1707" s="2" t="s">
        <v>1835</v>
      </c>
      <c r="B1707" s="2" t="s">
        <v>1835</v>
      </c>
      <c r="F1707" s="2"/>
      <c r="G1707" s="2"/>
    </row>
    <row r="1708" spans="1:7" x14ac:dyDescent="0.25">
      <c r="A1708" s="2" t="s">
        <v>1837</v>
      </c>
      <c r="B1708" s="2" t="s">
        <v>1837</v>
      </c>
      <c r="F1708" s="2"/>
      <c r="G1708" s="2"/>
    </row>
    <row r="1709" spans="1:7" x14ac:dyDescent="0.25">
      <c r="A1709" s="2" t="s">
        <v>1829</v>
      </c>
      <c r="B1709" s="2" t="s">
        <v>1829</v>
      </c>
      <c r="F1709" s="2"/>
      <c r="G1709" s="2"/>
    </row>
    <row r="1710" spans="1:7" x14ac:dyDescent="0.25">
      <c r="A1710" s="2" t="s">
        <v>1833</v>
      </c>
      <c r="B1710" s="2" t="s">
        <v>1833</v>
      </c>
      <c r="F1710" s="2"/>
      <c r="G1710" s="2"/>
    </row>
    <row r="1711" spans="1:7" x14ac:dyDescent="0.25">
      <c r="A1711" s="2" t="s">
        <v>1832</v>
      </c>
      <c r="B1711" s="2" t="s">
        <v>1832</v>
      </c>
      <c r="F1711" s="2"/>
      <c r="G1711" s="2"/>
    </row>
    <row r="1712" spans="1:7" x14ac:dyDescent="0.25">
      <c r="A1712" s="2" t="s">
        <v>1827</v>
      </c>
      <c r="B1712" s="2" t="s">
        <v>1827</v>
      </c>
      <c r="F1712" s="2"/>
      <c r="G1712" s="2"/>
    </row>
    <row r="1713" spans="1:7" x14ac:dyDescent="0.25">
      <c r="A1713" s="2" t="s">
        <v>1834</v>
      </c>
      <c r="B1713" s="2" t="s">
        <v>1834</v>
      </c>
      <c r="F1713" s="2"/>
      <c r="G1713" s="2"/>
    </row>
    <row r="1714" spans="1:7" x14ac:dyDescent="0.25">
      <c r="A1714" s="2" t="s">
        <v>1830</v>
      </c>
      <c r="B1714" s="2" t="s">
        <v>1830</v>
      </c>
      <c r="F1714" s="2"/>
      <c r="G1714" s="2"/>
    </row>
    <row r="1715" spans="1:7" x14ac:dyDescent="0.25">
      <c r="A1715" s="2" t="s">
        <v>1836</v>
      </c>
      <c r="B1715" s="2" t="s">
        <v>1836</v>
      </c>
      <c r="F1715" s="2"/>
      <c r="G1715" s="2"/>
    </row>
    <row r="1716" spans="1:7" x14ac:dyDescent="0.25">
      <c r="A1716" s="2" t="s">
        <v>1826</v>
      </c>
      <c r="B1716" s="2" t="s">
        <v>1826</v>
      </c>
      <c r="F1716" s="2"/>
      <c r="G1716" s="2"/>
    </row>
    <row r="1717" spans="1:7" x14ac:dyDescent="0.25">
      <c r="A1717" s="2" t="s">
        <v>1831</v>
      </c>
      <c r="B1717" s="2" t="s">
        <v>1831</v>
      </c>
      <c r="F1717" s="2"/>
      <c r="G1717" s="2"/>
    </row>
    <row r="1718" spans="1:7" x14ac:dyDescent="0.25">
      <c r="A1718" s="2" t="s">
        <v>1780</v>
      </c>
      <c r="B1718" s="2" t="s">
        <v>1780</v>
      </c>
      <c r="F1718" s="2"/>
      <c r="G1718" s="2"/>
    </row>
    <row r="1719" spans="1:7" x14ac:dyDescent="0.25">
      <c r="A1719" s="2" t="s">
        <v>1787</v>
      </c>
      <c r="B1719" s="2" t="s">
        <v>1787</v>
      </c>
      <c r="F1719" s="2"/>
      <c r="G1719" s="2"/>
    </row>
    <row r="1720" spans="1:7" x14ac:dyDescent="0.25">
      <c r="A1720" s="2" t="s">
        <v>1789</v>
      </c>
      <c r="B1720" s="2" t="s">
        <v>1789</v>
      </c>
      <c r="F1720" s="2"/>
      <c r="G1720" s="2"/>
    </row>
    <row r="1721" spans="1:7" x14ac:dyDescent="0.25">
      <c r="A1721" s="2" t="s">
        <v>1781</v>
      </c>
      <c r="B1721" s="2" t="s">
        <v>1781</v>
      </c>
      <c r="F1721" s="2"/>
      <c r="G1721" s="2"/>
    </row>
    <row r="1722" spans="1:7" x14ac:dyDescent="0.25">
      <c r="A1722" s="2" t="s">
        <v>1785</v>
      </c>
      <c r="B1722" s="2" t="s">
        <v>1785</v>
      </c>
      <c r="F1722" s="2"/>
      <c r="G1722" s="2"/>
    </row>
    <row r="1723" spans="1:7" x14ac:dyDescent="0.25">
      <c r="A1723" s="2" t="s">
        <v>1784</v>
      </c>
      <c r="B1723" s="2" t="s">
        <v>1784</v>
      </c>
      <c r="F1723" s="2"/>
      <c r="G1723" s="2"/>
    </row>
    <row r="1724" spans="1:7" x14ac:dyDescent="0.25">
      <c r="A1724" s="2" t="s">
        <v>1779</v>
      </c>
      <c r="B1724" s="2" t="s">
        <v>1779</v>
      </c>
      <c r="F1724" s="2"/>
      <c r="G1724" s="2"/>
    </row>
    <row r="1725" spans="1:7" x14ac:dyDescent="0.25">
      <c r="A1725" s="2" t="s">
        <v>1786</v>
      </c>
      <c r="B1725" s="2" t="s">
        <v>1786</v>
      </c>
      <c r="F1725" s="2"/>
      <c r="G1725" s="2"/>
    </row>
    <row r="1726" spans="1:7" x14ac:dyDescent="0.25">
      <c r="A1726" s="2" t="s">
        <v>1782</v>
      </c>
      <c r="B1726" s="2" t="s">
        <v>1782</v>
      </c>
      <c r="F1726" s="2"/>
      <c r="G1726" s="2"/>
    </row>
    <row r="1727" spans="1:7" x14ac:dyDescent="0.25">
      <c r="A1727" s="2" t="s">
        <v>1788</v>
      </c>
      <c r="B1727" s="2" t="s">
        <v>1788</v>
      </c>
      <c r="F1727" s="2"/>
      <c r="G1727" s="2"/>
    </row>
    <row r="1728" spans="1:7" x14ac:dyDescent="0.25">
      <c r="A1728" s="2" t="s">
        <v>1778</v>
      </c>
      <c r="B1728" s="2" t="s">
        <v>1778</v>
      </c>
      <c r="F1728" s="2"/>
      <c r="G1728" s="2"/>
    </row>
    <row r="1729" spans="1:7" x14ac:dyDescent="0.25">
      <c r="A1729" s="2" t="s">
        <v>1783</v>
      </c>
      <c r="B1729" s="2" t="s">
        <v>1783</v>
      </c>
      <c r="F1729" s="2"/>
      <c r="G1729" s="2"/>
    </row>
    <row r="1730" spans="1:7" x14ac:dyDescent="0.25">
      <c r="A1730" s="2" t="s">
        <v>1875</v>
      </c>
      <c r="B1730" s="2" t="s">
        <v>1875</v>
      </c>
      <c r="F1730" s="2"/>
      <c r="G1730" s="2"/>
    </row>
    <row r="1731" spans="1:7" x14ac:dyDescent="0.25">
      <c r="A1731" s="2" t="s">
        <v>1882</v>
      </c>
      <c r="B1731" s="2" t="s">
        <v>1882</v>
      </c>
      <c r="F1731" s="2"/>
      <c r="G1731" s="2"/>
    </row>
    <row r="1732" spans="1:7" x14ac:dyDescent="0.25">
      <c r="A1732" s="2" t="s">
        <v>1884</v>
      </c>
      <c r="B1732" s="2" t="s">
        <v>1884</v>
      </c>
      <c r="F1732" s="2"/>
      <c r="G1732" s="2"/>
    </row>
    <row r="1733" spans="1:7" x14ac:dyDescent="0.25">
      <c r="A1733" s="2" t="s">
        <v>1876</v>
      </c>
      <c r="B1733" s="2" t="s">
        <v>1876</v>
      </c>
      <c r="F1733" s="2"/>
      <c r="G1733" s="2"/>
    </row>
    <row r="1734" spans="1:7" x14ac:dyDescent="0.25">
      <c r="A1734" s="2" t="s">
        <v>1880</v>
      </c>
      <c r="B1734" s="2" t="s">
        <v>1880</v>
      </c>
      <c r="F1734" s="2"/>
      <c r="G1734" s="2"/>
    </row>
    <row r="1735" spans="1:7" x14ac:dyDescent="0.25">
      <c r="A1735" s="2" t="s">
        <v>1879</v>
      </c>
      <c r="B1735" s="2" t="s">
        <v>1879</v>
      </c>
      <c r="F1735" s="2"/>
      <c r="G1735" s="2"/>
    </row>
    <row r="1736" spans="1:7" x14ac:dyDescent="0.25">
      <c r="A1736" s="2" t="s">
        <v>1874</v>
      </c>
      <c r="B1736" s="2" t="s">
        <v>1874</v>
      </c>
      <c r="F1736" s="2"/>
      <c r="G1736" s="2"/>
    </row>
    <row r="1737" spans="1:7" x14ac:dyDescent="0.25">
      <c r="A1737" s="2" t="s">
        <v>1881</v>
      </c>
      <c r="B1737" s="2" t="s">
        <v>1881</v>
      </c>
      <c r="F1737" s="2"/>
      <c r="G1737" s="2"/>
    </row>
    <row r="1738" spans="1:7" x14ac:dyDescent="0.25">
      <c r="A1738" s="2" t="s">
        <v>1877</v>
      </c>
      <c r="B1738" s="2" t="s">
        <v>1877</v>
      </c>
      <c r="F1738" s="2"/>
      <c r="G1738" s="2"/>
    </row>
    <row r="1739" spans="1:7" x14ac:dyDescent="0.25">
      <c r="A1739" s="2" t="s">
        <v>1883</v>
      </c>
      <c r="B1739" s="2" t="s">
        <v>1883</v>
      </c>
      <c r="F1739" s="2"/>
      <c r="G1739" s="2"/>
    </row>
    <row r="1740" spans="1:7" x14ac:dyDescent="0.25">
      <c r="A1740" s="2" t="s">
        <v>1873</v>
      </c>
      <c r="B1740" s="2" t="s">
        <v>1873</v>
      </c>
      <c r="F1740" s="2"/>
      <c r="G1740" s="2"/>
    </row>
    <row r="1741" spans="1:7" x14ac:dyDescent="0.25">
      <c r="A1741" s="2" t="s">
        <v>1878</v>
      </c>
      <c r="B1741" s="2" t="s">
        <v>1878</v>
      </c>
      <c r="F1741" s="2"/>
      <c r="G1741" s="2"/>
    </row>
    <row r="1742" spans="1:7" ht="90" x14ac:dyDescent="0.25">
      <c r="A1742" s="2" t="s">
        <v>1804</v>
      </c>
      <c r="B1742" s="2" t="s">
        <v>3632</v>
      </c>
      <c r="F1742" s="2"/>
      <c r="G1742" s="2"/>
    </row>
    <row r="1743" spans="1:7" ht="90" x14ac:dyDescent="0.25">
      <c r="A1743" s="2" t="s">
        <v>1811</v>
      </c>
      <c r="B1743" s="2" t="s">
        <v>3632</v>
      </c>
      <c r="F1743" s="2"/>
      <c r="G1743" s="2"/>
    </row>
    <row r="1744" spans="1:7" ht="90" x14ac:dyDescent="0.25">
      <c r="A1744" s="2" t="s">
        <v>1813</v>
      </c>
      <c r="B1744" s="2" t="s">
        <v>3632</v>
      </c>
      <c r="F1744" s="2"/>
      <c r="G1744" s="2"/>
    </row>
    <row r="1745" spans="1:7" ht="90" x14ac:dyDescent="0.25">
      <c r="A1745" s="2" t="s">
        <v>1805</v>
      </c>
      <c r="B1745" s="2" t="s">
        <v>3632</v>
      </c>
      <c r="F1745" s="2"/>
      <c r="G1745" s="2"/>
    </row>
    <row r="1746" spans="1:7" ht="90" x14ac:dyDescent="0.25">
      <c r="A1746" s="2" t="s">
        <v>1809</v>
      </c>
      <c r="B1746" s="2" t="s">
        <v>3632</v>
      </c>
      <c r="F1746" s="2"/>
      <c r="G1746" s="2"/>
    </row>
    <row r="1747" spans="1:7" ht="90" x14ac:dyDescent="0.25">
      <c r="A1747" s="2" t="s">
        <v>1808</v>
      </c>
      <c r="B1747" s="2" t="s">
        <v>3632</v>
      </c>
      <c r="F1747" s="2"/>
      <c r="G1747" s="2"/>
    </row>
    <row r="1748" spans="1:7" ht="90" x14ac:dyDescent="0.25">
      <c r="A1748" s="2" t="s">
        <v>1803</v>
      </c>
      <c r="B1748" s="2" t="s">
        <v>3632</v>
      </c>
      <c r="F1748" s="2"/>
      <c r="G1748" s="2"/>
    </row>
    <row r="1749" spans="1:7" ht="90" x14ac:dyDescent="0.25">
      <c r="A1749" s="2" t="s">
        <v>1810</v>
      </c>
      <c r="B1749" s="2" t="s">
        <v>3632</v>
      </c>
      <c r="F1749" s="2"/>
      <c r="G1749" s="2"/>
    </row>
    <row r="1750" spans="1:7" ht="90" x14ac:dyDescent="0.25">
      <c r="A1750" s="2" t="s">
        <v>1806</v>
      </c>
      <c r="B1750" s="2" t="s">
        <v>3632</v>
      </c>
      <c r="F1750" s="2"/>
      <c r="G1750" s="2"/>
    </row>
    <row r="1751" spans="1:7" ht="90" x14ac:dyDescent="0.25">
      <c r="A1751" s="2" t="s">
        <v>1812</v>
      </c>
      <c r="B1751" s="2" t="s">
        <v>3632</v>
      </c>
      <c r="F1751" s="2"/>
      <c r="G1751" s="2"/>
    </row>
    <row r="1752" spans="1:7" ht="90" x14ac:dyDescent="0.25">
      <c r="A1752" s="2" t="s">
        <v>1802</v>
      </c>
      <c r="B1752" s="2" t="s">
        <v>3632</v>
      </c>
      <c r="F1752" s="2"/>
      <c r="G1752" s="2"/>
    </row>
    <row r="1753" spans="1:7" ht="90" x14ac:dyDescent="0.25">
      <c r="A1753" s="2" t="s">
        <v>1807</v>
      </c>
      <c r="B1753" s="2" t="s">
        <v>3632</v>
      </c>
      <c r="F1753" s="2"/>
      <c r="G1753" s="2"/>
    </row>
    <row r="1754" spans="1:7" x14ac:dyDescent="0.25">
      <c r="A1754" s="2" t="s">
        <v>1744</v>
      </c>
      <c r="B1754" s="2" t="s">
        <v>1744</v>
      </c>
      <c r="F1754" s="2"/>
      <c r="G1754" s="2"/>
    </row>
    <row r="1755" spans="1:7" x14ac:dyDescent="0.25">
      <c r="A1755" s="2" t="s">
        <v>1751</v>
      </c>
      <c r="B1755" s="2" t="s">
        <v>1751</v>
      </c>
      <c r="F1755" s="2"/>
      <c r="G1755" s="2"/>
    </row>
    <row r="1756" spans="1:7" x14ac:dyDescent="0.25">
      <c r="A1756" s="2" t="s">
        <v>1753</v>
      </c>
      <c r="B1756" s="2" t="s">
        <v>1753</v>
      </c>
      <c r="F1756" s="2"/>
      <c r="G1756" s="2"/>
    </row>
    <row r="1757" spans="1:7" x14ac:dyDescent="0.25">
      <c r="A1757" s="2" t="s">
        <v>1745</v>
      </c>
      <c r="B1757" s="2" t="s">
        <v>1745</v>
      </c>
      <c r="F1757" s="2"/>
      <c r="G1757" s="2"/>
    </row>
    <row r="1758" spans="1:7" x14ac:dyDescent="0.25">
      <c r="A1758" s="2" t="s">
        <v>1749</v>
      </c>
      <c r="B1758" s="2" t="s">
        <v>1749</v>
      </c>
      <c r="F1758" s="2"/>
      <c r="G1758" s="2"/>
    </row>
    <row r="1759" spans="1:7" x14ac:dyDescent="0.25">
      <c r="A1759" s="2" t="s">
        <v>1748</v>
      </c>
      <c r="B1759" s="2" t="s">
        <v>1748</v>
      </c>
      <c r="F1759" s="2"/>
      <c r="G1759" s="2"/>
    </row>
    <row r="1760" spans="1:7" x14ac:dyDescent="0.25">
      <c r="A1760" s="2" t="s">
        <v>1743</v>
      </c>
      <c r="B1760" s="2" t="s">
        <v>1743</v>
      </c>
      <c r="F1760" s="2"/>
      <c r="G1760" s="2"/>
    </row>
    <row r="1761" spans="1:7" x14ac:dyDescent="0.25">
      <c r="A1761" s="2" t="s">
        <v>1750</v>
      </c>
      <c r="B1761" s="2" t="s">
        <v>1750</v>
      </c>
      <c r="F1761" s="2"/>
      <c r="G1761" s="2"/>
    </row>
    <row r="1762" spans="1:7" x14ac:dyDescent="0.25">
      <c r="A1762" s="2" t="s">
        <v>1746</v>
      </c>
      <c r="B1762" s="2" t="s">
        <v>1746</v>
      </c>
      <c r="F1762" s="2"/>
      <c r="G1762" s="2"/>
    </row>
    <row r="1763" spans="1:7" x14ac:dyDescent="0.25">
      <c r="A1763" s="2" t="s">
        <v>1752</v>
      </c>
      <c r="B1763" s="2" t="s">
        <v>1752</v>
      </c>
      <c r="F1763" s="2"/>
      <c r="G1763" s="2"/>
    </row>
    <row r="1764" spans="1:7" x14ac:dyDescent="0.25">
      <c r="A1764" s="2" t="s">
        <v>1742</v>
      </c>
      <c r="B1764" s="2" t="s">
        <v>1742</v>
      </c>
      <c r="F1764" s="2"/>
      <c r="G1764" s="2"/>
    </row>
    <row r="1765" spans="1:7" x14ac:dyDescent="0.25">
      <c r="A1765" s="2" t="s">
        <v>1747</v>
      </c>
      <c r="B1765" s="2" t="s">
        <v>1747</v>
      </c>
      <c r="F1765" s="2"/>
      <c r="G1765" s="2"/>
    </row>
    <row r="1766" spans="1:7" x14ac:dyDescent="0.25">
      <c r="A1766" s="2" t="s">
        <v>1816</v>
      </c>
      <c r="B1766" s="2" t="s">
        <v>1816</v>
      </c>
      <c r="F1766" s="2"/>
      <c r="G1766" s="2"/>
    </row>
    <row r="1767" spans="1:7" x14ac:dyDescent="0.25">
      <c r="A1767" s="2" t="s">
        <v>1823</v>
      </c>
      <c r="B1767" s="2" t="s">
        <v>1823</v>
      </c>
      <c r="F1767" s="2"/>
      <c r="G1767" s="2"/>
    </row>
    <row r="1768" spans="1:7" x14ac:dyDescent="0.25">
      <c r="A1768" s="2" t="s">
        <v>1825</v>
      </c>
      <c r="B1768" s="2" t="s">
        <v>1825</v>
      </c>
      <c r="F1768" s="2"/>
      <c r="G1768" s="2"/>
    </row>
    <row r="1769" spans="1:7" x14ac:dyDescent="0.25">
      <c r="A1769" s="2" t="s">
        <v>1817</v>
      </c>
      <c r="B1769" s="2" t="s">
        <v>1817</v>
      </c>
      <c r="F1769" s="2"/>
      <c r="G1769" s="2"/>
    </row>
    <row r="1770" spans="1:7" x14ac:dyDescent="0.25">
      <c r="A1770" s="2" t="s">
        <v>1821</v>
      </c>
      <c r="B1770" s="2" t="s">
        <v>1821</v>
      </c>
      <c r="F1770" s="2"/>
      <c r="G1770" s="2"/>
    </row>
    <row r="1771" spans="1:7" x14ac:dyDescent="0.25">
      <c r="A1771" s="2" t="s">
        <v>1820</v>
      </c>
      <c r="B1771" s="2" t="s">
        <v>1820</v>
      </c>
      <c r="F1771" s="2"/>
      <c r="G1771" s="2"/>
    </row>
    <row r="1772" spans="1:7" x14ac:dyDescent="0.25">
      <c r="A1772" s="2" t="s">
        <v>1815</v>
      </c>
      <c r="B1772" s="2" t="s">
        <v>1815</v>
      </c>
      <c r="F1772" s="2"/>
      <c r="G1772" s="2"/>
    </row>
    <row r="1773" spans="1:7" x14ac:dyDescent="0.25">
      <c r="A1773" s="2" t="s">
        <v>1822</v>
      </c>
      <c r="B1773" s="2" t="s">
        <v>1822</v>
      </c>
      <c r="F1773" s="2"/>
      <c r="G1773" s="2"/>
    </row>
    <row r="1774" spans="1:7" x14ac:dyDescent="0.25">
      <c r="A1774" s="2" t="s">
        <v>1818</v>
      </c>
      <c r="B1774" s="2" t="s">
        <v>1818</v>
      </c>
      <c r="F1774" s="2"/>
      <c r="G1774" s="2"/>
    </row>
    <row r="1775" spans="1:7" x14ac:dyDescent="0.25">
      <c r="A1775" s="2" t="s">
        <v>1824</v>
      </c>
      <c r="B1775" s="2" t="s">
        <v>1824</v>
      </c>
      <c r="F1775" s="2"/>
      <c r="G1775" s="2"/>
    </row>
    <row r="1776" spans="1:7" x14ac:dyDescent="0.25">
      <c r="A1776" s="2" t="s">
        <v>1814</v>
      </c>
      <c r="B1776" s="2" t="s">
        <v>1814</v>
      </c>
      <c r="F1776" s="2"/>
      <c r="G1776" s="2"/>
    </row>
    <row r="1777" spans="1:7" x14ac:dyDescent="0.25">
      <c r="A1777" s="2" t="s">
        <v>1819</v>
      </c>
      <c r="B1777" s="2" t="s">
        <v>1819</v>
      </c>
      <c r="F1777" s="2"/>
      <c r="G1777" s="2"/>
    </row>
    <row r="1778" spans="1:7" x14ac:dyDescent="0.25">
      <c r="A1778" s="2" t="s">
        <v>1863</v>
      </c>
      <c r="B1778" s="2" t="s">
        <v>1863</v>
      </c>
      <c r="F1778" s="2"/>
      <c r="G1778" s="2"/>
    </row>
    <row r="1779" spans="1:7" x14ac:dyDescent="0.25">
      <c r="A1779" s="2" t="s">
        <v>1870</v>
      </c>
      <c r="B1779" s="2" t="s">
        <v>1870</v>
      </c>
      <c r="F1779" s="2"/>
      <c r="G1779" s="2"/>
    </row>
    <row r="1780" spans="1:7" x14ac:dyDescent="0.25">
      <c r="A1780" s="2" t="s">
        <v>1872</v>
      </c>
      <c r="B1780" s="2" t="s">
        <v>1872</v>
      </c>
      <c r="F1780" s="2"/>
      <c r="G1780" s="2"/>
    </row>
    <row r="1781" spans="1:7" x14ac:dyDescent="0.25">
      <c r="A1781" s="2" t="s">
        <v>1864</v>
      </c>
      <c r="B1781" s="2" t="s">
        <v>1864</v>
      </c>
      <c r="F1781" s="2"/>
      <c r="G1781" s="2"/>
    </row>
    <row r="1782" spans="1:7" x14ac:dyDescent="0.25">
      <c r="A1782" s="2" t="s">
        <v>1868</v>
      </c>
      <c r="B1782" s="2" t="s">
        <v>1868</v>
      </c>
      <c r="F1782" s="2"/>
      <c r="G1782" s="2"/>
    </row>
    <row r="1783" spans="1:7" x14ac:dyDescent="0.25">
      <c r="A1783" s="2" t="s">
        <v>1867</v>
      </c>
      <c r="B1783" s="2" t="s">
        <v>1867</v>
      </c>
      <c r="F1783" s="2"/>
      <c r="G1783" s="2"/>
    </row>
    <row r="1784" spans="1:7" x14ac:dyDescent="0.25">
      <c r="A1784" s="2" t="s">
        <v>1862</v>
      </c>
      <c r="B1784" s="2" t="s">
        <v>1862</v>
      </c>
      <c r="F1784" s="2"/>
      <c r="G1784" s="2"/>
    </row>
    <row r="1785" spans="1:7" x14ac:dyDescent="0.25">
      <c r="A1785" s="2" t="s">
        <v>1869</v>
      </c>
      <c r="B1785" s="2" t="s">
        <v>1869</v>
      </c>
      <c r="F1785" s="2"/>
      <c r="G1785" s="2"/>
    </row>
    <row r="1786" spans="1:7" x14ac:dyDescent="0.25">
      <c r="A1786" s="2" t="s">
        <v>1865</v>
      </c>
      <c r="B1786" s="2" t="s">
        <v>1865</v>
      </c>
      <c r="F1786" s="2"/>
      <c r="G1786" s="2"/>
    </row>
    <row r="1787" spans="1:7" x14ac:dyDescent="0.25">
      <c r="A1787" s="2" t="s">
        <v>1871</v>
      </c>
      <c r="B1787" s="2" t="s">
        <v>1871</v>
      </c>
      <c r="F1787" s="2"/>
      <c r="G1787" s="2"/>
    </row>
    <row r="1788" spans="1:7" x14ac:dyDescent="0.25">
      <c r="A1788" s="2" t="s">
        <v>1861</v>
      </c>
      <c r="B1788" s="2" t="s">
        <v>1861</v>
      </c>
      <c r="F1788" s="2"/>
      <c r="G1788" s="2"/>
    </row>
    <row r="1789" spans="1:7" x14ac:dyDescent="0.25">
      <c r="A1789" s="2" t="s">
        <v>1866</v>
      </c>
      <c r="B1789" s="2" t="s">
        <v>1866</v>
      </c>
      <c r="F1789" s="2"/>
      <c r="G1789" s="2"/>
    </row>
    <row r="1790" spans="1:7" x14ac:dyDescent="0.25">
      <c r="A1790" s="2" t="s">
        <v>1768</v>
      </c>
      <c r="B1790" s="2" t="s">
        <v>1768</v>
      </c>
      <c r="F1790" s="2"/>
      <c r="G1790" s="2"/>
    </row>
    <row r="1791" spans="1:7" x14ac:dyDescent="0.25">
      <c r="A1791" s="2" t="s">
        <v>1775</v>
      </c>
      <c r="B1791" s="2" t="s">
        <v>1775</v>
      </c>
      <c r="F1791" s="2"/>
      <c r="G1791" s="2"/>
    </row>
    <row r="1792" spans="1:7" x14ac:dyDescent="0.25">
      <c r="A1792" s="2" t="s">
        <v>1777</v>
      </c>
      <c r="B1792" s="2" t="s">
        <v>1777</v>
      </c>
      <c r="F1792" s="2"/>
      <c r="G1792" s="2"/>
    </row>
    <row r="1793" spans="1:7" x14ac:dyDescent="0.25">
      <c r="A1793" s="2" t="s">
        <v>1769</v>
      </c>
      <c r="B1793" s="2" t="s">
        <v>1769</v>
      </c>
      <c r="F1793" s="2"/>
      <c r="G1793" s="2"/>
    </row>
    <row r="1794" spans="1:7" x14ac:dyDescent="0.25">
      <c r="A1794" s="2" t="s">
        <v>1773</v>
      </c>
      <c r="B1794" s="2" t="s">
        <v>1773</v>
      </c>
      <c r="F1794" s="2"/>
      <c r="G1794" s="2"/>
    </row>
    <row r="1795" spans="1:7" x14ac:dyDescent="0.25">
      <c r="A1795" s="2" t="s">
        <v>1772</v>
      </c>
      <c r="B1795" s="2" t="s">
        <v>1772</v>
      </c>
      <c r="F1795" s="2"/>
      <c r="G1795" s="2"/>
    </row>
    <row r="1796" spans="1:7" x14ac:dyDescent="0.25">
      <c r="A1796" s="2" t="s">
        <v>1767</v>
      </c>
      <c r="B1796" s="2" t="s">
        <v>1767</v>
      </c>
      <c r="F1796" s="2"/>
      <c r="G1796" s="2"/>
    </row>
    <row r="1797" spans="1:7" x14ac:dyDescent="0.25">
      <c r="A1797" s="2" t="s">
        <v>1774</v>
      </c>
      <c r="B1797" s="2" t="s">
        <v>1774</v>
      </c>
      <c r="F1797" s="2"/>
      <c r="G1797" s="2"/>
    </row>
    <row r="1798" spans="1:7" x14ac:dyDescent="0.25">
      <c r="A1798" s="2" t="s">
        <v>1770</v>
      </c>
      <c r="B1798" s="2" t="s">
        <v>1770</v>
      </c>
      <c r="F1798" s="2"/>
      <c r="G1798" s="2"/>
    </row>
    <row r="1799" spans="1:7" x14ac:dyDescent="0.25">
      <c r="A1799" s="2" t="s">
        <v>1776</v>
      </c>
      <c r="B1799" s="2" t="s">
        <v>1776</v>
      </c>
      <c r="F1799" s="2"/>
      <c r="G1799" s="2"/>
    </row>
    <row r="1800" spans="1:7" x14ac:dyDescent="0.25">
      <c r="A1800" s="2" t="s">
        <v>1766</v>
      </c>
      <c r="B1800" s="2" t="s">
        <v>1766</v>
      </c>
      <c r="F1800" s="2"/>
      <c r="G1800" s="2"/>
    </row>
    <row r="1801" spans="1:7" x14ac:dyDescent="0.25">
      <c r="A1801" s="2" t="s">
        <v>1771</v>
      </c>
      <c r="B1801" s="2" t="s">
        <v>1771</v>
      </c>
      <c r="F1801" s="2"/>
      <c r="G1801" s="2"/>
    </row>
    <row r="1802" spans="1:7" x14ac:dyDescent="0.25">
      <c r="A1802" s="2" t="s">
        <v>1852</v>
      </c>
      <c r="B1802" s="2" t="s">
        <v>1852</v>
      </c>
      <c r="F1802" s="2"/>
      <c r="G1802" s="2"/>
    </row>
    <row r="1803" spans="1:7" x14ac:dyDescent="0.25">
      <c r="A1803" s="2" t="s">
        <v>1859</v>
      </c>
      <c r="B1803" s="2" t="s">
        <v>1859</v>
      </c>
      <c r="F1803" s="2"/>
      <c r="G1803" s="2"/>
    </row>
    <row r="1804" spans="1:7" x14ac:dyDescent="0.25">
      <c r="A1804" s="2" t="s">
        <v>1860</v>
      </c>
      <c r="B1804" s="2" t="s">
        <v>1860</v>
      </c>
      <c r="F1804" s="2"/>
      <c r="G1804" s="2"/>
    </row>
    <row r="1805" spans="1:7" x14ac:dyDescent="0.25">
      <c r="A1805" s="2" t="s">
        <v>1853</v>
      </c>
      <c r="B1805" s="2" t="s">
        <v>1853</v>
      </c>
      <c r="F1805" s="2"/>
      <c r="G1805" s="2"/>
    </row>
    <row r="1806" spans="1:7" x14ac:dyDescent="0.25">
      <c r="A1806" s="2" t="s">
        <v>1857</v>
      </c>
      <c r="B1806" s="2" t="s">
        <v>1857</v>
      </c>
      <c r="F1806" s="2"/>
      <c r="G1806" s="2"/>
    </row>
    <row r="1807" spans="1:7" x14ac:dyDescent="0.25">
      <c r="A1807" s="2" t="s">
        <v>1856</v>
      </c>
      <c r="B1807" s="2" t="s">
        <v>1856</v>
      </c>
      <c r="F1807" s="2"/>
      <c r="G1807" s="2"/>
    </row>
    <row r="1808" spans="1:7" x14ac:dyDescent="0.25">
      <c r="A1808" s="2" t="s">
        <v>1851</v>
      </c>
      <c r="B1808" s="2" t="s">
        <v>1851</v>
      </c>
      <c r="F1808" s="2"/>
      <c r="G1808" s="2"/>
    </row>
    <row r="1809" spans="1:7" x14ac:dyDescent="0.25">
      <c r="A1809" s="2" t="s">
        <v>1858</v>
      </c>
      <c r="B1809" s="2" t="s">
        <v>1858</v>
      </c>
      <c r="F1809" s="2"/>
      <c r="G1809" s="2"/>
    </row>
    <row r="1810" spans="1:7" x14ac:dyDescent="0.25">
      <c r="A1810" s="2" t="s">
        <v>1854</v>
      </c>
      <c r="B1810" s="2" t="s">
        <v>1854</v>
      </c>
      <c r="F1810" s="2"/>
      <c r="G1810" s="2"/>
    </row>
    <row r="1811" spans="1:7" x14ac:dyDescent="0.25">
      <c r="A1811" s="2" t="s">
        <v>1348</v>
      </c>
      <c r="B1811" s="2" t="s">
        <v>1348</v>
      </c>
      <c r="F1811" s="2"/>
      <c r="G1811" s="2"/>
    </row>
    <row r="1812" spans="1:7" x14ac:dyDescent="0.25">
      <c r="A1812" s="2" t="s">
        <v>1850</v>
      </c>
      <c r="B1812" s="2" t="s">
        <v>1850</v>
      </c>
      <c r="F1812" s="2"/>
      <c r="G1812" s="2"/>
    </row>
    <row r="1813" spans="1:7" x14ac:dyDescent="0.25">
      <c r="A1813" s="2" t="s">
        <v>1855</v>
      </c>
      <c r="B1813" s="2" t="s">
        <v>1855</v>
      </c>
      <c r="F1813" s="2"/>
      <c r="G1813" s="2"/>
    </row>
    <row r="1814" spans="1:7" x14ac:dyDescent="0.25">
      <c r="A1814" s="2" t="s">
        <v>1792</v>
      </c>
      <c r="B1814" s="2" t="s">
        <v>1792</v>
      </c>
      <c r="F1814" s="2"/>
      <c r="G1814" s="2"/>
    </row>
    <row r="1815" spans="1:7" x14ac:dyDescent="0.25">
      <c r="A1815" s="2" t="s">
        <v>1799</v>
      </c>
      <c r="B1815" s="2" t="s">
        <v>1799</v>
      </c>
      <c r="F1815" s="2"/>
      <c r="G1815" s="2"/>
    </row>
    <row r="1816" spans="1:7" x14ac:dyDescent="0.25">
      <c r="A1816" s="2" t="s">
        <v>1801</v>
      </c>
      <c r="B1816" s="2" t="s">
        <v>1801</v>
      </c>
      <c r="F1816" s="2"/>
      <c r="G1816" s="2"/>
    </row>
    <row r="1817" spans="1:7" x14ac:dyDescent="0.25">
      <c r="A1817" s="2" t="s">
        <v>1793</v>
      </c>
      <c r="B1817" s="2" t="s">
        <v>1793</v>
      </c>
      <c r="F1817" s="2"/>
      <c r="G1817" s="2"/>
    </row>
    <row r="1818" spans="1:7" x14ac:dyDescent="0.25">
      <c r="A1818" s="2" t="s">
        <v>1797</v>
      </c>
      <c r="B1818" s="2" t="s">
        <v>1797</v>
      </c>
      <c r="F1818" s="2"/>
      <c r="G1818" s="2"/>
    </row>
    <row r="1819" spans="1:7" x14ac:dyDescent="0.25">
      <c r="A1819" s="2" t="s">
        <v>1796</v>
      </c>
      <c r="B1819" s="2" t="s">
        <v>1796</v>
      </c>
      <c r="F1819" s="2"/>
      <c r="G1819" s="2"/>
    </row>
    <row r="1820" spans="1:7" x14ac:dyDescent="0.25">
      <c r="A1820" s="2" t="s">
        <v>1791</v>
      </c>
      <c r="B1820" s="2" t="s">
        <v>1791</v>
      </c>
      <c r="F1820" s="2"/>
      <c r="G1820" s="2"/>
    </row>
    <row r="1821" spans="1:7" x14ac:dyDescent="0.25">
      <c r="A1821" s="2" t="s">
        <v>1798</v>
      </c>
      <c r="B1821" s="2" t="s">
        <v>1798</v>
      </c>
      <c r="F1821" s="2"/>
      <c r="G1821" s="2"/>
    </row>
    <row r="1822" spans="1:7" x14ac:dyDescent="0.25">
      <c r="A1822" s="2" t="s">
        <v>1794</v>
      </c>
      <c r="B1822" s="2" t="s">
        <v>1794</v>
      </c>
      <c r="F1822" s="2"/>
      <c r="G1822" s="2"/>
    </row>
    <row r="1823" spans="1:7" x14ac:dyDescent="0.25">
      <c r="A1823" s="2" t="s">
        <v>1800</v>
      </c>
      <c r="B1823" s="2" t="s">
        <v>1800</v>
      </c>
      <c r="F1823" s="2"/>
      <c r="G1823" s="2"/>
    </row>
    <row r="1824" spans="1:7" x14ac:dyDescent="0.25">
      <c r="A1824" s="2" t="s">
        <v>1790</v>
      </c>
      <c r="B1824" s="2" t="s">
        <v>1790</v>
      </c>
      <c r="F1824" s="2"/>
      <c r="G1824" s="2"/>
    </row>
    <row r="1825" spans="1:7" x14ac:dyDescent="0.25">
      <c r="A1825" s="2" t="s">
        <v>1795</v>
      </c>
      <c r="B1825" s="2" t="s">
        <v>1795</v>
      </c>
      <c r="F1825" s="2"/>
      <c r="G1825" s="2"/>
    </row>
    <row r="1826" spans="1:7" x14ac:dyDescent="0.25">
      <c r="A1826" s="2" t="s">
        <v>1840</v>
      </c>
      <c r="B1826" s="2" t="s">
        <v>1840</v>
      </c>
      <c r="F1826" s="2"/>
      <c r="G1826" s="2"/>
    </row>
    <row r="1827" spans="1:7" x14ac:dyDescent="0.25">
      <c r="A1827" s="2" t="s">
        <v>1847</v>
      </c>
      <c r="B1827" s="2" t="s">
        <v>1847</v>
      </c>
      <c r="F1827" s="2"/>
      <c r="G1827" s="2"/>
    </row>
    <row r="1828" spans="1:7" x14ac:dyDescent="0.25">
      <c r="A1828" s="2" t="s">
        <v>1849</v>
      </c>
      <c r="B1828" s="2" t="s">
        <v>1849</v>
      </c>
      <c r="F1828" s="2"/>
      <c r="G1828" s="2"/>
    </row>
    <row r="1829" spans="1:7" x14ac:dyDescent="0.25">
      <c r="A1829" s="2" t="s">
        <v>1841</v>
      </c>
      <c r="B1829" s="2" t="s">
        <v>1841</v>
      </c>
      <c r="F1829" s="2"/>
      <c r="G1829" s="2"/>
    </row>
    <row r="1830" spans="1:7" x14ac:dyDescent="0.25">
      <c r="A1830" s="2" t="s">
        <v>1845</v>
      </c>
      <c r="B1830" s="2" t="s">
        <v>1845</v>
      </c>
      <c r="F1830" s="2"/>
      <c r="G1830" s="2"/>
    </row>
    <row r="1831" spans="1:7" x14ac:dyDescent="0.25">
      <c r="A1831" s="2" t="s">
        <v>1844</v>
      </c>
      <c r="B1831" s="2" t="s">
        <v>1844</v>
      </c>
      <c r="F1831" s="2"/>
      <c r="G1831" s="2"/>
    </row>
    <row r="1832" spans="1:7" x14ac:dyDescent="0.25">
      <c r="A1832" s="2" t="s">
        <v>1839</v>
      </c>
      <c r="B1832" s="2" t="s">
        <v>1839</v>
      </c>
      <c r="F1832" s="2"/>
      <c r="G1832" s="2"/>
    </row>
    <row r="1833" spans="1:7" x14ac:dyDescent="0.25">
      <c r="A1833" s="2" t="s">
        <v>1846</v>
      </c>
      <c r="B1833" s="2" t="s">
        <v>1846</v>
      </c>
      <c r="F1833" s="2"/>
      <c r="G1833" s="2"/>
    </row>
    <row r="1834" spans="1:7" x14ac:dyDescent="0.25">
      <c r="A1834" s="2" t="s">
        <v>1842</v>
      </c>
      <c r="B1834" s="2" t="s">
        <v>1842</v>
      </c>
      <c r="F1834" s="2"/>
      <c r="G1834" s="2"/>
    </row>
    <row r="1835" spans="1:7" x14ac:dyDescent="0.25">
      <c r="A1835" s="2" t="s">
        <v>1848</v>
      </c>
      <c r="B1835" s="2" t="s">
        <v>1848</v>
      </c>
      <c r="F1835" s="2"/>
      <c r="G1835" s="2"/>
    </row>
    <row r="1836" spans="1:7" x14ac:dyDescent="0.25">
      <c r="A1836" s="2" t="s">
        <v>1838</v>
      </c>
      <c r="B1836" s="2" t="s">
        <v>1838</v>
      </c>
      <c r="F1836" s="2"/>
      <c r="G1836" s="2"/>
    </row>
    <row r="1837" spans="1:7" x14ac:dyDescent="0.25">
      <c r="A1837" s="2" t="s">
        <v>1843</v>
      </c>
      <c r="B1837" s="2" t="s">
        <v>1843</v>
      </c>
      <c r="F1837" s="2"/>
      <c r="G1837" s="2"/>
    </row>
    <row r="1838" spans="1:7" x14ac:dyDescent="0.25">
      <c r="A1838" s="2" t="s">
        <v>1756</v>
      </c>
      <c r="B1838" s="2" t="s">
        <v>1756</v>
      </c>
      <c r="F1838" s="2"/>
      <c r="G1838" s="2"/>
    </row>
    <row r="1839" spans="1:7" x14ac:dyDescent="0.25">
      <c r="A1839" s="2" t="s">
        <v>1763</v>
      </c>
      <c r="B1839" s="2" t="s">
        <v>1763</v>
      </c>
      <c r="F1839" s="2"/>
      <c r="G1839" s="2"/>
    </row>
    <row r="1840" spans="1:7" x14ac:dyDescent="0.25">
      <c r="A1840" s="2" t="s">
        <v>1765</v>
      </c>
      <c r="B1840" s="2" t="s">
        <v>1765</v>
      </c>
      <c r="F1840" s="2"/>
      <c r="G1840" s="2"/>
    </row>
    <row r="1841" spans="1:7" x14ac:dyDescent="0.25">
      <c r="A1841" s="2" t="s">
        <v>1757</v>
      </c>
      <c r="B1841" s="2" t="s">
        <v>1757</v>
      </c>
      <c r="F1841" s="2"/>
      <c r="G1841" s="2"/>
    </row>
    <row r="1842" spans="1:7" x14ac:dyDescent="0.25">
      <c r="A1842" s="2" t="s">
        <v>1761</v>
      </c>
      <c r="B1842" s="2" t="s">
        <v>1761</v>
      </c>
      <c r="F1842" s="2"/>
      <c r="G1842" s="2"/>
    </row>
    <row r="1843" spans="1:7" x14ac:dyDescent="0.25">
      <c r="A1843" s="2" t="s">
        <v>1760</v>
      </c>
      <c r="B1843" s="2" t="s">
        <v>1760</v>
      </c>
      <c r="F1843" s="2"/>
      <c r="G1843" s="2"/>
    </row>
    <row r="1844" spans="1:7" x14ac:dyDescent="0.25">
      <c r="A1844" s="2" t="s">
        <v>1755</v>
      </c>
      <c r="B1844" s="2" t="s">
        <v>1755</v>
      </c>
      <c r="F1844" s="2"/>
      <c r="G1844" s="2"/>
    </row>
    <row r="1845" spans="1:7" x14ac:dyDescent="0.25">
      <c r="A1845" s="2" t="s">
        <v>1762</v>
      </c>
      <c r="B1845" s="2" t="s">
        <v>1762</v>
      </c>
      <c r="F1845" s="2"/>
      <c r="G1845" s="2"/>
    </row>
    <row r="1846" spans="1:7" x14ac:dyDescent="0.25">
      <c r="A1846" s="2" t="s">
        <v>1758</v>
      </c>
      <c r="B1846" s="2" t="s">
        <v>1758</v>
      </c>
      <c r="F1846" s="2"/>
      <c r="G1846" s="2"/>
    </row>
    <row r="1847" spans="1:7" x14ac:dyDescent="0.25">
      <c r="A1847" s="2" t="s">
        <v>1764</v>
      </c>
      <c r="B1847" s="2" t="s">
        <v>1764</v>
      </c>
      <c r="F1847" s="2"/>
      <c r="G1847" s="2"/>
    </row>
    <row r="1848" spans="1:7" x14ac:dyDescent="0.25">
      <c r="A1848" s="2" t="s">
        <v>1754</v>
      </c>
      <c r="B1848" s="2" t="s">
        <v>1754</v>
      </c>
      <c r="F1848" s="2"/>
      <c r="G1848" s="2"/>
    </row>
    <row r="1849" spans="1:7" x14ac:dyDescent="0.25">
      <c r="A1849" s="2" t="s">
        <v>1759</v>
      </c>
      <c r="B1849" s="2" t="s">
        <v>1759</v>
      </c>
      <c r="F1849" s="2"/>
      <c r="G1849" s="2"/>
    </row>
    <row r="1850" spans="1:7" x14ac:dyDescent="0.25">
      <c r="A1850" s="2" t="s">
        <v>2674</v>
      </c>
      <c r="B1850" s="2" t="s">
        <v>2674</v>
      </c>
      <c r="F1850" s="2"/>
      <c r="G1850" s="2"/>
    </row>
    <row r="1851" spans="1:7" ht="45" x14ac:dyDescent="0.25">
      <c r="A1851" s="2" t="s">
        <v>1374</v>
      </c>
      <c r="B1851" s="2" t="s">
        <v>4325</v>
      </c>
      <c r="C1851" s="2" t="s">
        <v>4326</v>
      </c>
      <c r="D1851" s="2" t="s">
        <v>4329</v>
      </c>
      <c r="E1851" s="2" t="s">
        <v>4261</v>
      </c>
      <c r="F1851" s="2"/>
      <c r="G1851" s="2"/>
    </row>
    <row r="1852" spans="1:7" ht="30" x14ac:dyDescent="0.25">
      <c r="A1852" s="2" t="s">
        <v>71</v>
      </c>
      <c r="B1852" s="2" t="s">
        <v>3198</v>
      </c>
      <c r="F1852" s="2"/>
      <c r="G1852" s="2"/>
    </row>
    <row r="1853" spans="1:7" ht="30" x14ac:dyDescent="0.25">
      <c r="A1853" s="2" t="s">
        <v>143</v>
      </c>
      <c r="B1853" s="2" t="s">
        <v>3128</v>
      </c>
      <c r="F1853" s="2"/>
      <c r="G1853" s="2"/>
    </row>
    <row r="1854" spans="1:7" ht="45" x14ac:dyDescent="0.25">
      <c r="A1854" s="2" t="s">
        <v>144</v>
      </c>
      <c r="B1854" s="2" t="s">
        <v>3129</v>
      </c>
      <c r="F1854" s="2"/>
      <c r="G1854" s="2"/>
    </row>
    <row r="1855" spans="1:7" ht="30" x14ac:dyDescent="0.25">
      <c r="A1855" s="2" t="s">
        <v>145</v>
      </c>
      <c r="B1855" s="2" t="s">
        <v>3128</v>
      </c>
      <c r="F1855" s="2"/>
      <c r="G1855" s="2"/>
    </row>
    <row r="1856" spans="1:7" ht="45" x14ac:dyDescent="0.25">
      <c r="A1856" s="2" t="s">
        <v>146</v>
      </c>
      <c r="B1856" s="2" t="s">
        <v>3129</v>
      </c>
      <c r="F1856" s="2"/>
      <c r="G1856" s="2"/>
    </row>
    <row r="1857" spans="1:7" x14ac:dyDescent="0.25">
      <c r="A1857" s="2" t="s">
        <v>147</v>
      </c>
      <c r="B1857" s="2" t="s">
        <v>3130</v>
      </c>
      <c r="F1857" s="2"/>
      <c r="G1857" s="2"/>
    </row>
    <row r="1858" spans="1:7" ht="45" x14ac:dyDescent="0.25">
      <c r="A1858" s="2" t="s">
        <v>1239</v>
      </c>
      <c r="B1858" s="2" t="s">
        <v>3131</v>
      </c>
      <c r="F1858" s="2"/>
      <c r="G1858" s="2"/>
    </row>
    <row r="1859" spans="1:7" ht="45" x14ac:dyDescent="0.25">
      <c r="A1859" s="2" t="s">
        <v>119</v>
      </c>
      <c r="B1859" s="2" t="s">
        <v>3633</v>
      </c>
      <c r="F1859" s="2"/>
      <c r="G1859" s="2"/>
    </row>
    <row r="1860" spans="1:7" ht="45" x14ac:dyDescent="0.25">
      <c r="A1860" s="2" t="s">
        <v>120</v>
      </c>
      <c r="B1860" s="2" t="s">
        <v>3120</v>
      </c>
      <c r="F1860" s="2"/>
      <c r="G1860" s="2"/>
    </row>
    <row r="1861" spans="1:7" ht="45" x14ac:dyDescent="0.25">
      <c r="A1861" s="2" t="s">
        <v>1106</v>
      </c>
      <c r="B1861" s="2" t="s">
        <v>3121</v>
      </c>
      <c r="F1861" s="2"/>
      <c r="G1861" s="2"/>
    </row>
    <row r="1862" spans="1:7" ht="30" x14ac:dyDescent="0.25">
      <c r="A1862" s="2" t="s">
        <v>121</v>
      </c>
      <c r="B1862" s="2" t="s">
        <v>3121</v>
      </c>
      <c r="F1862" s="2"/>
      <c r="G1862" s="2"/>
    </row>
    <row r="1863" spans="1:7" ht="45" x14ac:dyDescent="0.25">
      <c r="A1863" s="2" t="s">
        <v>163</v>
      </c>
      <c r="B1863" s="2" t="s">
        <v>3634</v>
      </c>
      <c r="C1863" s="2" t="s">
        <v>3122</v>
      </c>
      <c r="D1863" s="2" t="s">
        <v>3124</v>
      </c>
      <c r="F1863" s="2"/>
      <c r="G1863" s="2"/>
    </row>
    <row r="1864" spans="1:7" ht="45" x14ac:dyDescent="0.25">
      <c r="A1864" s="2" t="s">
        <v>164</v>
      </c>
      <c r="B1864" s="2" t="s">
        <v>3125</v>
      </c>
      <c r="F1864" s="2"/>
      <c r="G1864" s="2"/>
    </row>
    <row r="1865" spans="1:7" ht="45" x14ac:dyDescent="0.25">
      <c r="A1865" s="2" t="s">
        <v>1015</v>
      </c>
      <c r="B1865" s="2" t="s">
        <v>3127</v>
      </c>
      <c r="F1865" s="2"/>
      <c r="G1865" s="2"/>
    </row>
    <row r="1866" spans="1:7" ht="45" x14ac:dyDescent="0.25">
      <c r="A1866" s="2" t="s">
        <v>165</v>
      </c>
      <c r="B1866" s="2" t="s">
        <v>3127</v>
      </c>
      <c r="F1866" s="2"/>
      <c r="G1866" s="2"/>
    </row>
    <row r="1867" spans="1:7" ht="45" x14ac:dyDescent="0.25">
      <c r="A1867" s="2" t="s">
        <v>139</v>
      </c>
      <c r="B1867" s="2" t="s">
        <v>3633</v>
      </c>
      <c r="C1867" s="2" t="s">
        <v>3635</v>
      </c>
      <c r="F1867" s="2"/>
      <c r="G1867" s="2"/>
    </row>
    <row r="1868" spans="1:7" ht="45" x14ac:dyDescent="0.25">
      <c r="A1868" s="2" t="s">
        <v>140</v>
      </c>
      <c r="B1868" s="2" t="s">
        <v>3120</v>
      </c>
      <c r="F1868" s="2"/>
      <c r="G1868" s="2"/>
    </row>
    <row r="1869" spans="1:7" ht="45" x14ac:dyDescent="0.25">
      <c r="A1869" s="2" t="s">
        <v>1236</v>
      </c>
      <c r="B1869" s="2" t="s">
        <v>3121</v>
      </c>
      <c r="F1869" s="2"/>
      <c r="G1869" s="2"/>
    </row>
    <row r="1870" spans="1:7" ht="30" x14ac:dyDescent="0.25">
      <c r="A1870" s="2" t="s">
        <v>141</v>
      </c>
      <c r="B1870" s="2" t="s">
        <v>3121</v>
      </c>
      <c r="F1870" s="2"/>
      <c r="G1870" s="2"/>
    </row>
    <row r="1871" spans="1:7" ht="45" x14ac:dyDescent="0.25">
      <c r="A1871" s="2" t="s">
        <v>131</v>
      </c>
      <c r="B1871" s="2" t="s">
        <v>3633</v>
      </c>
      <c r="F1871" s="2"/>
      <c r="G1871" s="2"/>
    </row>
    <row r="1872" spans="1:7" ht="45" x14ac:dyDescent="0.25">
      <c r="A1872" s="2" t="s">
        <v>132</v>
      </c>
      <c r="B1872" s="2" t="s">
        <v>3120</v>
      </c>
      <c r="F1872" s="2"/>
      <c r="G1872" s="2"/>
    </row>
    <row r="1873" spans="1:7" ht="45" x14ac:dyDescent="0.25">
      <c r="A1873" s="2" t="s">
        <v>1234</v>
      </c>
      <c r="B1873" s="2" t="s">
        <v>3121</v>
      </c>
      <c r="F1873" s="2"/>
      <c r="G1873" s="2"/>
    </row>
    <row r="1874" spans="1:7" ht="30" x14ac:dyDescent="0.25">
      <c r="A1874" s="2" t="s">
        <v>133</v>
      </c>
      <c r="B1874" s="2" t="s">
        <v>3121</v>
      </c>
      <c r="F1874" s="2"/>
      <c r="G1874" s="2"/>
    </row>
    <row r="1875" spans="1:7" ht="45" x14ac:dyDescent="0.25">
      <c r="A1875" s="2" t="s">
        <v>154</v>
      </c>
      <c r="B1875" s="2" t="s">
        <v>3634</v>
      </c>
      <c r="C1875" s="2" t="s">
        <v>3122</v>
      </c>
      <c r="D1875" s="2" t="s">
        <v>3124</v>
      </c>
      <c r="F1875" s="2"/>
      <c r="G1875" s="2"/>
    </row>
    <row r="1876" spans="1:7" ht="45" x14ac:dyDescent="0.25">
      <c r="A1876" s="2" t="s">
        <v>155</v>
      </c>
      <c r="B1876" s="2" t="s">
        <v>3125</v>
      </c>
      <c r="F1876" s="2"/>
      <c r="G1876" s="2"/>
    </row>
    <row r="1877" spans="1:7" ht="45" x14ac:dyDescent="0.25">
      <c r="A1877" s="2" t="s">
        <v>1012</v>
      </c>
      <c r="B1877" s="2" t="s">
        <v>3127</v>
      </c>
      <c r="F1877" s="2"/>
      <c r="G1877" s="2"/>
    </row>
    <row r="1878" spans="1:7" ht="45" x14ac:dyDescent="0.25">
      <c r="A1878" s="2" t="s">
        <v>156</v>
      </c>
      <c r="B1878" s="2" t="s">
        <v>3127</v>
      </c>
      <c r="F1878" s="2"/>
      <c r="G1878" s="2"/>
    </row>
    <row r="1879" spans="1:7" ht="45" x14ac:dyDescent="0.25">
      <c r="A1879" s="2" t="s">
        <v>148</v>
      </c>
      <c r="B1879" s="2" t="s">
        <v>3634</v>
      </c>
      <c r="C1879" s="2" t="s">
        <v>3122</v>
      </c>
      <c r="D1879" s="2" t="s">
        <v>3636</v>
      </c>
      <c r="F1879" s="2"/>
      <c r="G1879" s="2"/>
    </row>
    <row r="1880" spans="1:7" ht="45" x14ac:dyDescent="0.25">
      <c r="A1880" s="2" t="s">
        <v>1237</v>
      </c>
      <c r="B1880" s="2" t="s">
        <v>3637</v>
      </c>
      <c r="F1880" s="2"/>
      <c r="G1880" s="2"/>
    </row>
    <row r="1881" spans="1:7" ht="45" x14ac:dyDescent="0.25">
      <c r="A1881" s="2" t="s">
        <v>149</v>
      </c>
      <c r="B1881" s="2" t="s">
        <v>3125</v>
      </c>
      <c r="F1881" s="2"/>
      <c r="G1881" s="2"/>
    </row>
    <row r="1882" spans="1:7" ht="45" x14ac:dyDescent="0.25">
      <c r="A1882" s="2" t="s">
        <v>1240</v>
      </c>
      <c r="B1882" s="2" t="s">
        <v>3127</v>
      </c>
      <c r="F1882" s="2"/>
      <c r="G1882" s="2"/>
    </row>
    <row r="1883" spans="1:7" ht="45" x14ac:dyDescent="0.25">
      <c r="A1883" s="2" t="s">
        <v>150</v>
      </c>
      <c r="B1883" s="2" t="s">
        <v>3127</v>
      </c>
      <c r="F1883" s="2"/>
      <c r="G1883" s="2"/>
    </row>
    <row r="1884" spans="1:7" ht="45" x14ac:dyDescent="0.25">
      <c r="A1884" s="2" t="s">
        <v>151</v>
      </c>
      <c r="B1884" s="2" t="s">
        <v>3634</v>
      </c>
      <c r="C1884" s="2" t="s">
        <v>3122</v>
      </c>
      <c r="D1884" s="2" t="s">
        <v>3124</v>
      </c>
      <c r="F1884" s="2"/>
      <c r="G1884" s="2"/>
    </row>
    <row r="1885" spans="1:7" ht="45" x14ac:dyDescent="0.25">
      <c r="A1885" s="2" t="s">
        <v>152</v>
      </c>
      <c r="B1885" s="2" t="s">
        <v>3125</v>
      </c>
      <c r="F1885" s="2"/>
      <c r="G1885" s="2"/>
    </row>
    <row r="1886" spans="1:7" ht="45" x14ac:dyDescent="0.25">
      <c r="A1886" s="2" t="s">
        <v>1011</v>
      </c>
      <c r="B1886" s="2" t="s">
        <v>3127</v>
      </c>
      <c r="F1886" s="2"/>
      <c r="G1886" s="2"/>
    </row>
    <row r="1887" spans="1:7" ht="45" x14ac:dyDescent="0.25">
      <c r="A1887" s="2" t="s">
        <v>153</v>
      </c>
      <c r="B1887" s="2" t="s">
        <v>3127</v>
      </c>
      <c r="F1887" s="2"/>
      <c r="G1887" s="2"/>
    </row>
    <row r="1888" spans="1:7" ht="45" x14ac:dyDescent="0.25">
      <c r="A1888" s="2" t="s">
        <v>123</v>
      </c>
      <c r="B1888" s="2" t="s">
        <v>3633</v>
      </c>
      <c r="F1888" s="2"/>
      <c r="G1888" s="2"/>
    </row>
    <row r="1889" spans="1:7" ht="45" x14ac:dyDescent="0.25">
      <c r="A1889" s="2" t="s">
        <v>124</v>
      </c>
      <c r="B1889" s="2" t="s">
        <v>3120</v>
      </c>
      <c r="F1889" s="2"/>
      <c r="G1889" s="2"/>
    </row>
    <row r="1890" spans="1:7" ht="45" x14ac:dyDescent="0.25">
      <c r="A1890" s="2" t="s">
        <v>1107</v>
      </c>
      <c r="B1890" s="2" t="s">
        <v>3121</v>
      </c>
      <c r="F1890" s="2"/>
      <c r="G1890" s="2"/>
    </row>
    <row r="1891" spans="1:7" ht="30" x14ac:dyDescent="0.25">
      <c r="A1891" s="2" t="s">
        <v>125</v>
      </c>
      <c r="B1891" s="2" t="s">
        <v>3121</v>
      </c>
      <c r="F1891" s="2"/>
      <c r="G1891" s="2"/>
    </row>
    <row r="1892" spans="1:7" ht="45" x14ac:dyDescent="0.25">
      <c r="A1892" s="2" t="s">
        <v>160</v>
      </c>
      <c r="B1892" s="2" t="s">
        <v>3634</v>
      </c>
      <c r="C1892" s="2" t="s">
        <v>3122</v>
      </c>
      <c r="D1892" s="2" t="s">
        <v>3124</v>
      </c>
      <c r="F1892" s="2"/>
      <c r="G1892" s="2"/>
    </row>
    <row r="1893" spans="1:7" ht="45" x14ac:dyDescent="0.25">
      <c r="A1893" s="2" t="s">
        <v>161</v>
      </c>
      <c r="B1893" s="2" t="s">
        <v>3125</v>
      </c>
      <c r="F1893" s="2"/>
      <c r="G1893" s="2"/>
    </row>
    <row r="1894" spans="1:7" ht="45" x14ac:dyDescent="0.25">
      <c r="A1894" s="2" t="s">
        <v>1014</v>
      </c>
      <c r="B1894" s="2" t="s">
        <v>3126</v>
      </c>
      <c r="F1894" s="2"/>
      <c r="G1894" s="2"/>
    </row>
    <row r="1895" spans="1:7" ht="45" x14ac:dyDescent="0.25">
      <c r="A1895" s="2" t="s">
        <v>162</v>
      </c>
      <c r="B1895" s="2" t="s">
        <v>3127</v>
      </c>
      <c r="F1895" s="2"/>
      <c r="G1895" s="2"/>
    </row>
    <row r="1896" spans="1:7" ht="45" x14ac:dyDescent="0.25">
      <c r="A1896" s="2" t="s">
        <v>157</v>
      </c>
      <c r="B1896" s="2" t="s">
        <v>3634</v>
      </c>
      <c r="C1896" s="2" t="s">
        <v>3122</v>
      </c>
      <c r="D1896" s="2" t="s">
        <v>3124</v>
      </c>
      <c r="F1896" s="2"/>
      <c r="G1896" s="2"/>
    </row>
    <row r="1897" spans="1:7" ht="45" x14ac:dyDescent="0.25">
      <c r="A1897" s="2" t="s">
        <v>158</v>
      </c>
      <c r="B1897" s="2" t="s">
        <v>3125</v>
      </c>
      <c r="F1897" s="2"/>
      <c r="G1897" s="2"/>
    </row>
    <row r="1898" spans="1:7" ht="45" x14ac:dyDescent="0.25">
      <c r="A1898" s="2" t="s">
        <v>1013</v>
      </c>
      <c r="B1898" s="2" t="s">
        <v>3127</v>
      </c>
      <c r="F1898" s="2"/>
      <c r="G1898" s="2"/>
    </row>
    <row r="1899" spans="1:7" ht="45" x14ac:dyDescent="0.25">
      <c r="A1899" s="2" t="s">
        <v>159</v>
      </c>
      <c r="B1899" s="2" t="s">
        <v>3127</v>
      </c>
      <c r="F1899" s="2"/>
      <c r="G1899" s="2"/>
    </row>
    <row r="1900" spans="1:7" ht="45" x14ac:dyDescent="0.25">
      <c r="A1900" s="2" t="s">
        <v>127</v>
      </c>
      <c r="B1900" s="2" t="s">
        <v>3633</v>
      </c>
      <c r="F1900" s="2"/>
      <c r="G1900" s="2"/>
    </row>
    <row r="1901" spans="1:7" ht="45" x14ac:dyDescent="0.25">
      <c r="A1901" s="2" t="s">
        <v>135</v>
      </c>
      <c r="B1901" s="2" t="s">
        <v>3633</v>
      </c>
      <c r="C1901" s="2" t="s">
        <v>3635</v>
      </c>
      <c r="F1901" s="2"/>
      <c r="G1901" s="2"/>
    </row>
    <row r="1902" spans="1:7" ht="45" x14ac:dyDescent="0.25">
      <c r="A1902" s="2" t="s">
        <v>128</v>
      </c>
      <c r="B1902" s="2" t="s">
        <v>3120</v>
      </c>
      <c r="F1902" s="2"/>
      <c r="G1902" s="2"/>
    </row>
    <row r="1903" spans="1:7" ht="45" x14ac:dyDescent="0.25">
      <c r="A1903" s="2" t="s">
        <v>136</v>
      </c>
      <c r="B1903" s="2" t="s">
        <v>3120</v>
      </c>
      <c r="F1903" s="2"/>
      <c r="G1903" s="2"/>
    </row>
    <row r="1904" spans="1:7" ht="45" x14ac:dyDescent="0.25">
      <c r="A1904" s="2" t="s">
        <v>1108</v>
      </c>
      <c r="B1904" s="2" t="s">
        <v>3121</v>
      </c>
      <c r="F1904" s="2"/>
      <c r="G1904" s="2"/>
    </row>
    <row r="1905" spans="1:7" ht="45" x14ac:dyDescent="0.25">
      <c r="A1905" s="2" t="s">
        <v>1235</v>
      </c>
      <c r="B1905" s="2" t="s">
        <v>3121</v>
      </c>
      <c r="F1905" s="2"/>
      <c r="G1905" s="2"/>
    </row>
    <row r="1906" spans="1:7" ht="30" x14ac:dyDescent="0.25">
      <c r="A1906" s="2" t="s">
        <v>129</v>
      </c>
      <c r="B1906" s="2" t="s">
        <v>3121</v>
      </c>
      <c r="F1906" s="2"/>
      <c r="G1906" s="2"/>
    </row>
    <row r="1907" spans="1:7" ht="30" x14ac:dyDescent="0.25">
      <c r="A1907" s="2" t="s">
        <v>137</v>
      </c>
      <c r="B1907" s="2" t="s">
        <v>3121</v>
      </c>
      <c r="F1907" s="2"/>
      <c r="G1907" s="2"/>
    </row>
    <row r="1908" spans="1:7" ht="45" x14ac:dyDescent="0.25">
      <c r="A1908" s="2" t="s">
        <v>1471</v>
      </c>
      <c r="B1908" s="2" t="s">
        <v>3633</v>
      </c>
      <c r="F1908" s="2"/>
      <c r="G1908" s="2"/>
    </row>
    <row r="1909" spans="1:7" ht="45" x14ac:dyDescent="0.25">
      <c r="A1909" s="2" t="s">
        <v>1478</v>
      </c>
      <c r="B1909" s="2" t="s">
        <v>3634</v>
      </c>
      <c r="C1909" s="2" t="s">
        <v>3122</v>
      </c>
      <c r="F1909" s="2"/>
      <c r="G1909" s="2"/>
    </row>
    <row r="1910" spans="1:7" ht="45" x14ac:dyDescent="0.25">
      <c r="A1910" s="2" t="s">
        <v>1480</v>
      </c>
      <c r="B1910" s="2" t="s">
        <v>3633</v>
      </c>
      <c r="C1910" s="2" t="s">
        <v>3635</v>
      </c>
      <c r="F1910" s="2"/>
      <c r="G1910" s="2"/>
    </row>
    <row r="1911" spans="1:7" ht="45" x14ac:dyDescent="0.25">
      <c r="A1911" s="2" t="s">
        <v>1472</v>
      </c>
      <c r="B1911" s="2" t="s">
        <v>3633</v>
      </c>
      <c r="F1911" s="2"/>
      <c r="G1911" s="2"/>
    </row>
    <row r="1912" spans="1:7" ht="45" x14ac:dyDescent="0.25">
      <c r="A1912" s="2" t="s">
        <v>1476</v>
      </c>
      <c r="B1912" s="2" t="s">
        <v>3634</v>
      </c>
      <c r="C1912" s="2" t="s">
        <v>3122</v>
      </c>
      <c r="D1912" s="2" t="s">
        <v>3124</v>
      </c>
      <c r="F1912" s="2"/>
      <c r="G1912" s="2"/>
    </row>
    <row r="1913" spans="1:7" ht="45" x14ac:dyDescent="0.25">
      <c r="A1913" s="2" t="s">
        <v>1475</v>
      </c>
      <c r="B1913" s="2" t="s">
        <v>3634</v>
      </c>
      <c r="C1913" s="2" t="s">
        <v>3122</v>
      </c>
      <c r="D1913" s="2" t="s">
        <v>3123</v>
      </c>
      <c r="F1913" s="2"/>
      <c r="G1913" s="2"/>
    </row>
    <row r="1914" spans="1:7" ht="45" x14ac:dyDescent="0.25">
      <c r="A1914" s="2" t="s">
        <v>1470</v>
      </c>
      <c r="B1914" s="2" t="s">
        <v>3634</v>
      </c>
      <c r="C1914" s="2" t="s">
        <v>3122</v>
      </c>
      <c r="D1914" s="2" t="s">
        <v>3124</v>
      </c>
      <c r="F1914" s="2"/>
      <c r="G1914" s="2"/>
    </row>
    <row r="1915" spans="1:7" ht="45" x14ac:dyDescent="0.25">
      <c r="A1915" s="2" t="s">
        <v>1477</v>
      </c>
      <c r="B1915" s="2" t="s">
        <v>3633</v>
      </c>
      <c r="F1915" s="2"/>
      <c r="G1915" s="2"/>
    </row>
    <row r="1916" spans="1:7" ht="45" x14ac:dyDescent="0.25">
      <c r="A1916" s="2" t="s">
        <v>1473</v>
      </c>
      <c r="B1916" s="2" t="s">
        <v>3634</v>
      </c>
      <c r="C1916" s="2" t="s">
        <v>3122</v>
      </c>
      <c r="D1916" s="2" t="s">
        <v>3124</v>
      </c>
      <c r="F1916" s="2"/>
      <c r="G1916" s="2"/>
    </row>
    <row r="1917" spans="1:7" ht="45" x14ac:dyDescent="0.25">
      <c r="A1917" s="2" t="s">
        <v>1479</v>
      </c>
      <c r="B1917" s="2" t="s">
        <v>3634</v>
      </c>
      <c r="C1917" s="2" t="s">
        <v>3122</v>
      </c>
      <c r="D1917" s="2" t="s">
        <v>3124</v>
      </c>
      <c r="F1917" s="2"/>
      <c r="G1917" s="2"/>
    </row>
    <row r="1918" spans="1:7" ht="45" x14ac:dyDescent="0.25">
      <c r="A1918" s="2" t="s">
        <v>1469</v>
      </c>
      <c r="B1918" s="2" t="s">
        <v>3633</v>
      </c>
      <c r="F1918" s="2"/>
      <c r="G1918" s="2"/>
    </row>
    <row r="1919" spans="1:7" ht="45" x14ac:dyDescent="0.25">
      <c r="A1919" s="2" t="s">
        <v>1474</v>
      </c>
      <c r="B1919" s="2" t="s">
        <v>3633</v>
      </c>
      <c r="C1919" s="2" t="s">
        <v>3635</v>
      </c>
      <c r="F1919" s="2"/>
      <c r="G1919" s="2"/>
    </row>
    <row r="1920" spans="1:7" x14ac:dyDescent="0.25">
      <c r="A1920" s="2" t="s">
        <v>2184</v>
      </c>
      <c r="B1920" s="2" t="s">
        <v>2184</v>
      </c>
      <c r="F1920" s="2"/>
      <c r="G1920" s="2"/>
    </row>
    <row r="1921" spans="1:7" x14ac:dyDescent="0.25">
      <c r="A1921" s="2" t="s">
        <v>2191</v>
      </c>
      <c r="B1921" s="2" t="s">
        <v>2191</v>
      </c>
      <c r="F1921" s="2"/>
      <c r="G1921" s="2"/>
    </row>
    <row r="1922" spans="1:7" x14ac:dyDescent="0.25">
      <c r="A1922" s="2" t="s">
        <v>2193</v>
      </c>
      <c r="B1922" s="2" t="s">
        <v>2193</v>
      </c>
      <c r="F1922" s="2"/>
      <c r="G1922" s="2"/>
    </row>
    <row r="1923" spans="1:7" x14ac:dyDescent="0.25">
      <c r="A1923" s="2" t="s">
        <v>2185</v>
      </c>
      <c r="B1923" s="2" t="s">
        <v>2185</v>
      </c>
      <c r="F1923" s="2"/>
      <c r="G1923" s="2"/>
    </row>
    <row r="1924" spans="1:7" x14ac:dyDescent="0.25">
      <c r="A1924" s="2" t="s">
        <v>2189</v>
      </c>
      <c r="B1924" s="2" t="s">
        <v>2189</v>
      </c>
      <c r="F1924" s="2"/>
      <c r="G1924" s="2"/>
    </row>
    <row r="1925" spans="1:7" x14ac:dyDescent="0.25">
      <c r="A1925" s="2" t="s">
        <v>2188</v>
      </c>
      <c r="B1925" s="2" t="s">
        <v>2188</v>
      </c>
      <c r="F1925" s="2"/>
      <c r="G1925" s="2"/>
    </row>
    <row r="1926" spans="1:7" x14ac:dyDescent="0.25">
      <c r="A1926" s="2" t="s">
        <v>2183</v>
      </c>
      <c r="B1926" s="2" t="s">
        <v>2183</v>
      </c>
      <c r="F1926" s="2"/>
      <c r="G1926" s="2"/>
    </row>
    <row r="1927" spans="1:7" x14ac:dyDescent="0.25">
      <c r="A1927" s="2" t="s">
        <v>2190</v>
      </c>
      <c r="B1927" s="2" t="s">
        <v>2190</v>
      </c>
      <c r="F1927" s="2"/>
      <c r="G1927" s="2"/>
    </row>
    <row r="1928" spans="1:7" x14ac:dyDescent="0.25">
      <c r="A1928" s="2" t="s">
        <v>2186</v>
      </c>
      <c r="B1928" s="2" t="s">
        <v>2186</v>
      </c>
      <c r="F1928" s="2"/>
      <c r="G1928" s="2"/>
    </row>
    <row r="1929" spans="1:7" x14ac:dyDescent="0.25">
      <c r="A1929" s="2" t="s">
        <v>2192</v>
      </c>
      <c r="B1929" s="2" t="s">
        <v>2192</v>
      </c>
      <c r="F1929" s="2"/>
      <c r="G1929" s="2"/>
    </row>
    <row r="1930" spans="1:7" x14ac:dyDescent="0.25">
      <c r="A1930" s="2" t="s">
        <v>2182</v>
      </c>
      <c r="B1930" s="2" t="s">
        <v>2182</v>
      </c>
      <c r="F1930" s="2"/>
      <c r="G1930" s="2"/>
    </row>
    <row r="1931" spans="1:7" x14ac:dyDescent="0.25">
      <c r="A1931" s="2" t="s">
        <v>2187</v>
      </c>
      <c r="B1931" s="2" t="s">
        <v>2187</v>
      </c>
      <c r="F1931" s="2"/>
      <c r="G1931" s="2"/>
    </row>
    <row r="1932" spans="1:7" x14ac:dyDescent="0.25">
      <c r="A1932" s="2" t="s">
        <v>2137</v>
      </c>
      <c r="B1932" s="2" t="s">
        <v>2137</v>
      </c>
      <c r="F1932" s="2"/>
      <c r="G1932" s="2"/>
    </row>
    <row r="1933" spans="1:7" x14ac:dyDescent="0.25">
      <c r="A1933" s="2" t="s">
        <v>2144</v>
      </c>
      <c r="B1933" s="2" t="s">
        <v>2144</v>
      </c>
      <c r="F1933" s="2"/>
      <c r="G1933" s="2"/>
    </row>
    <row r="1934" spans="1:7" x14ac:dyDescent="0.25">
      <c r="A1934" s="2" t="s">
        <v>2146</v>
      </c>
      <c r="B1934" s="2" t="s">
        <v>2146</v>
      </c>
      <c r="F1934" s="2"/>
      <c r="G1934" s="2"/>
    </row>
    <row r="1935" spans="1:7" x14ac:dyDescent="0.25">
      <c r="A1935" s="2" t="s">
        <v>2138</v>
      </c>
      <c r="B1935" s="2" t="s">
        <v>2138</v>
      </c>
      <c r="F1935" s="2"/>
      <c r="G1935" s="2"/>
    </row>
    <row r="1936" spans="1:7" x14ac:dyDescent="0.25">
      <c r="A1936" s="2" t="s">
        <v>2142</v>
      </c>
      <c r="B1936" s="2" t="s">
        <v>2142</v>
      </c>
      <c r="F1936" s="2"/>
      <c r="G1936" s="2"/>
    </row>
    <row r="1937" spans="1:7" x14ac:dyDescent="0.25">
      <c r="A1937" s="2" t="s">
        <v>2141</v>
      </c>
      <c r="B1937" s="2" t="s">
        <v>2141</v>
      </c>
      <c r="F1937" s="2"/>
      <c r="G1937" s="2"/>
    </row>
    <row r="1938" spans="1:7" x14ac:dyDescent="0.25">
      <c r="A1938" s="2" t="s">
        <v>2136</v>
      </c>
      <c r="B1938" s="2" t="s">
        <v>2136</v>
      </c>
      <c r="F1938" s="2"/>
      <c r="G1938" s="2"/>
    </row>
    <row r="1939" spans="1:7" x14ac:dyDescent="0.25">
      <c r="A1939" s="2" t="s">
        <v>2143</v>
      </c>
      <c r="B1939" s="2" t="s">
        <v>2143</v>
      </c>
      <c r="F1939" s="2"/>
      <c r="G1939" s="2"/>
    </row>
    <row r="1940" spans="1:7" x14ac:dyDescent="0.25">
      <c r="A1940" s="2" t="s">
        <v>2139</v>
      </c>
      <c r="B1940" s="2" t="s">
        <v>2139</v>
      </c>
      <c r="F1940" s="2"/>
      <c r="G1940" s="2"/>
    </row>
    <row r="1941" spans="1:7" x14ac:dyDescent="0.25">
      <c r="A1941" s="2" t="s">
        <v>2145</v>
      </c>
      <c r="B1941" s="2" t="s">
        <v>2145</v>
      </c>
      <c r="F1941" s="2"/>
      <c r="G1941" s="2"/>
    </row>
    <row r="1942" spans="1:7" x14ac:dyDescent="0.25">
      <c r="A1942" s="2" t="s">
        <v>2135</v>
      </c>
      <c r="B1942" s="2" t="s">
        <v>2135</v>
      </c>
      <c r="F1942" s="2"/>
      <c r="G1942" s="2"/>
    </row>
    <row r="1943" spans="1:7" x14ac:dyDescent="0.25">
      <c r="A1943" s="2" t="s">
        <v>2140</v>
      </c>
      <c r="B1943" s="2" t="s">
        <v>2140</v>
      </c>
      <c r="F1943" s="2"/>
      <c r="G1943" s="2"/>
    </row>
    <row r="1944" spans="1:7" x14ac:dyDescent="0.25">
      <c r="A1944" s="2" t="s">
        <v>2232</v>
      </c>
      <c r="B1944" s="2" t="s">
        <v>2232</v>
      </c>
      <c r="F1944" s="2"/>
      <c r="G1944" s="2"/>
    </row>
    <row r="1945" spans="1:7" x14ac:dyDescent="0.25">
      <c r="A1945" s="2" t="s">
        <v>2239</v>
      </c>
      <c r="B1945" s="2" t="s">
        <v>2239</v>
      </c>
      <c r="F1945" s="2"/>
      <c r="G1945" s="2"/>
    </row>
    <row r="1946" spans="1:7" x14ac:dyDescent="0.25">
      <c r="A1946" s="2" t="s">
        <v>2241</v>
      </c>
      <c r="B1946" s="2" t="s">
        <v>2241</v>
      </c>
      <c r="F1946" s="2"/>
      <c r="G1946" s="2"/>
    </row>
    <row r="1947" spans="1:7" x14ac:dyDescent="0.25">
      <c r="A1947" s="2" t="s">
        <v>2233</v>
      </c>
      <c r="B1947" s="2" t="s">
        <v>2233</v>
      </c>
      <c r="F1947" s="2"/>
      <c r="G1947" s="2"/>
    </row>
    <row r="1948" spans="1:7" x14ac:dyDescent="0.25">
      <c r="A1948" s="2" t="s">
        <v>2237</v>
      </c>
      <c r="B1948" s="2" t="s">
        <v>2237</v>
      </c>
      <c r="F1948" s="2"/>
      <c r="G1948" s="2"/>
    </row>
    <row r="1949" spans="1:7" x14ac:dyDescent="0.25">
      <c r="A1949" s="2" t="s">
        <v>2236</v>
      </c>
      <c r="B1949" s="2" t="s">
        <v>2236</v>
      </c>
      <c r="F1949" s="2"/>
      <c r="G1949" s="2"/>
    </row>
    <row r="1950" spans="1:7" x14ac:dyDescent="0.25">
      <c r="A1950" s="2" t="s">
        <v>2231</v>
      </c>
      <c r="B1950" s="2" t="s">
        <v>2231</v>
      </c>
      <c r="F1950" s="2"/>
      <c r="G1950" s="2"/>
    </row>
    <row r="1951" spans="1:7" x14ac:dyDescent="0.25">
      <c r="A1951" s="2" t="s">
        <v>2238</v>
      </c>
      <c r="B1951" s="2" t="s">
        <v>2238</v>
      </c>
      <c r="F1951" s="2"/>
      <c r="G1951" s="2"/>
    </row>
    <row r="1952" spans="1:7" x14ac:dyDescent="0.25">
      <c r="A1952" s="2" t="s">
        <v>2234</v>
      </c>
      <c r="B1952" s="2" t="s">
        <v>2234</v>
      </c>
      <c r="F1952" s="2"/>
      <c r="G1952" s="2"/>
    </row>
    <row r="1953" spans="1:7" x14ac:dyDescent="0.25">
      <c r="A1953" s="2" t="s">
        <v>2240</v>
      </c>
      <c r="B1953" s="2" t="s">
        <v>2240</v>
      </c>
      <c r="F1953" s="2"/>
      <c r="G1953" s="2"/>
    </row>
    <row r="1954" spans="1:7" x14ac:dyDescent="0.25">
      <c r="A1954" s="2" t="s">
        <v>2230</v>
      </c>
      <c r="B1954" s="2" t="s">
        <v>2230</v>
      </c>
      <c r="F1954" s="2"/>
      <c r="G1954" s="2"/>
    </row>
    <row r="1955" spans="1:7" x14ac:dyDescent="0.25">
      <c r="A1955" s="2" t="s">
        <v>2235</v>
      </c>
      <c r="B1955" s="2" t="s">
        <v>2235</v>
      </c>
      <c r="F1955" s="2"/>
      <c r="G1955" s="2"/>
    </row>
    <row r="1956" spans="1:7" x14ac:dyDescent="0.25">
      <c r="A1956" s="2" t="s">
        <v>2161</v>
      </c>
      <c r="B1956" s="2" t="s">
        <v>2161</v>
      </c>
      <c r="F1956" s="2"/>
      <c r="G1956" s="2"/>
    </row>
    <row r="1957" spans="1:7" x14ac:dyDescent="0.25">
      <c r="A1957" s="2" t="s">
        <v>2167</v>
      </c>
      <c r="B1957" s="2" t="s">
        <v>2167</v>
      </c>
      <c r="F1957" s="2"/>
      <c r="G1957" s="2"/>
    </row>
    <row r="1958" spans="1:7" x14ac:dyDescent="0.25">
      <c r="A1958" s="2" t="s">
        <v>2169</v>
      </c>
      <c r="B1958" s="2" t="s">
        <v>2169</v>
      </c>
      <c r="F1958" s="2"/>
      <c r="G1958" s="2"/>
    </row>
    <row r="1959" spans="1:7" x14ac:dyDescent="0.25">
      <c r="A1959" s="2" t="s">
        <v>2162</v>
      </c>
      <c r="B1959" s="2" t="s">
        <v>2162</v>
      </c>
      <c r="F1959" s="2"/>
      <c r="G1959" s="2"/>
    </row>
    <row r="1960" spans="1:7" x14ac:dyDescent="0.25">
      <c r="A1960" s="2" t="s">
        <v>2165</v>
      </c>
      <c r="B1960" s="2" t="s">
        <v>2165</v>
      </c>
      <c r="F1960" s="2"/>
      <c r="G1960" s="2"/>
    </row>
    <row r="1961" spans="1:7" x14ac:dyDescent="0.25">
      <c r="A1961" s="2" t="s">
        <v>1354</v>
      </c>
      <c r="B1961" s="2" t="s">
        <v>1354</v>
      </c>
      <c r="F1961" s="2"/>
      <c r="G1961" s="2"/>
    </row>
    <row r="1962" spans="1:7" x14ac:dyDescent="0.25">
      <c r="A1962" s="2" t="s">
        <v>2160</v>
      </c>
      <c r="B1962" s="2" t="s">
        <v>2160</v>
      </c>
      <c r="F1962" s="2"/>
      <c r="G1962" s="2"/>
    </row>
    <row r="1963" spans="1:7" x14ac:dyDescent="0.25">
      <c r="A1963" s="2" t="s">
        <v>2166</v>
      </c>
      <c r="B1963" s="2" t="s">
        <v>2166</v>
      </c>
      <c r="F1963" s="2"/>
      <c r="G1963" s="2"/>
    </row>
    <row r="1964" spans="1:7" x14ac:dyDescent="0.25">
      <c r="A1964" s="2" t="s">
        <v>2163</v>
      </c>
      <c r="B1964" s="2" t="s">
        <v>2163</v>
      </c>
      <c r="F1964" s="2"/>
      <c r="G1964" s="2"/>
    </row>
    <row r="1965" spans="1:7" x14ac:dyDescent="0.25">
      <c r="A1965" s="2" t="s">
        <v>2168</v>
      </c>
      <c r="B1965" s="2" t="s">
        <v>2168</v>
      </c>
      <c r="F1965" s="2"/>
      <c r="G1965" s="2"/>
    </row>
    <row r="1966" spans="1:7" x14ac:dyDescent="0.25">
      <c r="A1966" s="2" t="s">
        <v>2159</v>
      </c>
      <c r="B1966" s="2" t="s">
        <v>2159</v>
      </c>
      <c r="F1966" s="2"/>
      <c r="G1966" s="2"/>
    </row>
    <row r="1967" spans="1:7" x14ac:dyDescent="0.25">
      <c r="A1967" s="2" t="s">
        <v>2164</v>
      </c>
      <c r="B1967" s="2" t="s">
        <v>2164</v>
      </c>
      <c r="F1967" s="2"/>
      <c r="G1967" s="2"/>
    </row>
    <row r="1968" spans="1:7" x14ac:dyDescent="0.25">
      <c r="A1968" s="2" t="s">
        <v>2172</v>
      </c>
      <c r="B1968" s="2" t="s">
        <v>2172</v>
      </c>
      <c r="F1968" s="2"/>
      <c r="G1968" s="2"/>
    </row>
    <row r="1969" spans="1:7" x14ac:dyDescent="0.25">
      <c r="A1969" s="2" t="s">
        <v>2179</v>
      </c>
      <c r="B1969" s="2" t="s">
        <v>2179</v>
      </c>
      <c r="F1969" s="2"/>
      <c r="G1969" s="2"/>
    </row>
    <row r="1970" spans="1:7" x14ac:dyDescent="0.25">
      <c r="A1970" s="2" t="s">
        <v>2181</v>
      </c>
      <c r="B1970" s="2" t="s">
        <v>2181</v>
      </c>
      <c r="F1970" s="2"/>
      <c r="G1970" s="2"/>
    </row>
    <row r="1971" spans="1:7" x14ac:dyDescent="0.25">
      <c r="A1971" s="2" t="s">
        <v>2173</v>
      </c>
      <c r="B1971" s="2" t="s">
        <v>2173</v>
      </c>
      <c r="F1971" s="2"/>
      <c r="G1971" s="2"/>
    </row>
    <row r="1972" spans="1:7" x14ac:dyDescent="0.25">
      <c r="A1972" s="2" t="s">
        <v>2177</v>
      </c>
      <c r="B1972" s="2" t="s">
        <v>2177</v>
      </c>
      <c r="F1972" s="2"/>
      <c r="G1972" s="2"/>
    </row>
    <row r="1973" spans="1:7" x14ac:dyDescent="0.25">
      <c r="A1973" s="2" t="s">
        <v>2176</v>
      </c>
      <c r="B1973" s="2" t="s">
        <v>2176</v>
      </c>
      <c r="F1973" s="2"/>
      <c r="G1973" s="2"/>
    </row>
    <row r="1974" spans="1:7" x14ac:dyDescent="0.25">
      <c r="A1974" s="2" t="s">
        <v>2171</v>
      </c>
      <c r="B1974" s="2" t="s">
        <v>2171</v>
      </c>
      <c r="F1974" s="2"/>
      <c r="G1974" s="2"/>
    </row>
    <row r="1975" spans="1:7" x14ac:dyDescent="0.25">
      <c r="A1975" s="2" t="s">
        <v>2178</v>
      </c>
      <c r="B1975" s="2" t="s">
        <v>2178</v>
      </c>
      <c r="F1975" s="2"/>
      <c r="G1975" s="2"/>
    </row>
    <row r="1976" spans="1:7" x14ac:dyDescent="0.25">
      <c r="A1976" s="2" t="s">
        <v>2174</v>
      </c>
      <c r="B1976" s="2" t="s">
        <v>2174</v>
      </c>
      <c r="F1976" s="2"/>
      <c r="G1976" s="2"/>
    </row>
    <row r="1977" spans="1:7" x14ac:dyDescent="0.25">
      <c r="A1977" s="2" t="s">
        <v>2180</v>
      </c>
      <c r="B1977" s="2" t="s">
        <v>2180</v>
      </c>
      <c r="F1977" s="2"/>
      <c r="G1977" s="2"/>
    </row>
    <row r="1978" spans="1:7" x14ac:dyDescent="0.25">
      <c r="A1978" s="2" t="s">
        <v>2170</v>
      </c>
      <c r="B1978" s="2" t="s">
        <v>2170</v>
      </c>
      <c r="F1978" s="2"/>
      <c r="G1978" s="2"/>
    </row>
    <row r="1979" spans="1:7" x14ac:dyDescent="0.25">
      <c r="A1979" s="2" t="s">
        <v>2175</v>
      </c>
      <c r="B1979" s="2" t="s">
        <v>2175</v>
      </c>
      <c r="F1979" s="2"/>
      <c r="G1979" s="2"/>
    </row>
    <row r="1980" spans="1:7" x14ac:dyDescent="0.25">
      <c r="A1980" s="2" t="s">
        <v>2220</v>
      </c>
      <c r="B1980" s="2" t="s">
        <v>2220</v>
      </c>
      <c r="F1980" s="2"/>
      <c r="G1980" s="2"/>
    </row>
    <row r="1981" spans="1:7" x14ac:dyDescent="0.25">
      <c r="A1981" s="2" t="s">
        <v>2227</v>
      </c>
      <c r="B1981" s="2" t="s">
        <v>2227</v>
      </c>
      <c r="F1981" s="2"/>
      <c r="G1981" s="2"/>
    </row>
    <row r="1982" spans="1:7" x14ac:dyDescent="0.25">
      <c r="A1982" s="2" t="s">
        <v>2229</v>
      </c>
      <c r="B1982" s="2" t="s">
        <v>2229</v>
      </c>
      <c r="F1982" s="2"/>
      <c r="G1982" s="2"/>
    </row>
    <row r="1983" spans="1:7" x14ac:dyDescent="0.25">
      <c r="A1983" s="2" t="s">
        <v>2221</v>
      </c>
      <c r="B1983" s="2" t="s">
        <v>2221</v>
      </c>
      <c r="F1983" s="2"/>
      <c r="G1983" s="2"/>
    </row>
    <row r="1984" spans="1:7" x14ac:dyDescent="0.25">
      <c r="A1984" s="2" t="s">
        <v>2225</v>
      </c>
      <c r="B1984" s="2" t="s">
        <v>2225</v>
      </c>
      <c r="F1984" s="2"/>
      <c r="G1984" s="2"/>
    </row>
    <row r="1985" spans="1:7" x14ac:dyDescent="0.25">
      <c r="A1985" s="2" t="s">
        <v>2224</v>
      </c>
      <c r="B1985" s="2" t="s">
        <v>2224</v>
      </c>
      <c r="F1985" s="2"/>
      <c r="G1985" s="2"/>
    </row>
    <row r="1986" spans="1:7" x14ac:dyDescent="0.25">
      <c r="A1986" s="2" t="s">
        <v>2219</v>
      </c>
      <c r="B1986" s="2" t="s">
        <v>2219</v>
      </c>
      <c r="F1986" s="2"/>
      <c r="G1986" s="2"/>
    </row>
    <row r="1987" spans="1:7" x14ac:dyDescent="0.25">
      <c r="A1987" s="2" t="s">
        <v>2226</v>
      </c>
      <c r="B1987" s="2" t="s">
        <v>2226</v>
      </c>
      <c r="F1987" s="2"/>
      <c r="G1987" s="2"/>
    </row>
    <row r="1988" spans="1:7" x14ac:dyDescent="0.25">
      <c r="A1988" s="2" t="s">
        <v>2222</v>
      </c>
      <c r="B1988" s="2" t="s">
        <v>2222</v>
      </c>
      <c r="F1988" s="2"/>
      <c r="G1988" s="2"/>
    </row>
    <row r="1989" spans="1:7" x14ac:dyDescent="0.25">
      <c r="A1989" s="2" t="s">
        <v>2228</v>
      </c>
      <c r="B1989" s="2" t="s">
        <v>2228</v>
      </c>
      <c r="F1989" s="2"/>
      <c r="G1989" s="2"/>
    </row>
    <row r="1990" spans="1:7" x14ac:dyDescent="0.25">
      <c r="A1990" s="2" t="s">
        <v>2218</v>
      </c>
      <c r="B1990" s="2" t="s">
        <v>2218</v>
      </c>
      <c r="F1990" s="2"/>
      <c r="G1990" s="2"/>
    </row>
    <row r="1991" spans="1:7" x14ac:dyDescent="0.25">
      <c r="A1991" s="2" t="s">
        <v>2223</v>
      </c>
      <c r="B1991" s="2" t="s">
        <v>2223</v>
      </c>
      <c r="F1991" s="2"/>
      <c r="G1991" s="2"/>
    </row>
    <row r="1992" spans="1:7" x14ac:dyDescent="0.25">
      <c r="A1992" s="2" t="s">
        <v>2208</v>
      </c>
      <c r="B1992" s="2" t="s">
        <v>2208</v>
      </c>
      <c r="F1992" s="2"/>
      <c r="G1992" s="2"/>
    </row>
    <row r="1993" spans="1:7" x14ac:dyDescent="0.25">
      <c r="A1993" s="2" t="s">
        <v>2215</v>
      </c>
      <c r="B1993" s="2" t="s">
        <v>2215</v>
      </c>
      <c r="F1993" s="2"/>
      <c r="G1993" s="2"/>
    </row>
    <row r="1994" spans="1:7" x14ac:dyDescent="0.25">
      <c r="A1994" s="2" t="s">
        <v>2217</v>
      </c>
      <c r="B1994" s="2" t="s">
        <v>2217</v>
      </c>
      <c r="F1994" s="2"/>
      <c r="G1994" s="2"/>
    </row>
    <row r="1995" spans="1:7" x14ac:dyDescent="0.25">
      <c r="A1995" s="2" t="s">
        <v>2209</v>
      </c>
      <c r="B1995" s="2" t="s">
        <v>2209</v>
      </c>
      <c r="F1995" s="2"/>
      <c r="G1995" s="2"/>
    </row>
    <row r="1996" spans="1:7" x14ac:dyDescent="0.25">
      <c r="A1996" s="2" t="s">
        <v>2213</v>
      </c>
      <c r="B1996" s="2" t="s">
        <v>2213</v>
      </c>
      <c r="F1996" s="2"/>
      <c r="G1996" s="2"/>
    </row>
    <row r="1997" spans="1:7" x14ac:dyDescent="0.25">
      <c r="A1997" s="2" t="s">
        <v>2212</v>
      </c>
      <c r="B1997" s="2" t="s">
        <v>2212</v>
      </c>
      <c r="F1997" s="2"/>
      <c r="G1997" s="2"/>
    </row>
    <row r="1998" spans="1:7" x14ac:dyDescent="0.25">
      <c r="A1998" s="2" t="s">
        <v>2207</v>
      </c>
      <c r="B1998" s="2" t="s">
        <v>2207</v>
      </c>
      <c r="F1998" s="2"/>
      <c r="G1998" s="2"/>
    </row>
    <row r="1999" spans="1:7" x14ac:dyDescent="0.25">
      <c r="A1999" s="2" t="s">
        <v>2214</v>
      </c>
      <c r="B1999" s="2" t="s">
        <v>2214</v>
      </c>
      <c r="F1999" s="2"/>
      <c r="G1999" s="2"/>
    </row>
    <row r="2000" spans="1:7" x14ac:dyDescent="0.25">
      <c r="A2000" s="2" t="s">
        <v>2210</v>
      </c>
      <c r="B2000" s="2" t="s">
        <v>2210</v>
      </c>
      <c r="F2000" s="2"/>
      <c r="G2000" s="2"/>
    </row>
    <row r="2001" spans="1:7" x14ac:dyDescent="0.25">
      <c r="A2001" s="2" t="s">
        <v>2216</v>
      </c>
      <c r="B2001" s="2" t="s">
        <v>2216</v>
      </c>
      <c r="F2001" s="2"/>
      <c r="G2001" s="2"/>
    </row>
    <row r="2002" spans="1:7" x14ac:dyDescent="0.25">
      <c r="A2002" s="2" t="s">
        <v>2206</v>
      </c>
      <c r="B2002" s="2" t="s">
        <v>2206</v>
      </c>
      <c r="F2002" s="2"/>
      <c r="G2002" s="2"/>
    </row>
    <row r="2003" spans="1:7" x14ac:dyDescent="0.25">
      <c r="A2003" s="2" t="s">
        <v>2211</v>
      </c>
      <c r="B2003" s="2" t="s">
        <v>2211</v>
      </c>
      <c r="F2003" s="2"/>
      <c r="G2003" s="2"/>
    </row>
    <row r="2004" spans="1:7" x14ac:dyDescent="0.25">
      <c r="A2004" s="2" t="s">
        <v>2149</v>
      </c>
      <c r="B2004" s="2" t="s">
        <v>2149</v>
      </c>
      <c r="F2004" s="2"/>
      <c r="G2004" s="2"/>
    </row>
    <row r="2005" spans="1:7" x14ac:dyDescent="0.25">
      <c r="A2005" s="2" t="s">
        <v>2156</v>
      </c>
      <c r="B2005" s="2" t="s">
        <v>2156</v>
      </c>
      <c r="F2005" s="2"/>
      <c r="G2005" s="2"/>
    </row>
    <row r="2006" spans="1:7" x14ac:dyDescent="0.25">
      <c r="A2006" s="2" t="s">
        <v>2158</v>
      </c>
      <c r="B2006" s="2" t="s">
        <v>2158</v>
      </c>
      <c r="F2006" s="2"/>
      <c r="G2006" s="2"/>
    </row>
    <row r="2007" spans="1:7" x14ac:dyDescent="0.25">
      <c r="A2007" s="2" t="s">
        <v>2150</v>
      </c>
      <c r="B2007" s="2" t="s">
        <v>2150</v>
      </c>
      <c r="F2007" s="2"/>
      <c r="G2007" s="2"/>
    </row>
    <row r="2008" spans="1:7" x14ac:dyDescent="0.25">
      <c r="A2008" s="2" t="s">
        <v>2154</v>
      </c>
      <c r="B2008" s="2" t="s">
        <v>2154</v>
      </c>
      <c r="F2008" s="2"/>
      <c r="G2008" s="2"/>
    </row>
    <row r="2009" spans="1:7" x14ac:dyDescent="0.25">
      <c r="A2009" s="2" t="s">
        <v>2153</v>
      </c>
      <c r="B2009" s="2" t="s">
        <v>2153</v>
      </c>
      <c r="F2009" s="2"/>
      <c r="G2009" s="2"/>
    </row>
    <row r="2010" spans="1:7" x14ac:dyDescent="0.25">
      <c r="A2010" s="2" t="s">
        <v>2148</v>
      </c>
      <c r="B2010" s="2" t="s">
        <v>2148</v>
      </c>
      <c r="F2010" s="2"/>
      <c r="G2010" s="2"/>
    </row>
    <row r="2011" spans="1:7" x14ac:dyDescent="0.25">
      <c r="A2011" s="2" t="s">
        <v>2155</v>
      </c>
      <c r="B2011" s="2" t="s">
        <v>2155</v>
      </c>
      <c r="F2011" s="2"/>
      <c r="G2011" s="2"/>
    </row>
    <row r="2012" spans="1:7" x14ac:dyDescent="0.25">
      <c r="A2012" s="2" t="s">
        <v>2151</v>
      </c>
      <c r="B2012" s="2" t="s">
        <v>2151</v>
      </c>
      <c r="F2012" s="2"/>
      <c r="G2012" s="2"/>
    </row>
    <row r="2013" spans="1:7" x14ac:dyDescent="0.25">
      <c r="A2013" s="2" t="s">
        <v>2157</v>
      </c>
      <c r="B2013" s="2" t="s">
        <v>2157</v>
      </c>
      <c r="F2013" s="2"/>
      <c r="G2013" s="2"/>
    </row>
    <row r="2014" spans="1:7" x14ac:dyDescent="0.25">
      <c r="A2014" s="2" t="s">
        <v>2147</v>
      </c>
      <c r="B2014" s="2" t="s">
        <v>2147</v>
      </c>
      <c r="F2014" s="2"/>
      <c r="G2014" s="2"/>
    </row>
    <row r="2015" spans="1:7" x14ac:dyDescent="0.25">
      <c r="A2015" s="2" t="s">
        <v>2152</v>
      </c>
      <c r="B2015" s="2" t="s">
        <v>2152</v>
      </c>
      <c r="F2015" s="2"/>
      <c r="G2015" s="2"/>
    </row>
    <row r="2016" spans="1:7" x14ac:dyDescent="0.25">
      <c r="A2016" s="2" t="s">
        <v>2196</v>
      </c>
      <c r="B2016" s="2" t="s">
        <v>2196</v>
      </c>
      <c r="F2016" s="2"/>
      <c r="G2016" s="2"/>
    </row>
    <row r="2017" spans="1:7" x14ac:dyDescent="0.25">
      <c r="A2017" s="2" t="s">
        <v>2203</v>
      </c>
      <c r="B2017" s="2" t="s">
        <v>2203</v>
      </c>
      <c r="F2017" s="2"/>
      <c r="G2017" s="2"/>
    </row>
    <row r="2018" spans="1:7" x14ac:dyDescent="0.25">
      <c r="A2018" s="2" t="s">
        <v>2205</v>
      </c>
      <c r="B2018" s="2" t="s">
        <v>2205</v>
      </c>
      <c r="F2018" s="2"/>
      <c r="G2018" s="2"/>
    </row>
    <row r="2019" spans="1:7" x14ac:dyDescent="0.25">
      <c r="A2019" s="2" t="s">
        <v>2197</v>
      </c>
      <c r="B2019" s="2" t="s">
        <v>2197</v>
      </c>
      <c r="F2019" s="2"/>
      <c r="G2019" s="2"/>
    </row>
    <row r="2020" spans="1:7" x14ac:dyDescent="0.25">
      <c r="A2020" s="2" t="s">
        <v>2201</v>
      </c>
      <c r="B2020" s="2" t="s">
        <v>2201</v>
      </c>
      <c r="F2020" s="2"/>
      <c r="G2020" s="2"/>
    </row>
    <row r="2021" spans="1:7" x14ac:dyDescent="0.25">
      <c r="A2021" s="2" t="s">
        <v>2200</v>
      </c>
      <c r="B2021" s="2" t="s">
        <v>2200</v>
      </c>
      <c r="F2021" s="2"/>
      <c r="G2021" s="2"/>
    </row>
    <row r="2022" spans="1:7" x14ac:dyDescent="0.25">
      <c r="A2022" s="2" t="s">
        <v>2195</v>
      </c>
      <c r="B2022" s="2" t="s">
        <v>2195</v>
      </c>
      <c r="F2022" s="2"/>
      <c r="G2022" s="2"/>
    </row>
    <row r="2023" spans="1:7" x14ac:dyDescent="0.25">
      <c r="A2023" s="2" t="s">
        <v>2202</v>
      </c>
      <c r="B2023" s="2" t="s">
        <v>2202</v>
      </c>
      <c r="F2023" s="2"/>
      <c r="G2023" s="2"/>
    </row>
    <row r="2024" spans="1:7" x14ac:dyDescent="0.25">
      <c r="A2024" s="2" t="s">
        <v>2198</v>
      </c>
      <c r="B2024" s="2" t="s">
        <v>2198</v>
      </c>
      <c r="F2024" s="2"/>
      <c r="G2024" s="2"/>
    </row>
    <row r="2025" spans="1:7" x14ac:dyDescent="0.25">
      <c r="A2025" s="2" t="s">
        <v>2204</v>
      </c>
      <c r="B2025" s="2" t="s">
        <v>2204</v>
      </c>
      <c r="F2025" s="2"/>
      <c r="G2025" s="2"/>
    </row>
    <row r="2026" spans="1:7" x14ac:dyDescent="0.25">
      <c r="A2026" s="2" t="s">
        <v>2194</v>
      </c>
      <c r="B2026" s="2" t="s">
        <v>2194</v>
      </c>
      <c r="F2026" s="2"/>
      <c r="G2026" s="2"/>
    </row>
    <row r="2027" spans="1:7" x14ac:dyDescent="0.25">
      <c r="A2027" s="2" t="s">
        <v>2199</v>
      </c>
      <c r="B2027" s="2" t="s">
        <v>2199</v>
      </c>
      <c r="F2027" s="2"/>
      <c r="G2027" s="2"/>
    </row>
    <row r="2028" spans="1:7" ht="30" x14ac:dyDescent="0.25">
      <c r="A2028" s="2" t="s">
        <v>1377</v>
      </c>
      <c r="B2028" s="2" t="s">
        <v>4284</v>
      </c>
      <c r="F2028" s="2"/>
      <c r="G2028" s="2"/>
    </row>
    <row r="2029" spans="1:7" ht="45" x14ac:dyDescent="0.25">
      <c r="A2029" s="2" t="s">
        <v>1428</v>
      </c>
      <c r="B2029" s="2" t="s">
        <v>4249</v>
      </c>
      <c r="F2029" s="2"/>
      <c r="G2029" s="2"/>
    </row>
    <row r="2030" spans="1:7" ht="105" x14ac:dyDescent="0.25">
      <c r="A2030" s="2" t="s">
        <v>894</v>
      </c>
      <c r="B2030" s="2" t="s">
        <v>4252</v>
      </c>
      <c r="C2030" s="2" t="s">
        <v>4253</v>
      </c>
      <c r="F2030" s="2"/>
      <c r="G2030" s="2"/>
    </row>
    <row r="2031" spans="1:7" x14ac:dyDescent="0.25">
      <c r="A2031" s="2" t="s">
        <v>1209</v>
      </c>
      <c r="B2031" s="2" t="s">
        <v>1209</v>
      </c>
      <c r="F2031" s="2"/>
      <c r="G2031" s="2"/>
    </row>
    <row r="2032" spans="1:7" x14ac:dyDescent="0.25">
      <c r="A2032" s="2" t="s">
        <v>1207</v>
      </c>
      <c r="B2032" s="2" t="s">
        <v>1207</v>
      </c>
      <c r="F2032" s="2"/>
      <c r="G2032" s="2"/>
    </row>
    <row r="2033" spans="1:7" ht="60" x14ac:dyDescent="0.25">
      <c r="A2033" s="2" t="s">
        <v>4285</v>
      </c>
      <c r="B2033" s="2" t="s">
        <v>4286</v>
      </c>
      <c r="C2033" s="2" t="s">
        <v>4287</v>
      </c>
      <c r="F2033" s="2"/>
      <c r="G2033" s="2"/>
    </row>
    <row r="2034" spans="1:7" x14ac:dyDescent="0.25">
      <c r="A2034" s="2" t="s">
        <v>1216</v>
      </c>
      <c r="B2034" s="2" t="s">
        <v>1216</v>
      </c>
      <c r="F2034" s="2"/>
      <c r="G2034" s="2"/>
    </row>
    <row r="2035" spans="1:7" ht="30" x14ac:dyDescent="0.25">
      <c r="A2035" s="2" t="s">
        <v>1226</v>
      </c>
      <c r="B2035" s="2" t="s">
        <v>1226</v>
      </c>
      <c r="F2035" s="2"/>
      <c r="G2035" s="2"/>
    </row>
    <row r="2036" spans="1:7" ht="30" x14ac:dyDescent="0.25">
      <c r="A2036" s="2" t="s">
        <v>1227</v>
      </c>
      <c r="B2036" s="2" t="s">
        <v>1227</v>
      </c>
      <c r="F2036" s="2"/>
      <c r="G2036" s="2"/>
    </row>
    <row r="2037" spans="1:7" x14ac:dyDescent="0.25">
      <c r="A2037" s="2" t="s">
        <v>1196</v>
      </c>
      <c r="B2037" s="2" t="s">
        <v>1196</v>
      </c>
      <c r="F2037" s="2"/>
      <c r="G2037" s="2"/>
    </row>
    <row r="2038" spans="1:7" x14ac:dyDescent="0.25">
      <c r="A2038" s="2" t="s">
        <v>1197</v>
      </c>
      <c r="B2038" s="2" t="s">
        <v>1197</v>
      </c>
      <c r="F2038" s="2"/>
      <c r="G2038" s="2"/>
    </row>
    <row r="2039" spans="1:7" x14ac:dyDescent="0.25">
      <c r="A2039" s="2" t="s">
        <v>1219</v>
      </c>
      <c r="B2039" s="2" t="s">
        <v>1219</v>
      </c>
      <c r="F2039" s="2"/>
      <c r="G2039" s="2"/>
    </row>
    <row r="2040" spans="1:7" x14ac:dyDescent="0.25">
      <c r="A2040" s="2" t="s">
        <v>1194</v>
      </c>
      <c r="B2040" s="2" t="s">
        <v>1194</v>
      </c>
      <c r="F2040" s="2"/>
      <c r="G2040" s="2"/>
    </row>
    <row r="2041" spans="1:7" x14ac:dyDescent="0.25">
      <c r="A2041" s="2" t="s">
        <v>1195</v>
      </c>
      <c r="B2041" s="2" t="s">
        <v>1195</v>
      </c>
      <c r="F2041" s="2"/>
      <c r="G2041" s="2"/>
    </row>
    <row r="2042" spans="1:7" x14ac:dyDescent="0.25">
      <c r="A2042" s="2" t="s">
        <v>1200</v>
      </c>
      <c r="B2042" s="2" t="s">
        <v>1200</v>
      </c>
      <c r="F2042" s="2"/>
      <c r="G2042" s="2"/>
    </row>
    <row r="2043" spans="1:7" x14ac:dyDescent="0.25">
      <c r="A2043" s="2" t="s">
        <v>1201</v>
      </c>
      <c r="B2043" s="2" t="s">
        <v>1201</v>
      </c>
      <c r="F2043" s="2"/>
      <c r="G2043" s="2"/>
    </row>
    <row r="2044" spans="1:7" x14ac:dyDescent="0.25">
      <c r="A2044" s="2" t="s">
        <v>1192</v>
      </c>
      <c r="B2044" s="2" t="s">
        <v>1192</v>
      </c>
      <c r="F2044" s="2"/>
      <c r="G2044" s="2"/>
    </row>
    <row r="2045" spans="1:7" x14ac:dyDescent="0.25">
      <c r="A2045" s="2" t="s">
        <v>1193</v>
      </c>
      <c r="B2045" s="2" t="s">
        <v>1193</v>
      </c>
      <c r="F2045" s="2"/>
      <c r="G2045" s="2"/>
    </row>
    <row r="2046" spans="1:7" ht="30" x14ac:dyDescent="0.25">
      <c r="A2046" s="2" t="s">
        <v>1208</v>
      </c>
      <c r="B2046" s="2" t="s">
        <v>1208</v>
      </c>
      <c r="F2046" s="2"/>
      <c r="G2046" s="2"/>
    </row>
    <row r="2047" spans="1:7" x14ac:dyDescent="0.25">
      <c r="A2047" s="2" t="s">
        <v>1198</v>
      </c>
      <c r="B2047" s="2" t="s">
        <v>1198</v>
      </c>
      <c r="F2047" s="2"/>
      <c r="G2047" s="2"/>
    </row>
    <row r="2048" spans="1:7" x14ac:dyDescent="0.25">
      <c r="A2048" s="2" t="s">
        <v>1199</v>
      </c>
      <c r="B2048" s="2" t="s">
        <v>1199</v>
      </c>
      <c r="F2048" s="2"/>
      <c r="G2048" s="2"/>
    </row>
    <row r="2049" spans="1:7" x14ac:dyDescent="0.25">
      <c r="A2049" s="2" t="s">
        <v>1217</v>
      </c>
      <c r="B2049" s="2" t="s">
        <v>1217</v>
      </c>
      <c r="F2049" s="2"/>
      <c r="G2049" s="2"/>
    </row>
    <row r="2050" spans="1:7" ht="30" x14ac:dyDescent="0.25">
      <c r="A2050" s="2" t="s">
        <v>1228</v>
      </c>
      <c r="B2050" s="2" t="s">
        <v>1228</v>
      </c>
      <c r="F2050" s="2"/>
      <c r="G2050" s="2"/>
    </row>
    <row r="2051" spans="1:7" ht="30" x14ac:dyDescent="0.25">
      <c r="A2051" s="2" t="s">
        <v>1229</v>
      </c>
      <c r="B2051" s="2" t="s">
        <v>1229</v>
      </c>
      <c r="F2051" s="2"/>
      <c r="G2051" s="2"/>
    </row>
    <row r="2052" spans="1:7" x14ac:dyDescent="0.25">
      <c r="A2052" s="2" t="s">
        <v>1220</v>
      </c>
      <c r="B2052" s="2" t="s">
        <v>1220</v>
      </c>
      <c r="F2052" s="2"/>
      <c r="G2052" s="2"/>
    </row>
    <row r="2053" spans="1:7" x14ac:dyDescent="0.25">
      <c r="A2053" s="2" t="s">
        <v>1221</v>
      </c>
      <c r="B2053" s="2" t="s">
        <v>1221</v>
      </c>
      <c r="F2053" s="2"/>
      <c r="G2053" s="2"/>
    </row>
    <row r="2054" spans="1:7" x14ac:dyDescent="0.25">
      <c r="A2054" s="2" t="s">
        <v>1190</v>
      </c>
      <c r="B2054" s="2" t="s">
        <v>1190</v>
      </c>
      <c r="F2054" s="2"/>
      <c r="G2054" s="2"/>
    </row>
    <row r="2055" spans="1:7" x14ac:dyDescent="0.25">
      <c r="A2055" s="2" t="s">
        <v>1218</v>
      </c>
      <c r="B2055" s="2" t="s">
        <v>1218</v>
      </c>
      <c r="F2055" s="2"/>
      <c r="G2055" s="2"/>
    </row>
    <row r="2056" spans="1:7" x14ac:dyDescent="0.25">
      <c r="A2056" s="2" t="s">
        <v>1191</v>
      </c>
      <c r="B2056" s="2" t="s">
        <v>1191</v>
      </c>
      <c r="F2056" s="2"/>
      <c r="G2056" s="2"/>
    </row>
    <row r="2057" spans="1:7" ht="30" x14ac:dyDescent="0.25">
      <c r="A2057" s="2" t="s">
        <v>1206</v>
      </c>
      <c r="B2057" s="2" t="s">
        <v>1206</v>
      </c>
      <c r="F2057" s="2"/>
      <c r="G2057" s="2"/>
    </row>
    <row r="2058" spans="1:7" ht="45" x14ac:dyDescent="0.25">
      <c r="A2058" s="2" t="s">
        <v>1376</v>
      </c>
      <c r="B2058" s="2" t="s">
        <v>4254</v>
      </c>
      <c r="C2058" s="2" t="s">
        <v>4255</v>
      </c>
      <c r="F2058" s="2"/>
      <c r="G2058" s="2"/>
    </row>
    <row r="2059" spans="1:7" ht="75" x14ac:dyDescent="0.25">
      <c r="A2059" s="2" t="s">
        <v>1373</v>
      </c>
      <c r="B2059" s="2" t="s">
        <v>4256</v>
      </c>
      <c r="C2059" s="2" t="s">
        <v>4257</v>
      </c>
      <c r="F2059" s="2"/>
      <c r="G2059" s="2"/>
    </row>
    <row r="2060" spans="1:7" x14ac:dyDescent="0.25">
      <c r="A2060" s="2" t="s">
        <v>1205</v>
      </c>
      <c r="B2060" s="2" t="s">
        <v>1205</v>
      </c>
      <c r="F2060" s="2"/>
      <c r="G2060" s="2"/>
    </row>
    <row r="2061" spans="1:7" x14ac:dyDescent="0.25">
      <c r="A2061" s="2" t="s">
        <v>1203</v>
      </c>
      <c r="B2061" s="2" t="s">
        <v>1203</v>
      </c>
      <c r="F2061" s="2"/>
      <c r="G2061" s="2"/>
    </row>
    <row r="2062" spans="1:7" ht="75" x14ac:dyDescent="0.25">
      <c r="A2062" s="2" t="s">
        <v>1210</v>
      </c>
      <c r="B2062" s="2" t="s">
        <v>4340</v>
      </c>
      <c r="F2062" s="2"/>
      <c r="G2062" s="2"/>
    </row>
    <row r="2063" spans="1:7" ht="30" x14ac:dyDescent="0.25">
      <c r="A2063" s="2" t="s">
        <v>1222</v>
      </c>
      <c r="B2063" s="2" t="s">
        <v>1222</v>
      </c>
      <c r="F2063" s="2"/>
      <c r="G2063" s="2"/>
    </row>
    <row r="2064" spans="1:7" ht="30" x14ac:dyDescent="0.25">
      <c r="A2064" s="2" t="s">
        <v>1223</v>
      </c>
      <c r="B2064" s="2" t="s">
        <v>1223</v>
      </c>
      <c r="F2064" s="2"/>
      <c r="G2064" s="2"/>
    </row>
    <row r="2065" spans="1:7" x14ac:dyDescent="0.25">
      <c r="A2065" s="2" t="s">
        <v>1184</v>
      </c>
      <c r="B2065" s="2" t="s">
        <v>1184</v>
      </c>
      <c r="F2065" s="2"/>
      <c r="G2065" s="2"/>
    </row>
    <row r="2066" spans="1:7" x14ac:dyDescent="0.25">
      <c r="A2066" s="2" t="s">
        <v>1185</v>
      </c>
      <c r="B2066" s="2" t="s">
        <v>1185</v>
      </c>
      <c r="F2066" s="2"/>
      <c r="G2066" s="2"/>
    </row>
    <row r="2067" spans="1:7" x14ac:dyDescent="0.25">
      <c r="A2067" s="2" t="s">
        <v>1213</v>
      </c>
      <c r="B2067" s="2" t="s">
        <v>1213</v>
      </c>
      <c r="F2067" s="2"/>
      <c r="G2067" s="2"/>
    </row>
    <row r="2068" spans="1:7" x14ac:dyDescent="0.25">
      <c r="A2068" s="2" t="s">
        <v>1182</v>
      </c>
      <c r="B2068" s="2" t="s">
        <v>1182</v>
      </c>
      <c r="F2068" s="2"/>
      <c r="G2068" s="2"/>
    </row>
    <row r="2069" spans="1:7" x14ac:dyDescent="0.25">
      <c r="A2069" s="2" t="s">
        <v>1183</v>
      </c>
      <c r="B2069" s="2" t="s">
        <v>1183</v>
      </c>
      <c r="F2069" s="2"/>
      <c r="G2069" s="2"/>
    </row>
    <row r="2070" spans="1:7" x14ac:dyDescent="0.25">
      <c r="A2070" s="2" t="s">
        <v>1188</v>
      </c>
      <c r="B2070" s="2" t="s">
        <v>1188</v>
      </c>
      <c r="F2070" s="2"/>
      <c r="G2070" s="2"/>
    </row>
    <row r="2071" spans="1:7" x14ac:dyDescent="0.25">
      <c r="A2071" s="2" t="s">
        <v>1189</v>
      </c>
      <c r="B2071" s="2" t="s">
        <v>1189</v>
      </c>
      <c r="F2071" s="2"/>
      <c r="G2071" s="2"/>
    </row>
    <row r="2072" spans="1:7" ht="75" x14ac:dyDescent="0.25">
      <c r="A2072" s="2" t="s">
        <v>1180</v>
      </c>
      <c r="B2072" s="2" t="s">
        <v>4340</v>
      </c>
      <c r="F2072" s="2"/>
      <c r="G2072" s="2"/>
    </row>
    <row r="2073" spans="1:7" x14ac:dyDescent="0.25">
      <c r="A2073" s="2" t="s">
        <v>1181</v>
      </c>
      <c r="B2073" s="2" t="s">
        <v>1181</v>
      </c>
      <c r="F2073" s="2"/>
      <c r="G2073" s="2"/>
    </row>
    <row r="2074" spans="1:7" ht="30" x14ac:dyDescent="0.25">
      <c r="A2074" s="2" t="s">
        <v>1204</v>
      </c>
      <c r="B2074" s="2" t="s">
        <v>1204</v>
      </c>
      <c r="F2074" s="2"/>
      <c r="G2074" s="2"/>
    </row>
    <row r="2075" spans="1:7" x14ac:dyDescent="0.25">
      <c r="A2075" s="2" t="s">
        <v>1186</v>
      </c>
      <c r="B2075" s="2" t="s">
        <v>1186</v>
      </c>
      <c r="F2075" s="2"/>
      <c r="G2075" s="2"/>
    </row>
    <row r="2076" spans="1:7" x14ac:dyDescent="0.25">
      <c r="A2076" s="2" t="s">
        <v>1187</v>
      </c>
      <c r="B2076" s="2" t="s">
        <v>1187</v>
      </c>
      <c r="F2076" s="2"/>
      <c r="G2076" s="2"/>
    </row>
    <row r="2077" spans="1:7" ht="75" x14ac:dyDescent="0.25">
      <c r="A2077" s="2" t="s">
        <v>1211</v>
      </c>
      <c r="B2077" s="2" t="s">
        <v>4340</v>
      </c>
      <c r="F2077" s="2"/>
      <c r="G2077" s="2"/>
    </row>
    <row r="2078" spans="1:7" ht="30" x14ac:dyDescent="0.25">
      <c r="A2078" s="2" t="s">
        <v>1224</v>
      </c>
      <c r="B2078" s="2" t="s">
        <v>1224</v>
      </c>
      <c r="F2078" s="2"/>
      <c r="G2078" s="2"/>
    </row>
    <row r="2079" spans="1:7" ht="30" x14ac:dyDescent="0.25">
      <c r="A2079" s="2" t="s">
        <v>1225</v>
      </c>
      <c r="B2079" s="2" t="s">
        <v>1225</v>
      </c>
      <c r="F2079" s="2"/>
      <c r="G2079" s="2"/>
    </row>
    <row r="2080" spans="1:7" x14ac:dyDescent="0.25">
      <c r="A2080" s="2" t="s">
        <v>1214</v>
      </c>
      <c r="B2080" s="2" t="s">
        <v>1214</v>
      </c>
      <c r="F2080" s="2"/>
      <c r="G2080" s="2"/>
    </row>
    <row r="2081" spans="1:7" x14ac:dyDescent="0.25">
      <c r="A2081" s="2" t="s">
        <v>1215</v>
      </c>
      <c r="B2081" s="2" t="s">
        <v>1215</v>
      </c>
      <c r="F2081" s="2"/>
      <c r="G2081" s="2"/>
    </row>
    <row r="2082" spans="1:7" ht="75" x14ac:dyDescent="0.25">
      <c r="A2082" s="2" t="s">
        <v>1178</v>
      </c>
      <c r="B2082" s="2" t="s">
        <v>4340</v>
      </c>
      <c r="F2082" s="2"/>
      <c r="G2082" s="2"/>
    </row>
    <row r="2083" spans="1:7" x14ac:dyDescent="0.25">
      <c r="A2083" s="2" t="s">
        <v>1212</v>
      </c>
      <c r="B2083" s="2" t="s">
        <v>1212</v>
      </c>
      <c r="F2083" s="2"/>
      <c r="G2083" s="2"/>
    </row>
    <row r="2084" spans="1:7" x14ac:dyDescent="0.25">
      <c r="A2084" s="2" t="s">
        <v>1179</v>
      </c>
      <c r="B2084" s="2" t="s">
        <v>1179</v>
      </c>
      <c r="F2084" s="2"/>
      <c r="G2084" s="2"/>
    </row>
    <row r="2085" spans="1:7" ht="30" x14ac:dyDescent="0.25">
      <c r="A2085" s="2" t="s">
        <v>1202</v>
      </c>
      <c r="B2085" s="2" t="s">
        <v>1202</v>
      </c>
      <c r="F2085" s="2"/>
      <c r="G2085" s="2"/>
    </row>
    <row r="2086" spans="1:7" ht="45" x14ac:dyDescent="0.25">
      <c r="A2086" s="2" t="s">
        <v>896</v>
      </c>
      <c r="B2086" s="2" t="s">
        <v>4258</v>
      </c>
      <c r="C2086" s="2" t="s">
        <v>4259</v>
      </c>
      <c r="F2086" s="2"/>
      <c r="G2086" s="2"/>
    </row>
    <row r="2087" spans="1:7" x14ac:dyDescent="0.25">
      <c r="A2087" s="2" t="s">
        <v>1355</v>
      </c>
      <c r="B2087" s="2" t="s">
        <v>1355</v>
      </c>
      <c r="F2087" s="2"/>
      <c r="G2087" s="2"/>
    </row>
    <row r="2088" spans="1:7" ht="45" x14ac:dyDescent="0.25">
      <c r="A2088" s="2" t="s">
        <v>1361</v>
      </c>
      <c r="B2088" s="2" t="s">
        <v>4000</v>
      </c>
      <c r="F2088" s="2"/>
      <c r="G2088" s="2"/>
    </row>
    <row r="2089" spans="1:7" ht="75" x14ac:dyDescent="0.25">
      <c r="A2089" s="2" t="s">
        <v>1342</v>
      </c>
      <c r="B2089" s="2" t="s">
        <v>4003</v>
      </c>
      <c r="F2089" s="2"/>
      <c r="G2089" s="2"/>
    </row>
    <row r="2090" spans="1:7" ht="30" x14ac:dyDescent="0.25">
      <c r="A2090" s="2" t="s">
        <v>677</v>
      </c>
      <c r="B2090" s="2" t="s">
        <v>4004</v>
      </c>
      <c r="F2090" s="2"/>
      <c r="G2090" s="2"/>
    </row>
    <row r="2091" spans="1:7" x14ac:dyDescent="0.25">
      <c r="A2091" s="2" t="s">
        <v>676</v>
      </c>
      <c r="B2091" s="2" t="s">
        <v>676</v>
      </c>
      <c r="F2091" s="2"/>
      <c r="G2091" s="2"/>
    </row>
    <row r="2092" spans="1:7" ht="30" x14ac:dyDescent="0.25">
      <c r="A2092" s="2" t="s">
        <v>679</v>
      </c>
      <c r="B2092" s="2" t="s">
        <v>679</v>
      </c>
      <c r="F2092" s="2"/>
      <c r="G2092" s="2"/>
    </row>
    <row r="2093" spans="1:7" ht="30" x14ac:dyDescent="0.25">
      <c r="A2093" s="2" t="s">
        <v>678</v>
      </c>
      <c r="B2093" s="2" t="s">
        <v>678</v>
      </c>
      <c r="F2093" s="2"/>
      <c r="G2093" s="2"/>
    </row>
    <row r="2094" spans="1:7" ht="75" x14ac:dyDescent="0.25">
      <c r="A2094" s="2" t="s">
        <v>675</v>
      </c>
      <c r="B2094" s="2" t="s">
        <v>4002</v>
      </c>
      <c r="F2094" s="2"/>
      <c r="G2094" s="2"/>
    </row>
    <row r="2095" spans="1:7" ht="30" x14ac:dyDescent="0.25">
      <c r="A2095" s="2" t="s">
        <v>680</v>
      </c>
      <c r="B2095" s="2" t="s">
        <v>4005</v>
      </c>
      <c r="F2095" s="2"/>
      <c r="G2095" s="2"/>
    </row>
    <row r="2096" spans="1:7" ht="45" x14ac:dyDescent="0.25">
      <c r="A2096" s="2" t="s">
        <v>1390</v>
      </c>
      <c r="B2096" s="2" t="s">
        <v>4327</v>
      </c>
      <c r="F2096" s="2"/>
      <c r="G2096" s="2"/>
    </row>
    <row r="2097" spans="1:7" ht="90" x14ac:dyDescent="0.25">
      <c r="A2097" s="2" t="s">
        <v>1381</v>
      </c>
      <c r="B2097" s="2" t="s">
        <v>4328</v>
      </c>
      <c r="F2097" s="2"/>
      <c r="G2097" s="2"/>
    </row>
    <row r="2098" spans="1:7" ht="30" x14ac:dyDescent="0.25">
      <c r="A2098" s="2" t="s">
        <v>1271</v>
      </c>
      <c r="B2098" s="2" t="s">
        <v>1271</v>
      </c>
      <c r="F2098" s="2"/>
      <c r="G2098" s="2"/>
    </row>
    <row r="2099" spans="1:7" ht="30" x14ac:dyDescent="0.25">
      <c r="A2099" s="2" t="s">
        <v>1276</v>
      </c>
      <c r="B2099" s="2" t="s">
        <v>1276</v>
      </c>
      <c r="F2099" s="2"/>
      <c r="G2099" s="2"/>
    </row>
    <row r="2100" spans="1:7" ht="30" x14ac:dyDescent="0.25">
      <c r="A2100" s="2" t="s">
        <v>1274</v>
      </c>
      <c r="B2100" s="2" t="s">
        <v>1274</v>
      </c>
      <c r="F2100" s="2"/>
      <c r="G2100" s="2"/>
    </row>
    <row r="2101" spans="1:7" ht="30" x14ac:dyDescent="0.25">
      <c r="A2101" s="2" t="s">
        <v>1273</v>
      </c>
      <c r="B2101" s="2" t="s">
        <v>1273</v>
      </c>
      <c r="F2101" s="2"/>
      <c r="G2101" s="2"/>
    </row>
    <row r="2102" spans="1:7" ht="30" x14ac:dyDescent="0.25">
      <c r="A2102" s="2" t="s">
        <v>1275</v>
      </c>
      <c r="B2102" s="2" t="s">
        <v>1275</v>
      </c>
      <c r="F2102" s="2"/>
      <c r="G2102" s="2"/>
    </row>
    <row r="2103" spans="1:7" x14ac:dyDescent="0.25">
      <c r="A2103" s="2" t="s">
        <v>1272</v>
      </c>
      <c r="B2103" s="2" t="s">
        <v>1272</v>
      </c>
      <c r="F2103" s="2"/>
      <c r="G2103" s="2"/>
    </row>
    <row r="2104" spans="1:7" ht="30" x14ac:dyDescent="0.25">
      <c r="A2104" s="2" t="s">
        <v>1281</v>
      </c>
      <c r="B2104" s="2" t="s">
        <v>3814</v>
      </c>
      <c r="F2104" s="2"/>
      <c r="G2104" s="2"/>
    </row>
    <row r="2105" spans="1:7" ht="30" x14ac:dyDescent="0.25">
      <c r="A2105" s="2" t="s">
        <v>3813</v>
      </c>
      <c r="B2105" s="2" t="s">
        <v>3814</v>
      </c>
      <c r="F2105" s="2"/>
      <c r="G2105" s="2"/>
    </row>
    <row r="2106" spans="1:7" x14ac:dyDescent="0.25">
      <c r="A2106" s="2" t="s">
        <v>1277</v>
      </c>
      <c r="B2106" s="2" t="s">
        <v>3811</v>
      </c>
      <c r="F2106" s="2"/>
      <c r="G2106" s="2"/>
    </row>
    <row r="2107" spans="1:7" x14ac:dyDescent="0.25">
      <c r="A2107" s="2" t="s">
        <v>1278</v>
      </c>
      <c r="B2107" s="2" t="s">
        <v>3811</v>
      </c>
      <c r="F2107" s="2"/>
      <c r="G2107" s="2"/>
    </row>
    <row r="2108" spans="1:7" x14ac:dyDescent="0.25">
      <c r="A2108" s="2" t="s">
        <v>1279</v>
      </c>
      <c r="B2108" s="2" t="s">
        <v>3811</v>
      </c>
      <c r="F2108" s="2"/>
      <c r="G2108" s="2"/>
    </row>
    <row r="2109" spans="1:7" ht="30" x14ac:dyDescent="0.25">
      <c r="A2109" s="2" t="s">
        <v>532</v>
      </c>
      <c r="B2109" s="2" t="s">
        <v>3769</v>
      </c>
      <c r="F2109" s="2"/>
      <c r="G2109" s="2"/>
    </row>
    <row r="2110" spans="1:7" ht="30" x14ac:dyDescent="0.25">
      <c r="A2110" s="2" t="s">
        <v>548</v>
      </c>
      <c r="B2110" s="2" t="s">
        <v>3770</v>
      </c>
      <c r="C2110" s="3" t="s">
        <v>3806</v>
      </c>
      <c r="F2110" s="2"/>
      <c r="G2110" s="2"/>
    </row>
    <row r="2111" spans="1:7" ht="45" x14ac:dyDescent="0.25">
      <c r="A2111" s="2" t="s">
        <v>550</v>
      </c>
      <c r="B2111" s="2" t="s">
        <v>3775</v>
      </c>
      <c r="F2111" s="2"/>
      <c r="G2111" s="2"/>
    </row>
    <row r="2112" spans="1:7" ht="45" x14ac:dyDescent="0.25">
      <c r="A2112" s="2" t="s">
        <v>549</v>
      </c>
      <c r="B2112" s="2" t="s">
        <v>3774</v>
      </c>
      <c r="F2112" s="2"/>
      <c r="G2112" s="2"/>
    </row>
    <row r="2113" spans="1:7" ht="45" x14ac:dyDescent="0.25">
      <c r="A2113" s="2" t="s">
        <v>1132</v>
      </c>
      <c r="B2113" s="2" t="s">
        <v>1132</v>
      </c>
      <c r="F2113" s="2"/>
      <c r="G2113" s="2"/>
    </row>
    <row r="2114" spans="1:7" ht="30" x14ac:dyDescent="0.25">
      <c r="A2114" s="2" t="s">
        <v>565</v>
      </c>
      <c r="B2114" s="2" t="s">
        <v>3805</v>
      </c>
      <c r="F2114" s="2"/>
      <c r="G2114" s="2"/>
    </row>
    <row r="2115" spans="1:7" ht="60" x14ac:dyDescent="0.25">
      <c r="A2115" s="2" t="s">
        <v>561</v>
      </c>
      <c r="B2115" s="2" t="s">
        <v>3772</v>
      </c>
      <c r="C2115" s="2" t="s">
        <v>3773</v>
      </c>
      <c r="F2115" s="2"/>
      <c r="G2115" s="2"/>
    </row>
    <row r="2116" spans="1:7" ht="60" x14ac:dyDescent="0.25">
      <c r="A2116" s="2" t="s">
        <v>560</v>
      </c>
      <c r="B2116" s="2" t="s">
        <v>3771</v>
      </c>
      <c r="C2116" s="2" t="s">
        <v>3773</v>
      </c>
      <c r="F2116" s="2"/>
      <c r="G2116" s="2"/>
    </row>
    <row r="2117" spans="1:7" x14ac:dyDescent="0.25">
      <c r="A2117" s="2" t="s">
        <v>1282</v>
      </c>
      <c r="B2117" s="2" t="s">
        <v>1282</v>
      </c>
      <c r="F2117" s="2"/>
      <c r="G2117" s="2"/>
    </row>
    <row r="2118" spans="1:7" ht="30" x14ac:dyDescent="0.25">
      <c r="A2118" s="2" t="s">
        <v>545</v>
      </c>
      <c r="B2118" s="2" t="s">
        <v>3770</v>
      </c>
      <c r="C2118" s="3" t="s">
        <v>3806</v>
      </c>
      <c r="F2118" s="2"/>
      <c r="G2118" s="2"/>
    </row>
    <row r="2119" spans="1:7" ht="45" x14ac:dyDescent="0.25">
      <c r="A2119" s="2" t="s">
        <v>547</v>
      </c>
      <c r="B2119" s="2" t="s">
        <v>3775</v>
      </c>
      <c r="F2119" s="2"/>
      <c r="G2119" s="2"/>
    </row>
    <row r="2120" spans="1:7" ht="45" x14ac:dyDescent="0.25">
      <c r="A2120" s="2" t="s">
        <v>546</v>
      </c>
      <c r="B2120" s="2" t="s">
        <v>3774</v>
      </c>
      <c r="F2120" s="2"/>
      <c r="G2120" s="2"/>
    </row>
    <row r="2121" spans="1:7" ht="45" x14ac:dyDescent="0.25">
      <c r="A2121" s="2" t="s">
        <v>1131</v>
      </c>
      <c r="B2121" s="2" t="s">
        <v>1131</v>
      </c>
      <c r="F2121" s="2"/>
      <c r="G2121" s="2"/>
    </row>
    <row r="2122" spans="1:7" ht="30" x14ac:dyDescent="0.25">
      <c r="A2122" s="2" t="s">
        <v>566</v>
      </c>
      <c r="B2122" s="2" t="s">
        <v>3805</v>
      </c>
      <c r="F2122" s="2"/>
      <c r="G2122" s="2"/>
    </row>
    <row r="2123" spans="1:7" ht="30" x14ac:dyDescent="0.25">
      <c r="A2123" s="2" t="s">
        <v>557</v>
      </c>
      <c r="B2123" s="2" t="s">
        <v>3770</v>
      </c>
      <c r="C2123" s="3" t="s">
        <v>3806</v>
      </c>
      <c r="F2123" s="2"/>
      <c r="G2123" s="2"/>
    </row>
    <row r="2124" spans="1:7" ht="45" x14ac:dyDescent="0.25">
      <c r="A2124" s="2" t="s">
        <v>559</v>
      </c>
      <c r="B2124" s="2" t="s">
        <v>3775</v>
      </c>
      <c r="F2124" s="2"/>
      <c r="G2124" s="2"/>
    </row>
    <row r="2125" spans="1:7" ht="45" x14ac:dyDescent="0.25">
      <c r="A2125" s="2" t="s">
        <v>558</v>
      </c>
      <c r="B2125" s="2" t="s">
        <v>3774</v>
      </c>
      <c r="F2125" s="2"/>
      <c r="G2125" s="2"/>
    </row>
    <row r="2126" spans="1:7" ht="45" x14ac:dyDescent="0.25">
      <c r="A2126" s="2" t="s">
        <v>1270</v>
      </c>
      <c r="B2126" s="2" t="s">
        <v>1270</v>
      </c>
      <c r="F2126" s="2"/>
      <c r="G2126" s="2"/>
    </row>
    <row r="2127" spans="1:7" ht="30" x14ac:dyDescent="0.25">
      <c r="A2127" s="2" t="s">
        <v>533</v>
      </c>
      <c r="B2127" s="2" t="s">
        <v>3770</v>
      </c>
      <c r="C2127" s="3" t="s">
        <v>3806</v>
      </c>
      <c r="F2127" s="2"/>
      <c r="G2127" s="2"/>
    </row>
    <row r="2128" spans="1:7" ht="45" x14ac:dyDescent="0.25">
      <c r="A2128" s="2" t="s">
        <v>535</v>
      </c>
      <c r="B2128" s="2" t="s">
        <v>3775</v>
      </c>
      <c r="F2128" s="2"/>
      <c r="G2128" s="2"/>
    </row>
    <row r="2129" spans="1:7" ht="45" x14ac:dyDescent="0.25">
      <c r="A2129" s="2" t="s">
        <v>534</v>
      </c>
      <c r="B2129" s="2" t="s">
        <v>3774</v>
      </c>
      <c r="F2129" s="2"/>
      <c r="G2129" s="2"/>
    </row>
    <row r="2130" spans="1:7" ht="45" x14ac:dyDescent="0.25">
      <c r="A2130" s="2" t="s">
        <v>1127</v>
      </c>
      <c r="B2130" s="2" t="s">
        <v>1127</v>
      </c>
      <c r="F2130" s="2"/>
      <c r="G2130" s="2"/>
    </row>
    <row r="2131" spans="1:7" ht="30" x14ac:dyDescent="0.25">
      <c r="A2131" s="2" t="s">
        <v>569</v>
      </c>
      <c r="B2131" s="2" t="s">
        <v>569</v>
      </c>
      <c r="F2131" s="2"/>
      <c r="G2131" s="2"/>
    </row>
    <row r="2132" spans="1:7" ht="30" x14ac:dyDescent="0.25">
      <c r="A2132" s="2" t="s">
        <v>554</v>
      </c>
      <c r="B2132" s="2" t="s">
        <v>3770</v>
      </c>
      <c r="C2132" s="3" t="s">
        <v>3806</v>
      </c>
      <c r="F2132" s="2"/>
      <c r="G2132" s="2"/>
    </row>
    <row r="2133" spans="1:7" ht="45" x14ac:dyDescent="0.25">
      <c r="A2133" s="2" t="s">
        <v>556</v>
      </c>
      <c r="B2133" s="2" t="s">
        <v>3775</v>
      </c>
      <c r="F2133" s="2"/>
      <c r="G2133" s="2"/>
    </row>
    <row r="2134" spans="1:7" ht="45" x14ac:dyDescent="0.25">
      <c r="A2134" s="2" t="s">
        <v>555</v>
      </c>
      <c r="B2134" s="2" t="s">
        <v>3774</v>
      </c>
      <c r="F2134" s="2"/>
      <c r="G2134" s="2"/>
    </row>
    <row r="2135" spans="1:7" ht="45" x14ac:dyDescent="0.25">
      <c r="A2135" s="2" t="s">
        <v>1269</v>
      </c>
      <c r="B2135" s="2" t="s">
        <v>1269</v>
      </c>
      <c r="F2135" s="2"/>
      <c r="G2135" s="2"/>
    </row>
    <row r="2136" spans="1:7" ht="30" x14ac:dyDescent="0.25">
      <c r="A2136" s="2" t="s">
        <v>564</v>
      </c>
      <c r="B2136" s="2" t="s">
        <v>3805</v>
      </c>
      <c r="F2136" s="2"/>
      <c r="G2136" s="2"/>
    </row>
    <row r="2137" spans="1:7" ht="30" x14ac:dyDescent="0.25">
      <c r="A2137" s="2" t="s">
        <v>551</v>
      </c>
      <c r="B2137" s="2" t="s">
        <v>3770</v>
      </c>
      <c r="C2137" s="3" t="s">
        <v>3806</v>
      </c>
      <c r="F2137" s="2"/>
      <c r="G2137" s="2"/>
    </row>
    <row r="2138" spans="1:7" ht="45" x14ac:dyDescent="0.25">
      <c r="A2138" s="2" t="s">
        <v>553</v>
      </c>
      <c r="B2138" s="2" t="s">
        <v>3775</v>
      </c>
      <c r="F2138" s="2"/>
      <c r="G2138" s="2"/>
    </row>
    <row r="2139" spans="1:7" ht="45" x14ac:dyDescent="0.25">
      <c r="A2139" s="2" t="s">
        <v>552</v>
      </c>
      <c r="B2139" s="2" t="s">
        <v>3774</v>
      </c>
      <c r="F2139" s="2"/>
      <c r="G2139" s="2"/>
    </row>
    <row r="2140" spans="1:7" ht="45" x14ac:dyDescent="0.25">
      <c r="A2140" s="2" t="s">
        <v>1133</v>
      </c>
      <c r="B2140" s="2" t="s">
        <v>1133</v>
      </c>
      <c r="F2140" s="2"/>
      <c r="G2140" s="2"/>
    </row>
    <row r="2141" spans="1:7" ht="45" x14ac:dyDescent="0.25">
      <c r="A2141" s="2" t="s">
        <v>536</v>
      </c>
      <c r="B2141" s="2" t="s">
        <v>3780</v>
      </c>
      <c r="C2141" s="3" t="s">
        <v>3806</v>
      </c>
      <c r="F2141" s="2"/>
      <c r="G2141" s="2"/>
    </row>
    <row r="2142" spans="1:7" ht="45" x14ac:dyDescent="0.25">
      <c r="A2142" s="2" t="s">
        <v>538</v>
      </c>
      <c r="B2142" s="2" t="s">
        <v>3775</v>
      </c>
      <c r="F2142" s="2"/>
      <c r="G2142" s="2"/>
    </row>
    <row r="2143" spans="1:7" ht="45" x14ac:dyDescent="0.25">
      <c r="A2143" s="2" t="s">
        <v>537</v>
      </c>
      <c r="B2143" s="2" t="s">
        <v>3774</v>
      </c>
      <c r="F2143" s="2"/>
      <c r="G2143" s="2"/>
    </row>
    <row r="2144" spans="1:7" ht="45" x14ac:dyDescent="0.25">
      <c r="A2144" s="2" t="s">
        <v>1128</v>
      </c>
      <c r="B2144" s="2" t="s">
        <v>1128</v>
      </c>
      <c r="F2144" s="2"/>
      <c r="G2144" s="2"/>
    </row>
    <row r="2145" spans="1:7" ht="30" x14ac:dyDescent="0.25">
      <c r="A2145" s="2" t="s">
        <v>567</v>
      </c>
      <c r="B2145" s="2" t="s">
        <v>3805</v>
      </c>
      <c r="F2145" s="2"/>
      <c r="G2145" s="2"/>
    </row>
    <row r="2146" spans="1:7" ht="45" x14ac:dyDescent="0.25">
      <c r="A2146" s="2" t="s">
        <v>539</v>
      </c>
      <c r="B2146" s="2" t="s">
        <v>3780</v>
      </c>
      <c r="C2146" s="3" t="s">
        <v>3806</v>
      </c>
      <c r="F2146" s="2"/>
      <c r="G2146" s="2"/>
    </row>
    <row r="2147" spans="1:7" ht="45" x14ac:dyDescent="0.25">
      <c r="A2147" s="2" t="s">
        <v>541</v>
      </c>
      <c r="B2147" s="2" t="s">
        <v>3775</v>
      </c>
      <c r="F2147" s="2"/>
      <c r="G2147" s="2"/>
    </row>
    <row r="2148" spans="1:7" ht="45" x14ac:dyDescent="0.25">
      <c r="A2148" s="2" t="s">
        <v>540</v>
      </c>
      <c r="B2148" s="2" t="s">
        <v>3774</v>
      </c>
      <c r="F2148" s="2"/>
      <c r="G2148" s="2"/>
    </row>
    <row r="2149" spans="1:7" ht="45" x14ac:dyDescent="0.25">
      <c r="A2149" s="2" t="s">
        <v>1129</v>
      </c>
      <c r="B2149" s="2" t="s">
        <v>1129</v>
      </c>
      <c r="F2149" s="2"/>
      <c r="G2149" s="2"/>
    </row>
    <row r="2150" spans="1:7" ht="30" x14ac:dyDescent="0.25">
      <c r="A2150" s="2" t="s">
        <v>542</v>
      </c>
      <c r="B2150" s="2" t="s">
        <v>3770</v>
      </c>
      <c r="C2150" s="3" t="s">
        <v>3806</v>
      </c>
      <c r="F2150" s="2"/>
      <c r="G2150" s="2"/>
    </row>
    <row r="2151" spans="1:7" ht="60" x14ac:dyDescent="0.25">
      <c r="A2151" s="2" t="s">
        <v>562</v>
      </c>
      <c r="B2151" s="2" t="s">
        <v>3771</v>
      </c>
      <c r="C2151" s="2" t="s">
        <v>3773</v>
      </c>
      <c r="F2151" s="2"/>
      <c r="G2151" s="2"/>
    </row>
    <row r="2152" spans="1:7" ht="30" x14ac:dyDescent="0.25">
      <c r="A2152" s="2" t="s">
        <v>544</v>
      </c>
      <c r="B2152" s="2" t="s">
        <v>3775</v>
      </c>
      <c r="F2152" s="2"/>
      <c r="G2152" s="2"/>
    </row>
    <row r="2153" spans="1:7" ht="45" x14ac:dyDescent="0.25">
      <c r="A2153" s="2" t="s">
        <v>543</v>
      </c>
      <c r="B2153" s="2" t="s">
        <v>3774</v>
      </c>
      <c r="F2153" s="2"/>
      <c r="G2153" s="2"/>
    </row>
    <row r="2154" spans="1:7" ht="45" x14ac:dyDescent="0.25">
      <c r="A2154" s="2" t="s">
        <v>1280</v>
      </c>
      <c r="B2154" s="2" t="s">
        <v>3812</v>
      </c>
      <c r="F2154" s="2"/>
      <c r="G2154" s="2"/>
    </row>
    <row r="2155" spans="1:7" ht="45" x14ac:dyDescent="0.25">
      <c r="A2155" s="2" t="s">
        <v>1130</v>
      </c>
      <c r="B2155" s="2" t="s">
        <v>1130</v>
      </c>
      <c r="F2155" s="2"/>
      <c r="G2155" s="2"/>
    </row>
    <row r="2156" spans="1:7" ht="30" x14ac:dyDescent="0.25">
      <c r="A2156" s="2" t="s">
        <v>563</v>
      </c>
      <c r="B2156" s="2" t="s">
        <v>3805</v>
      </c>
      <c r="F2156" s="2"/>
      <c r="G2156" s="2"/>
    </row>
    <row r="2157" spans="1:7" ht="30" x14ac:dyDescent="0.25">
      <c r="A2157" s="2" t="s">
        <v>568</v>
      </c>
      <c r="B2157" s="2" t="s">
        <v>3805</v>
      </c>
      <c r="F2157" s="2"/>
      <c r="G2157" s="2"/>
    </row>
    <row r="2158" spans="1:7" ht="30" x14ac:dyDescent="0.25">
      <c r="A2158" s="2" t="s">
        <v>3815</v>
      </c>
      <c r="B2158" s="2" t="s">
        <v>3814</v>
      </c>
      <c r="F2158" s="2"/>
      <c r="G2158" s="2"/>
    </row>
    <row r="2159" spans="1:7" ht="30" x14ac:dyDescent="0.25">
      <c r="A2159" s="2" t="s">
        <v>3816</v>
      </c>
      <c r="B2159" s="2" t="s">
        <v>3814</v>
      </c>
      <c r="F2159" s="2"/>
      <c r="G2159" s="2"/>
    </row>
    <row r="2160" spans="1:7" x14ac:dyDescent="0.25">
      <c r="A2160" s="2" t="s">
        <v>1553</v>
      </c>
      <c r="B2160" s="2" t="s">
        <v>1553</v>
      </c>
      <c r="F2160" s="2"/>
      <c r="G2160" s="2"/>
    </row>
    <row r="2161" spans="1:7" x14ac:dyDescent="0.25">
      <c r="A2161" s="2" t="s">
        <v>1560</v>
      </c>
      <c r="B2161" s="2" t="s">
        <v>1560</v>
      </c>
      <c r="F2161" s="2"/>
      <c r="G2161" s="2"/>
    </row>
    <row r="2162" spans="1:7" x14ac:dyDescent="0.25">
      <c r="A2162" s="2" t="s">
        <v>1562</v>
      </c>
      <c r="B2162" s="2" t="s">
        <v>1562</v>
      </c>
      <c r="F2162" s="2"/>
      <c r="G2162" s="2"/>
    </row>
    <row r="2163" spans="1:7" x14ac:dyDescent="0.25">
      <c r="A2163" s="2" t="s">
        <v>1554</v>
      </c>
      <c r="B2163" s="2" t="s">
        <v>1554</v>
      </c>
      <c r="F2163" s="2"/>
      <c r="G2163" s="2"/>
    </row>
    <row r="2164" spans="1:7" x14ac:dyDescent="0.25">
      <c r="A2164" s="2" t="s">
        <v>1558</v>
      </c>
      <c r="B2164" s="2" t="s">
        <v>1558</v>
      </c>
      <c r="F2164" s="2"/>
      <c r="G2164" s="2"/>
    </row>
    <row r="2165" spans="1:7" x14ac:dyDescent="0.25">
      <c r="A2165" s="2" t="s">
        <v>1557</v>
      </c>
      <c r="B2165" s="2" t="s">
        <v>1557</v>
      </c>
      <c r="F2165" s="2"/>
      <c r="G2165" s="2"/>
    </row>
    <row r="2166" spans="1:7" x14ac:dyDescent="0.25">
      <c r="A2166" s="2" t="s">
        <v>1552</v>
      </c>
      <c r="B2166" s="2" t="s">
        <v>1552</v>
      </c>
      <c r="F2166" s="2"/>
      <c r="G2166" s="2"/>
    </row>
    <row r="2167" spans="1:7" x14ac:dyDescent="0.25">
      <c r="A2167" s="2" t="s">
        <v>1559</v>
      </c>
      <c r="B2167" s="2" t="s">
        <v>1559</v>
      </c>
      <c r="F2167" s="2"/>
      <c r="G2167" s="2"/>
    </row>
    <row r="2168" spans="1:7" x14ac:dyDescent="0.25">
      <c r="A2168" s="2" t="s">
        <v>1555</v>
      </c>
      <c r="B2168" s="2" t="s">
        <v>1555</v>
      </c>
      <c r="F2168" s="2"/>
      <c r="G2168" s="2"/>
    </row>
    <row r="2169" spans="1:7" x14ac:dyDescent="0.25">
      <c r="A2169" s="2" t="s">
        <v>1561</v>
      </c>
      <c r="B2169" s="2" t="s">
        <v>1561</v>
      </c>
      <c r="F2169" s="2"/>
      <c r="G2169" s="2"/>
    </row>
    <row r="2170" spans="1:7" x14ac:dyDescent="0.25">
      <c r="A2170" s="2" t="s">
        <v>1551</v>
      </c>
      <c r="B2170" s="2" t="s">
        <v>1551</v>
      </c>
      <c r="F2170" s="2"/>
      <c r="G2170" s="2"/>
    </row>
    <row r="2171" spans="1:7" x14ac:dyDescent="0.25">
      <c r="A2171" s="2" t="s">
        <v>1556</v>
      </c>
      <c r="B2171" s="2" t="s">
        <v>1556</v>
      </c>
      <c r="F2171" s="2"/>
      <c r="G2171" s="2"/>
    </row>
    <row r="2172" spans="1:7" x14ac:dyDescent="0.25">
      <c r="A2172" s="2" t="s">
        <v>2651</v>
      </c>
      <c r="B2172" s="2" t="s">
        <v>2651</v>
      </c>
      <c r="F2172" s="2"/>
      <c r="G2172" s="2"/>
    </row>
    <row r="2173" spans="1:7" x14ac:dyDescent="0.25">
      <c r="A2173" s="2" t="s">
        <v>2658</v>
      </c>
      <c r="B2173" s="2" t="s">
        <v>2658</v>
      </c>
      <c r="F2173" s="2"/>
      <c r="G2173" s="2"/>
    </row>
    <row r="2174" spans="1:7" x14ac:dyDescent="0.25">
      <c r="A2174" s="2" t="s">
        <v>2660</v>
      </c>
      <c r="B2174" s="2" t="s">
        <v>2660</v>
      </c>
      <c r="F2174" s="2"/>
      <c r="G2174" s="2"/>
    </row>
    <row r="2175" spans="1:7" x14ac:dyDescent="0.25">
      <c r="A2175" s="2" t="s">
        <v>2652</v>
      </c>
      <c r="B2175" s="2" t="s">
        <v>2652</v>
      </c>
      <c r="F2175" s="2"/>
      <c r="G2175" s="2"/>
    </row>
    <row r="2176" spans="1:7" x14ac:dyDescent="0.25">
      <c r="A2176" s="2" t="s">
        <v>2656</v>
      </c>
      <c r="B2176" s="2" t="s">
        <v>2656</v>
      </c>
      <c r="F2176" s="2"/>
      <c r="G2176" s="2"/>
    </row>
    <row r="2177" spans="1:7" x14ac:dyDescent="0.25">
      <c r="A2177" s="2" t="s">
        <v>2655</v>
      </c>
      <c r="B2177" s="2" t="s">
        <v>2655</v>
      </c>
      <c r="F2177" s="2"/>
      <c r="G2177" s="2"/>
    </row>
    <row r="2178" spans="1:7" x14ac:dyDescent="0.25">
      <c r="A2178" s="2" t="s">
        <v>2650</v>
      </c>
      <c r="B2178" s="2" t="s">
        <v>2650</v>
      </c>
      <c r="F2178" s="2"/>
      <c r="G2178" s="2"/>
    </row>
    <row r="2179" spans="1:7" x14ac:dyDescent="0.25">
      <c r="A2179" s="2" t="s">
        <v>2657</v>
      </c>
      <c r="B2179" s="2" t="s">
        <v>2657</v>
      </c>
      <c r="F2179" s="2"/>
      <c r="G2179" s="2"/>
    </row>
    <row r="2180" spans="1:7" x14ac:dyDescent="0.25">
      <c r="A2180" s="2" t="s">
        <v>2653</v>
      </c>
      <c r="B2180" s="2" t="s">
        <v>2653</v>
      </c>
      <c r="F2180" s="2"/>
      <c r="G2180" s="2"/>
    </row>
    <row r="2181" spans="1:7" x14ac:dyDescent="0.25">
      <c r="A2181" s="2" t="s">
        <v>2659</v>
      </c>
      <c r="B2181" s="2" t="s">
        <v>2659</v>
      </c>
      <c r="F2181" s="2"/>
      <c r="G2181" s="2"/>
    </row>
    <row r="2182" spans="1:7" x14ac:dyDescent="0.25">
      <c r="A2182" s="2" t="s">
        <v>2649</v>
      </c>
      <c r="B2182" s="2" t="s">
        <v>2649</v>
      </c>
      <c r="F2182" s="2"/>
      <c r="G2182" s="2"/>
    </row>
    <row r="2183" spans="1:7" x14ac:dyDescent="0.25">
      <c r="A2183" s="2" t="s">
        <v>2654</v>
      </c>
      <c r="B2183" s="2" t="s">
        <v>2654</v>
      </c>
      <c r="F2183" s="2"/>
      <c r="G2183" s="2"/>
    </row>
    <row r="2184" spans="1:7" x14ac:dyDescent="0.25">
      <c r="A2184" s="2" t="s">
        <v>2639</v>
      </c>
      <c r="B2184" s="2" t="s">
        <v>2639</v>
      </c>
      <c r="F2184" s="2"/>
      <c r="G2184" s="2"/>
    </row>
    <row r="2185" spans="1:7" x14ac:dyDescent="0.25">
      <c r="A2185" s="2" t="s">
        <v>2646</v>
      </c>
      <c r="B2185" s="2" t="s">
        <v>2646</v>
      </c>
      <c r="F2185" s="2"/>
      <c r="G2185" s="2"/>
    </row>
    <row r="2186" spans="1:7" x14ac:dyDescent="0.25">
      <c r="A2186" s="2" t="s">
        <v>2648</v>
      </c>
      <c r="B2186" s="2" t="s">
        <v>2648</v>
      </c>
      <c r="F2186" s="2"/>
      <c r="G2186" s="2"/>
    </row>
    <row r="2187" spans="1:7" x14ac:dyDescent="0.25">
      <c r="A2187" s="2" t="s">
        <v>2640</v>
      </c>
      <c r="B2187" s="2" t="s">
        <v>2640</v>
      </c>
      <c r="F2187" s="2"/>
      <c r="G2187" s="2"/>
    </row>
    <row r="2188" spans="1:7" x14ac:dyDescent="0.25">
      <c r="A2188" s="2" t="s">
        <v>2644</v>
      </c>
      <c r="B2188" s="2" t="s">
        <v>2644</v>
      </c>
      <c r="F2188" s="2"/>
      <c r="G2188" s="2"/>
    </row>
    <row r="2189" spans="1:7" x14ac:dyDescent="0.25">
      <c r="A2189" s="2" t="s">
        <v>2643</v>
      </c>
      <c r="B2189" s="2" t="s">
        <v>2643</v>
      </c>
      <c r="F2189" s="2"/>
      <c r="G2189" s="2"/>
    </row>
    <row r="2190" spans="1:7" x14ac:dyDescent="0.25">
      <c r="A2190" s="2" t="s">
        <v>2638</v>
      </c>
      <c r="B2190" s="2" t="s">
        <v>2638</v>
      </c>
      <c r="F2190" s="2"/>
      <c r="G2190" s="2"/>
    </row>
    <row r="2191" spans="1:7" x14ac:dyDescent="0.25">
      <c r="A2191" s="2" t="s">
        <v>2645</v>
      </c>
      <c r="B2191" s="2" t="s">
        <v>2645</v>
      </c>
      <c r="F2191" s="2"/>
      <c r="G2191" s="2"/>
    </row>
    <row r="2192" spans="1:7" x14ac:dyDescent="0.25">
      <c r="A2192" s="2" t="s">
        <v>2641</v>
      </c>
      <c r="B2192" s="2" t="s">
        <v>2641</v>
      </c>
      <c r="F2192" s="2"/>
      <c r="G2192" s="2"/>
    </row>
    <row r="2193" spans="1:7" x14ac:dyDescent="0.25">
      <c r="A2193" s="2" t="s">
        <v>2647</v>
      </c>
      <c r="B2193" s="2" t="s">
        <v>2647</v>
      </c>
      <c r="F2193" s="2"/>
      <c r="G2193" s="2"/>
    </row>
    <row r="2194" spans="1:7" x14ac:dyDescent="0.25">
      <c r="A2194" s="2" t="s">
        <v>2637</v>
      </c>
      <c r="B2194" s="2" t="s">
        <v>2637</v>
      </c>
      <c r="F2194" s="2"/>
      <c r="G2194" s="2"/>
    </row>
    <row r="2195" spans="1:7" x14ac:dyDescent="0.25">
      <c r="A2195" s="2" t="s">
        <v>2642</v>
      </c>
      <c r="B2195" s="2" t="s">
        <v>2642</v>
      </c>
      <c r="F2195" s="2"/>
      <c r="G2195" s="2"/>
    </row>
    <row r="2196" spans="1:7" ht="60" x14ac:dyDescent="0.25">
      <c r="A2196" s="2" t="s">
        <v>1370</v>
      </c>
      <c r="B2196" s="2" t="s">
        <v>4260</v>
      </c>
      <c r="F2196" s="2"/>
      <c r="G2196" s="2"/>
    </row>
    <row r="2197" spans="1:7" ht="90" x14ac:dyDescent="0.25">
      <c r="A2197" s="2" t="s">
        <v>244</v>
      </c>
      <c r="B2197" s="2" t="s">
        <v>3318</v>
      </c>
      <c r="C2197" s="2" t="s">
        <v>3638</v>
      </c>
      <c r="F2197" s="2"/>
      <c r="G2197" s="2"/>
    </row>
    <row r="2198" spans="1:7" x14ac:dyDescent="0.25">
      <c r="A2198" s="2" t="s">
        <v>22</v>
      </c>
      <c r="B2198" s="2" t="s">
        <v>3639</v>
      </c>
      <c r="F2198" s="2"/>
      <c r="G2198" s="2"/>
    </row>
    <row r="2199" spans="1:7" ht="45" x14ac:dyDescent="0.25">
      <c r="A2199" s="2" t="s">
        <v>1040</v>
      </c>
      <c r="B2199" s="2" t="s">
        <v>3320</v>
      </c>
      <c r="F2199" s="2"/>
      <c r="G2199" s="2"/>
    </row>
    <row r="2200" spans="1:7" ht="45" x14ac:dyDescent="0.25">
      <c r="A2200" s="2" t="s">
        <v>246</v>
      </c>
      <c r="B2200" s="2" t="s">
        <v>3320</v>
      </c>
      <c r="F2200" s="2"/>
      <c r="G2200" s="2"/>
    </row>
    <row r="2201" spans="1:7" ht="30" x14ac:dyDescent="0.25">
      <c r="A2201" s="2" t="s">
        <v>1039</v>
      </c>
      <c r="B2201" s="2" t="s">
        <v>3640</v>
      </c>
      <c r="F2201" s="2"/>
      <c r="G2201" s="2"/>
    </row>
    <row r="2202" spans="1:7" ht="30" x14ac:dyDescent="0.25">
      <c r="A2202" s="2" t="s">
        <v>253</v>
      </c>
      <c r="B2202" s="2" t="s">
        <v>3641</v>
      </c>
      <c r="F2202" s="2"/>
      <c r="G2202" s="2"/>
    </row>
    <row r="2203" spans="1:7" ht="30" x14ac:dyDescent="0.25">
      <c r="A2203" s="2" t="s">
        <v>254</v>
      </c>
      <c r="B2203" s="2" t="s">
        <v>3642</v>
      </c>
      <c r="F2203" s="2"/>
      <c r="G2203" s="2"/>
    </row>
    <row r="2204" spans="1:7" ht="90" x14ac:dyDescent="0.25">
      <c r="A2204" s="2" t="s">
        <v>245</v>
      </c>
      <c r="B2204" s="2" t="s">
        <v>3319</v>
      </c>
      <c r="C2204" s="2" t="s">
        <v>3321</v>
      </c>
      <c r="F2204" s="2"/>
      <c r="G2204" s="2"/>
    </row>
    <row r="2205" spans="1:7" x14ac:dyDescent="0.25">
      <c r="A2205" s="2" t="s">
        <v>20</v>
      </c>
      <c r="B2205" s="2" t="s">
        <v>3099</v>
      </c>
      <c r="F2205" s="2"/>
      <c r="G2205" s="2"/>
    </row>
    <row r="2206" spans="1:7" x14ac:dyDescent="0.25">
      <c r="A2206" s="2" t="s">
        <v>249</v>
      </c>
      <c r="B2206" s="2" t="s">
        <v>3328</v>
      </c>
      <c r="F2206" s="2"/>
      <c r="G2206" s="2"/>
    </row>
    <row r="2207" spans="1:7" ht="30" x14ac:dyDescent="0.25">
      <c r="A2207" s="2" t="s">
        <v>250</v>
      </c>
      <c r="B2207" s="2" t="s">
        <v>3329</v>
      </c>
      <c r="F2207" s="2"/>
      <c r="G2207" s="2"/>
    </row>
    <row r="2208" spans="1:7" ht="45" x14ac:dyDescent="0.25">
      <c r="A2208" s="2" t="s">
        <v>247</v>
      </c>
      <c r="B2208" s="2" t="s">
        <v>3323</v>
      </c>
      <c r="F2208" s="2"/>
      <c r="G2208" s="2"/>
    </row>
    <row r="2209" spans="1:7" x14ac:dyDescent="0.25">
      <c r="A2209" s="2" t="s">
        <v>251</v>
      </c>
      <c r="B2209" s="2" t="s">
        <v>3328</v>
      </c>
      <c r="F2209" s="2"/>
      <c r="G2209" s="2"/>
    </row>
    <row r="2210" spans="1:7" ht="30" x14ac:dyDescent="0.25">
      <c r="A2210" s="2" t="s">
        <v>252</v>
      </c>
      <c r="B2210" s="2" t="s">
        <v>3329</v>
      </c>
      <c r="F2210" s="2"/>
      <c r="G2210" s="2"/>
    </row>
    <row r="2211" spans="1:7" x14ac:dyDescent="0.25">
      <c r="A2211" s="2" t="s">
        <v>248</v>
      </c>
      <c r="B2211" s="2" t="s">
        <v>3327</v>
      </c>
      <c r="F2211" s="2"/>
      <c r="G2211" s="2"/>
    </row>
    <row r="2212" spans="1:7" x14ac:dyDescent="0.25">
      <c r="A2212" s="2" t="s">
        <v>1495</v>
      </c>
      <c r="B2212" s="2" t="s">
        <v>1495</v>
      </c>
      <c r="F2212" s="2"/>
      <c r="G2212" s="2"/>
    </row>
    <row r="2213" spans="1:7" x14ac:dyDescent="0.25">
      <c r="A2213" s="2" t="s">
        <v>1501</v>
      </c>
      <c r="B2213" s="2" t="s">
        <v>1501</v>
      </c>
      <c r="F2213" s="2"/>
      <c r="G2213" s="2"/>
    </row>
    <row r="2214" spans="1:7" x14ac:dyDescent="0.25">
      <c r="A2214" s="2" t="s">
        <v>1503</v>
      </c>
      <c r="B2214" s="2" t="s">
        <v>1503</v>
      </c>
      <c r="F2214" s="2"/>
      <c r="G2214" s="2"/>
    </row>
    <row r="2215" spans="1:7" x14ac:dyDescent="0.25">
      <c r="A2215" s="2" t="s">
        <v>1496</v>
      </c>
      <c r="B2215" s="2" t="s">
        <v>1496</v>
      </c>
      <c r="F2215" s="2"/>
      <c r="G2215" s="2"/>
    </row>
    <row r="2216" spans="1:7" x14ac:dyDescent="0.25">
      <c r="A2216" s="2" t="s">
        <v>1499</v>
      </c>
      <c r="B2216" s="2" t="s">
        <v>1499</v>
      </c>
      <c r="F2216" s="2"/>
      <c r="G2216" s="2"/>
    </row>
    <row r="2217" spans="1:7" x14ac:dyDescent="0.25">
      <c r="A2217" s="2" t="s">
        <v>1498</v>
      </c>
      <c r="B2217" s="2" t="s">
        <v>1498</v>
      </c>
      <c r="F2217" s="2"/>
      <c r="G2217" s="2"/>
    </row>
    <row r="2218" spans="1:7" x14ac:dyDescent="0.25">
      <c r="A2218" s="2" t="s">
        <v>1494</v>
      </c>
      <c r="B2218" s="2" t="s">
        <v>1494</v>
      </c>
      <c r="F2218" s="2"/>
      <c r="G2218" s="2"/>
    </row>
    <row r="2219" spans="1:7" x14ac:dyDescent="0.25">
      <c r="A2219" s="2" t="s">
        <v>1500</v>
      </c>
      <c r="B2219" s="2" t="s">
        <v>1500</v>
      </c>
      <c r="F2219" s="2"/>
      <c r="G2219" s="2"/>
    </row>
    <row r="2220" spans="1:7" x14ac:dyDescent="0.25">
      <c r="A2220" s="2" t="s">
        <v>1497</v>
      </c>
      <c r="B2220" s="2" t="s">
        <v>1497</v>
      </c>
      <c r="F2220" s="2"/>
      <c r="G2220" s="2"/>
    </row>
    <row r="2221" spans="1:7" x14ac:dyDescent="0.25">
      <c r="A2221" s="2" t="s">
        <v>1502</v>
      </c>
      <c r="B2221" s="2" t="s">
        <v>1502</v>
      </c>
      <c r="F2221" s="2"/>
      <c r="G2221" s="2"/>
    </row>
    <row r="2222" spans="1:7" x14ac:dyDescent="0.25">
      <c r="A2222" s="2" t="s">
        <v>1493</v>
      </c>
      <c r="B2222" s="2" t="s">
        <v>1493</v>
      </c>
      <c r="F2222" s="2"/>
      <c r="G2222" s="2"/>
    </row>
    <row r="2223" spans="1:7" x14ac:dyDescent="0.25">
      <c r="A2223" s="2" t="s">
        <v>1353</v>
      </c>
      <c r="B2223" s="2" t="s">
        <v>1353</v>
      </c>
      <c r="F2223" s="2"/>
      <c r="G2223" s="2"/>
    </row>
    <row r="2224" spans="1:7" x14ac:dyDescent="0.25">
      <c r="A2224" s="2" t="s">
        <v>2363</v>
      </c>
      <c r="B2224" s="2" t="s">
        <v>2363</v>
      </c>
      <c r="F2224" s="2"/>
      <c r="G2224" s="2"/>
    </row>
    <row r="2225" spans="1:7" x14ac:dyDescent="0.25">
      <c r="A2225" s="2" t="s">
        <v>2370</v>
      </c>
      <c r="B2225" s="2" t="s">
        <v>2370</v>
      </c>
      <c r="F2225" s="2"/>
      <c r="G2225" s="2"/>
    </row>
    <row r="2226" spans="1:7" x14ac:dyDescent="0.25">
      <c r="A2226" s="2" t="s">
        <v>2372</v>
      </c>
      <c r="B2226" s="2" t="s">
        <v>2372</v>
      </c>
      <c r="F2226" s="2"/>
      <c r="G2226" s="2"/>
    </row>
    <row r="2227" spans="1:7" x14ac:dyDescent="0.25">
      <c r="A2227" s="2" t="s">
        <v>2364</v>
      </c>
      <c r="B2227" s="2" t="s">
        <v>2364</v>
      </c>
      <c r="F2227" s="2"/>
      <c r="G2227" s="2"/>
    </row>
    <row r="2228" spans="1:7" x14ac:dyDescent="0.25">
      <c r="A2228" s="2" t="s">
        <v>2368</v>
      </c>
      <c r="B2228" s="2" t="s">
        <v>2368</v>
      </c>
      <c r="F2228" s="2"/>
      <c r="G2228" s="2"/>
    </row>
    <row r="2229" spans="1:7" x14ac:dyDescent="0.25">
      <c r="A2229" s="2" t="s">
        <v>2367</v>
      </c>
      <c r="B2229" s="2" t="s">
        <v>2367</v>
      </c>
      <c r="F2229" s="2"/>
      <c r="G2229" s="2"/>
    </row>
    <row r="2230" spans="1:7" x14ac:dyDescent="0.25">
      <c r="A2230" s="2" t="s">
        <v>2362</v>
      </c>
      <c r="B2230" s="2" t="s">
        <v>2362</v>
      </c>
      <c r="F2230" s="2"/>
      <c r="G2230" s="2"/>
    </row>
    <row r="2231" spans="1:7" x14ac:dyDescent="0.25">
      <c r="A2231" s="2" t="s">
        <v>2369</v>
      </c>
      <c r="B2231" s="2" t="s">
        <v>2369</v>
      </c>
      <c r="F2231" s="2"/>
      <c r="G2231" s="2"/>
    </row>
    <row r="2232" spans="1:7" x14ac:dyDescent="0.25">
      <c r="A2232" s="2" t="s">
        <v>2365</v>
      </c>
      <c r="B2232" s="2" t="s">
        <v>2365</v>
      </c>
      <c r="F2232" s="2"/>
      <c r="G2232" s="2"/>
    </row>
    <row r="2233" spans="1:7" x14ac:dyDescent="0.25">
      <c r="A2233" s="2" t="s">
        <v>2371</v>
      </c>
      <c r="B2233" s="2" t="s">
        <v>2371</v>
      </c>
      <c r="F2233" s="2"/>
      <c r="G2233" s="2"/>
    </row>
    <row r="2234" spans="1:7" x14ac:dyDescent="0.25">
      <c r="A2234" s="2" t="s">
        <v>2361</v>
      </c>
      <c r="B2234" s="2" t="s">
        <v>2361</v>
      </c>
      <c r="F2234" s="2"/>
      <c r="G2234" s="2"/>
    </row>
    <row r="2235" spans="1:7" x14ac:dyDescent="0.25">
      <c r="A2235" s="2" t="s">
        <v>2366</v>
      </c>
      <c r="B2235" s="2" t="s">
        <v>2366</v>
      </c>
      <c r="F2235" s="2"/>
      <c r="G2235" s="2"/>
    </row>
    <row r="2236" spans="1:7" x14ac:dyDescent="0.25">
      <c r="A2236" s="2" t="s">
        <v>2411</v>
      </c>
      <c r="B2236" s="2" t="s">
        <v>2411</v>
      </c>
      <c r="F2236" s="2"/>
      <c r="G2236" s="2"/>
    </row>
    <row r="2237" spans="1:7" x14ac:dyDescent="0.25">
      <c r="A2237" s="2" t="s">
        <v>2418</v>
      </c>
      <c r="B2237" s="2" t="s">
        <v>2418</v>
      </c>
      <c r="F2237" s="2"/>
      <c r="G2237" s="2"/>
    </row>
    <row r="2238" spans="1:7" x14ac:dyDescent="0.25">
      <c r="A2238" s="2" t="s">
        <v>2420</v>
      </c>
      <c r="B2238" s="2" t="s">
        <v>2420</v>
      </c>
      <c r="F2238" s="2"/>
      <c r="G2238" s="2"/>
    </row>
    <row r="2239" spans="1:7" x14ac:dyDescent="0.25">
      <c r="A2239" s="2" t="s">
        <v>2412</v>
      </c>
      <c r="B2239" s="2" t="s">
        <v>2412</v>
      </c>
      <c r="F2239" s="2"/>
      <c r="G2239" s="2"/>
    </row>
    <row r="2240" spans="1:7" x14ac:dyDescent="0.25">
      <c r="A2240" s="2" t="s">
        <v>2416</v>
      </c>
      <c r="B2240" s="2" t="s">
        <v>2416</v>
      </c>
      <c r="F2240" s="2"/>
      <c r="G2240" s="2"/>
    </row>
    <row r="2241" spans="1:7" x14ac:dyDescent="0.25">
      <c r="A2241" s="2" t="s">
        <v>2415</v>
      </c>
      <c r="B2241" s="2" t="s">
        <v>2415</v>
      </c>
      <c r="F2241" s="2"/>
      <c r="G2241" s="2"/>
    </row>
    <row r="2242" spans="1:7" x14ac:dyDescent="0.25">
      <c r="A2242" s="2" t="s">
        <v>2410</v>
      </c>
      <c r="B2242" s="2" t="s">
        <v>2410</v>
      </c>
      <c r="F2242" s="2"/>
      <c r="G2242" s="2"/>
    </row>
    <row r="2243" spans="1:7" x14ac:dyDescent="0.25">
      <c r="A2243" s="2" t="s">
        <v>2417</v>
      </c>
      <c r="B2243" s="2" t="s">
        <v>2417</v>
      </c>
      <c r="F2243" s="2"/>
      <c r="G2243" s="2"/>
    </row>
    <row r="2244" spans="1:7" x14ac:dyDescent="0.25">
      <c r="A2244" s="2" t="s">
        <v>2413</v>
      </c>
      <c r="B2244" s="2" t="s">
        <v>2413</v>
      </c>
      <c r="F2244" s="2"/>
      <c r="G2244" s="2"/>
    </row>
    <row r="2245" spans="1:7" x14ac:dyDescent="0.25">
      <c r="A2245" s="2" t="s">
        <v>2419</v>
      </c>
      <c r="B2245" s="2" t="s">
        <v>2419</v>
      </c>
      <c r="F2245" s="2"/>
      <c r="G2245" s="2"/>
    </row>
    <row r="2246" spans="1:7" x14ac:dyDescent="0.25">
      <c r="A2246" s="2" t="s">
        <v>2409</v>
      </c>
      <c r="B2246" s="2" t="s">
        <v>2409</v>
      </c>
      <c r="F2246" s="2"/>
      <c r="G2246" s="2"/>
    </row>
    <row r="2247" spans="1:7" x14ac:dyDescent="0.25">
      <c r="A2247" s="2" t="s">
        <v>2414</v>
      </c>
      <c r="B2247" s="2" t="s">
        <v>2414</v>
      </c>
      <c r="F2247" s="2"/>
      <c r="G2247" s="2"/>
    </row>
    <row r="2248" spans="1:7" x14ac:dyDescent="0.25">
      <c r="A2248" s="2" t="s">
        <v>2339</v>
      </c>
      <c r="B2248" s="2" t="s">
        <v>2339</v>
      </c>
      <c r="F2248" s="2"/>
      <c r="G2248" s="2"/>
    </row>
    <row r="2249" spans="1:7" x14ac:dyDescent="0.25">
      <c r="A2249" s="2" t="s">
        <v>2346</v>
      </c>
      <c r="B2249" s="2" t="s">
        <v>2346</v>
      </c>
      <c r="F2249" s="2"/>
      <c r="G2249" s="2"/>
    </row>
    <row r="2250" spans="1:7" x14ac:dyDescent="0.25">
      <c r="A2250" s="2" t="s">
        <v>2348</v>
      </c>
      <c r="B2250" s="2" t="s">
        <v>2348</v>
      </c>
      <c r="F2250" s="2"/>
      <c r="G2250" s="2"/>
    </row>
    <row r="2251" spans="1:7" x14ac:dyDescent="0.25">
      <c r="A2251" s="2" t="s">
        <v>2340</v>
      </c>
      <c r="B2251" s="2" t="s">
        <v>2340</v>
      </c>
      <c r="F2251" s="2"/>
      <c r="G2251" s="2"/>
    </row>
    <row r="2252" spans="1:7" x14ac:dyDescent="0.25">
      <c r="A2252" s="2" t="s">
        <v>2344</v>
      </c>
      <c r="B2252" s="2" t="s">
        <v>2344</v>
      </c>
      <c r="F2252" s="2"/>
      <c r="G2252" s="2"/>
    </row>
    <row r="2253" spans="1:7" x14ac:dyDescent="0.25">
      <c r="A2253" s="2" t="s">
        <v>2343</v>
      </c>
      <c r="B2253" s="2" t="s">
        <v>2343</v>
      </c>
      <c r="F2253" s="2"/>
      <c r="G2253" s="2"/>
    </row>
    <row r="2254" spans="1:7" x14ac:dyDescent="0.25">
      <c r="A2254" s="2" t="s">
        <v>2338</v>
      </c>
      <c r="B2254" s="2" t="s">
        <v>2338</v>
      </c>
      <c r="F2254" s="2"/>
      <c r="G2254" s="2"/>
    </row>
    <row r="2255" spans="1:7" x14ac:dyDescent="0.25">
      <c r="A2255" s="2" t="s">
        <v>2345</v>
      </c>
      <c r="B2255" s="2" t="s">
        <v>2345</v>
      </c>
      <c r="F2255" s="2"/>
      <c r="G2255" s="2"/>
    </row>
    <row r="2256" spans="1:7" x14ac:dyDescent="0.25">
      <c r="A2256" s="2" t="s">
        <v>2341</v>
      </c>
      <c r="B2256" s="2" t="s">
        <v>2341</v>
      </c>
      <c r="F2256" s="2"/>
      <c r="G2256" s="2"/>
    </row>
    <row r="2257" spans="1:7" x14ac:dyDescent="0.25">
      <c r="A2257" s="2" t="s">
        <v>2347</v>
      </c>
      <c r="B2257" s="2" t="s">
        <v>2347</v>
      </c>
      <c r="F2257" s="2"/>
      <c r="G2257" s="2"/>
    </row>
    <row r="2258" spans="1:7" x14ac:dyDescent="0.25">
      <c r="A2258" s="2" t="s">
        <v>2337</v>
      </c>
      <c r="B2258" s="2" t="s">
        <v>2337</v>
      </c>
      <c r="F2258" s="2"/>
      <c r="G2258" s="2"/>
    </row>
    <row r="2259" spans="1:7" x14ac:dyDescent="0.25">
      <c r="A2259" s="2" t="s">
        <v>2342</v>
      </c>
      <c r="B2259" s="2" t="s">
        <v>2342</v>
      </c>
      <c r="F2259" s="2"/>
      <c r="G2259" s="2"/>
    </row>
    <row r="2260" spans="1:7" x14ac:dyDescent="0.25">
      <c r="A2260" s="2" t="s">
        <v>2351</v>
      </c>
      <c r="B2260" s="2" t="s">
        <v>2351</v>
      </c>
      <c r="F2260" s="2"/>
      <c r="G2260" s="2"/>
    </row>
    <row r="2261" spans="1:7" x14ac:dyDescent="0.25">
      <c r="A2261" s="2" t="s">
        <v>2358</v>
      </c>
      <c r="B2261" s="2" t="s">
        <v>2358</v>
      </c>
      <c r="F2261" s="2"/>
      <c r="G2261" s="2"/>
    </row>
    <row r="2262" spans="1:7" x14ac:dyDescent="0.25">
      <c r="A2262" s="2" t="s">
        <v>2360</v>
      </c>
      <c r="B2262" s="2" t="s">
        <v>2360</v>
      </c>
      <c r="F2262" s="2"/>
      <c r="G2262" s="2"/>
    </row>
    <row r="2263" spans="1:7" x14ac:dyDescent="0.25">
      <c r="A2263" s="2" t="s">
        <v>2352</v>
      </c>
      <c r="B2263" s="2" t="s">
        <v>2352</v>
      </c>
      <c r="F2263" s="2"/>
      <c r="G2263" s="2"/>
    </row>
    <row r="2264" spans="1:7" x14ac:dyDescent="0.25">
      <c r="A2264" s="2" t="s">
        <v>2356</v>
      </c>
      <c r="B2264" s="2" t="s">
        <v>2356</v>
      </c>
      <c r="F2264" s="2"/>
      <c r="G2264" s="2"/>
    </row>
    <row r="2265" spans="1:7" x14ac:dyDescent="0.25">
      <c r="A2265" s="2" t="s">
        <v>2355</v>
      </c>
      <c r="B2265" s="2" t="s">
        <v>2355</v>
      </c>
      <c r="F2265" s="2"/>
      <c r="G2265" s="2"/>
    </row>
    <row r="2266" spans="1:7" x14ac:dyDescent="0.25">
      <c r="A2266" s="2" t="s">
        <v>2350</v>
      </c>
      <c r="B2266" s="2" t="s">
        <v>2350</v>
      </c>
      <c r="F2266" s="2"/>
      <c r="G2266" s="2"/>
    </row>
    <row r="2267" spans="1:7" x14ac:dyDescent="0.25">
      <c r="A2267" s="2" t="s">
        <v>2357</v>
      </c>
      <c r="B2267" s="2" t="s">
        <v>2357</v>
      </c>
      <c r="F2267" s="2"/>
      <c r="G2267" s="2"/>
    </row>
    <row r="2268" spans="1:7" x14ac:dyDescent="0.25">
      <c r="A2268" s="2" t="s">
        <v>2353</v>
      </c>
      <c r="B2268" s="2" t="s">
        <v>2353</v>
      </c>
      <c r="F2268" s="2"/>
      <c r="G2268" s="2"/>
    </row>
    <row r="2269" spans="1:7" x14ac:dyDescent="0.25">
      <c r="A2269" s="2" t="s">
        <v>2359</v>
      </c>
      <c r="B2269" s="2" t="s">
        <v>2359</v>
      </c>
      <c r="F2269" s="2"/>
      <c r="G2269" s="2"/>
    </row>
    <row r="2270" spans="1:7" x14ac:dyDescent="0.25">
      <c r="A2270" s="2" t="s">
        <v>2349</v>
      </c>
      <c r="B2270" s="2" t="s">
        <v>2349</v>
      </c>
      <c r="F2270" s="2"/>
      <c r="G2270" s="2"/>
    </row>
    <row r="2271" spans="1:7" x14ac:dyDescent="0.25">
      <c r="A2271" s="2" t="s">
        <v>2354</v>
      </c>
      <c r="B2271" s="2" t="s">
        <v>2354</v>
      </c>
      <c r="F2271" s="2"/>
      <c r="G2271" s="2"/>
    </row>
    <row r="2272" spans="1:7" x14ac:dyDescent="0.25">
      <c r="A2272" s="2" t="s">
        <v>2399</v>
      </c>
      <c r="B2272" s="2" t="s">
        <v>2399</v>
      </c>
      <c r="F2272" s="2"/>
      <c r="G2272" s="2"/>
    </row>
    <row r="2273" spans="1:7" x14ac:dyDescent="0.25">
      <c r="A2273" s="2" t="s">
        <v>2406</v>
      </c>
      <c r="B2273" s="2" t="s">
        <v>2406</v>
      </c>
      <c r="F2273" s="2"/>
      <c r="G2273" s="2"/>
    </row>
    <row r="2274" spans="1:7" x14ac:dyDescent="0.25">
      <c r="A2274" s="2" t="s">
        <v>2408</v>
      </c>
      <c r="B2274" s="2" t="s">
        <v>2408</v>
      </c>
      <c r="F2274" s="2"/>
      <c r="G2274" s="2"/>
    </row>
    <row r="2275" spans="1:7" x14ac:dyDescent="0.25">
      <c r="A2275" s="2" t="s">
        <v>2400</v>
      </c>
      <c r="B2275" s="2" t="s">
        <v>2400</v>
      </c>
      <c r="F2275" s="2"/>
      <c r="G2275" s="2"/>
    </row>
    <row r="2276" spans="1:7" x14ac:dyDescent="0.25">
      <c r="A2276" s="2" t="s">
        <v>2404</v>
      </c>
      <c r="B2276" s="2" t="s">
        <v>2404</v>
      </c>
      <c r="F2276" s="2"/>
      <c r="G2276" s="2"/>
    </row>
    <row r="2277" spans="1:7" x14ac:dyDescent="0.25">
      <c r="A2277" s="2" t="s">
        <v>2403</v>
      </c>
      <c r="B2277" s="2" t="s">
        <v>2403</v>
      </c>
      <c r="F2277" s="2"/>
      <c r="G2277" s="2"/>
    </row>
    <row r="2278" spans="1:7" x14ac:dyDescent="0.25">
      <c r="A2278" s="2" t="s">
        <v>2398</v>
      </c>
      <c r="B2278" s="2" t="s">
        <v>2398</v>
      </c>
      <c r="F2278" s="2"/>
      <c r="G2278" s="2"/>
    </row>
    <row r="2279" spans="1:7" x14ac:dyDescent="0.25">
      <c r="A2279" s="2" t="s">
        <v>2405</v>
      </c>
      <c r="B2279" s="2" t="s">
        <v>2405</v>
      </c>
      <c r="F2279" s="2"/>
      <c r="G2279" s="2"/>
    </row>
    <row r="2280" spans="1:7" x14ac:dyDescent="0.25">
      <c r="A2280" s="2" t="s">
        <v>2401</v>
      </c>
      <c r="B2280" s="2" t="s">
        <v>2401</v>
      </c>
      <c r="F2280" s="2"/>
      <c r="G2280" s="2"/>
    </row>
    <row r="2281" spans="1:7" x14ac:dyDescent="0.25">
      <c r="A2281" s="2" t="s">
        <v>2407</v>
      </c>
      <c r="B2281" s="2" t="s">
        <v>2407</v>
      </c>
      <c r="F2281" s="2"/>
      <c r="G2281" s="2"/>
    </row>
    <row r="2282" spans="1:7" x14ac:dyDescent="0.25">
      <c r="A2282" s="2" t="s">
        <v>2397</v>
      </c>
      <c r="B2282" s="2" t="s">
        <v>2397</v>
      </c>
      <c r="F2282" s="2"/>
      <c r="G2282" s="2"/>
    </row>
    <row r="2283" spans="1:7" x14ac:dyDescent="0.25">
      <c r="A2283" s="2" t="s">
        <v>2402</v>
      </c>
      <c r="B2283" s="2" t="s">
        <v>2402</v>
      </c>
      <c r="F2283" s="2"/>
      <c r="G2283" s="2"/>
    </row>
    <row r="2284" spans="1:7" x14ac:dyDescent="0.25">
      <c r="A2284" s="2" t="s">
        <v>2387</v>
      </c>
      <c r="B2284" s="2" t="s">
        <v>2387</v>
      </c>
      <c r="F2284" s="2"/>
      <c r="G2284" s="2"/>
    </row>
    <row r="2285" spans="1:7" x14ac:dyDescent="0.25">
      <c r="A2285" s="2" t="s">
        <v>2394</v>
      </c>
      <c r="B2285" s="2" t="s">
        <v>2394</v>
      </c>
      <c r="F2285" s="2"/>
      <c r="G2285" s="2"/>
    </row>
    <row r="2286" spans="1:7" x14ac:dyDescent="0.25">
      <c r="A2286" s="2" t="s">
        <v>2396</v>
      </c>
      <c r="B2286" s="2" t="s">
        <v>2396</v>
      </c>
      <c r="F2286" s="2"/>
      <c r="G2286" s="2"/>
    </row>
    <row r="2287" spans="1:7" x14ac:dyDescent="0.25">
      <c r="A2287" s="2" t="s">
        <v>2388</v>
      </c>
      <c r="B2287" s="2" t="s">
        <v>2388</v>
      </c>
      <c r="F2287" s="2"/>
      <c r="G2287" s="2"/>
    </row>
    <row r="2288" spans="1:7" x14ac:dyDescent="0.25">
      <c r="A2288" s="2" t="s">
        <v>2392</v>
      </c>
      <c r="B2288" s="2" t="s">
        <v>2392</v>
      </c>
      <c r="F2288" s="2"/>
      <c r="G2288" s="2"/>
    </row>
    <row r="2289" spans="1:7" x14ac:dyDescent="0.25">
      <c r="A2289" s="2" t="s">
        <v>2391</v>
      </c>
      <c r="B2289" s="2" t="s">
        <v>2391</v>
      </c>
      <c r="F2289" s="2"/>
      <c r="G2289" s="2"/>
    </row>
    <row r="2290" spans="1:7" x14ac:dyDescent="0.25">
      <c r="A2290" s="2" t="s">
        <v>2386</v>
      </c>
      <c r="B2290" s="2" t="s">
        <v>2386</v>
      </c>
      <c r="F2290" s="2"/>
      <c r="G2290" s="2"/>
    </row>
    <row r="2291" spans="1:7" x14ac:dyDescent="0.25">
      <c r="A2291" s="2" t="s">
        <v>2393</v>
      </c>
      <c r="B2291" s="2" t="s">
        <v>2393</v>
      </c>
      <c r="F2291" s="2"/>
      <c r="G2291" s="2"/>
    </row>
    <row r="2292" spans="1:7" x14ac:dyDescent="0.25">
      <c r="A2292" s="2" t="s">
        <v>2389</v>
      </c>
      <c r="B2292" s="2" t="s">
        <v>2389</v>
      </c>
      <c r="F2292" s="2"/>
      <c r="G2292" s="2"/>
    </row>
    <row r="2293" spans="1:7" x14ac:dyDescent="0.25">
      <c r="A2293" s="2" t="s">
        <v>2395</v>
      </c>
      <c r="B2293" s="2" t="s">
        <v>2395</v>
      </c>
      <c r="F2293" s="2"/>
      <c r="G2293" s="2"/>
    </row>
    <row r="2294" spans="1:7" x14ac:dyDescent="0.25">
      <c r="A2294" s="2" t="s">
        <v>2385</v>
      </c>
      <c r="B2294" s="2" t="s">
        <v>2385</v>
      </c>
      <c r="F2294" s="2"/>
      <c r="G2294" s="2"/>
    </row>
    <row r="2295" spans="1:7" x14ac:dyDescent="0.25">
      <c r="A2295" s="2" t="s">
        <v>2390</v>
      </c>
      <c r="B2295" s="2" t="s">
        <v>2390</v>
      </c>
      <c r="F2295" s="2"/>
      <c r="G2295" s="2"/>
    </row>
    <row r="2296" spans="1:7" x14ac:dyDescent="0.25">
      <c r="A2296" s="2" t="s">
        <v>2375</v>
      </c>
      <c r="B2296" s="2" t="s">
        <v>2375</v>
      </c>
      <c r="F2296" s="2"/>
      <c r="G2296" s="2"/>
    </row>
    <row r="2297" spans="1:7" x14ac:dyDescent="0.25">
      <c r="A2297" s="2" t="s">
        <v>2382</v>
      </c>
      <c r="B2297" s="2" t="s">
        <v>2382</v>
      </c>
      <c r="F2297" s="2"/>
      <c r="G2297" s="2"/>
    </row>
    <row r="2298" spans="1:7" x14ac:dyDescent="0.25">
      <c r="A2298" s="2" t="s">
        <v>2384</v>
      </c>
      <c r="B2298" s="2" t="s">
        <v>2384</v>
      </c>
      <c r="F2298" s="2"/>
      <c r="G2298" s="2"/>
    </row>
    <row r="2299" spans="1:7" x14ac:dyDescent="0.25">
      <c r="A2299" s="2" t="s">
        <v>2376</v>
      </c>
      <c r="B2299" s="2" t="s">
        <v>2376</v>
      </c>
      <c r="F2299" s="2"/>
      <c r="G2299" s="2"/>
    </row>
    <row r="2300" spans="1:7" x14ac:dyDescent="0.25">
      <c r="A2300" s="2" t="s">
        <v>2380</v>
      </c>
      <c r="B2300" s="2" t="s">
        <v>2380</v>
      </c>
      <c r="F2300" s="2"/>
      <c r="G2300" s="2"/>
    </row>
    <row r="2301" spans="1:7" x14ac:dyDescent="0.25">
      <c r="A2301" s="2" t="s">
        <v>2379</v>
      </c>
      <c r="B2301" s="2" t="s">
        <v>2379</v>
      </c>
      <c r="F2301" s="2"/>
      <c r="G2301" s="2"/>
    </row>
    <row r="2302" spans="1:7" x14ac:dyDescent="0.25">
      <c r="A2302" s="2" t="s">
        <v>2374</v>
      </c>
      <c r="B2302" s="2" t="s">
        <v>2374</v>
      </c>
      <c r="F2302" s="2"/>
      <c r="G2302" s="2"/>
    </row>
    <row r="2303" spans="1:7" x14ac:dyDescent="0.25">
      <c r="A2303" s="2" t="s">
        <v>2381</v>
      </c>
      <c r="B2303" s="2" t="s">
        <v>2381</v>
      </c>
      <c r="F2303" s="2"/>
      <c r="G2303" s="2"/>
    </row>
    <row r="2304" spans="1:7" x14ac:dyDescent="0.25">
      <c r="A2304" s="2" t="s">
        <v>2377</v>
      </c>
      <c r="B2304" s="2" t="s">
        <v>2377</v>
      </c>
      <c r="F2304" s="2"/>
      <c r="G2304" s="2"/>
    </row>
    <row r="2305" spans="1:7" x14ac:dyDescent="0.25">
      <c r="A2305" s="2" t="s">
        <v>2383</v>
      </c>
      <c r="B2305" s="2" t="s">
        <v>2383</v>
      </c>
      <c r="F2305" s="2"/>
      <c r="G2305" s="2"/>
    </row>
    <row r="2306" spans="1:7" x14ac:dyDescent="0.25">
      <c r="A2306" s="2" t="s">
        <v>2373</v>
      </c>
      <c r="B2306" s="2" t="s">
        <v>2373</v>
      </c>
      <c r="F2306" s="2"/>
      <c r="G2306" s="2"/>
    </row>
    <row r="2307" spans="1:7" x14ac:dyDescent="0.25">
      <c r="A2307" s="2" t="s">
        <v>2378</v>
      </c>
      <c r="B2307" s="2" t="s">
        <v>2378</v>
      </c>
      <c r="F2307" s="2"/>
      <c r="G2307" s="2"/>
    </row>
    <row r="2308" spans="1:7" ht="30" x14ac:dyDescent="0.25">
      <c r="A2308" s="2" t="s">
        <v>979</v>
      </c>
      <c r="B2308" s="2" t="s">
        <v>979</v>
      </c>
      <c r="F2308" s="2"/>
      <c r="G2308" s="2"/>
    </row>
    <row r="2309" spans="1:7" ht="30" x14ac:dyDescent="0.25">
      <c r="A2309" s="2" t="s">
        <v>978</v>
      </c>
      <c r="B2309" s="2" t="s">
        <v>978</v>
      </c>
      <c r="F2309" s="2"/>
      <c r="G2309" s="2"/>
    </row>
    <row r="2310" spans="1:7" ht="60" x14ac:dyDescent="0.25">
      <c r="A2310" s="2" t="s">
        <v>1367</v>
      </c>
      <c r="B2310" s="2" t="s">
        <v>4228</v>
      </c>
      <c r="C2310" s="2" t="s">
        <v>4229</v>
      </c>
      <c r="D2310" s="2" t="s">
        <v>4230</v>
      </c>
      <c r="F2310" s="2"/>
      <c r="G2310" s="2"/>
    </row>
    <row r="2311" spans="1:7" ht="60" x14ac:dyDescent="0.25">
      <c r="A2311" s="2" t="s">
        <v>1366</v>
      </c>
      <c r="B2311" s="2" t="s">
        <v>4228</v>
      </c>
      <c r="C2311" s="2" t="s">
        <v>4229</v>
      </c>
      <c r="D2311" s="2" t="s">
        <v>4231</v>
      </c>
      <c r="F2311" s="2"/>
      <c r="G2311" s="2"/>
    </row>
    <row r="2312" spans="1:7" ht="45" x14ac:dyDescent="0.25">
      <c r="A2312" s="2" t="s">
        <v>1405</v>
      </c>
      <c r="B2312" s="2" t="s">
        <v>3001</v>
      </c>
      <c r="C2312" s="2" t="s">
        <v>3000</v>
      </c>
      <c r="F2312" s="2"/>
      <c r="G2312" s="2"/>
    </row>
    <row r="2313" spans="1:7" ht="60" x14ac:dyDescent="0.25">
      <c r="A2313" s="2" t="s">
        <v>1412</v>
      </c>
      <c r="B2313" s="2" t="s">
        <v>3484</v>
      </c>
      <c r="F2313" s="2"/>
      <c r="G2313" s="2"/>
    </row>
    <row r="2314" spans="1:7" ht="105" x14ac:dyDescent="0.25">
      <c r="A2314" s="2" t="s">
        <v>1403</v>
      </c>
      <c r="B2314" s="2" t="s">
        <v>3485</v>
      </c>
      <c r="C2314" s="2" t="s">
        <v>3486</v>
      </c>
      <c r="D2314" s="2" t="s">
        <v>3487</v>
      </c>
      <c r="F2314" s="2"/>
      <c r="G2314" s="2"/>
    </row>
    <row r="2315" spans="1:7" ht="45" x14ac:dyDescent="0.25">
      <c r="A2315" s="2" t="s">
        <v>1407</v>
      </c>
      <c r="B2315" s="2" t="s">
        <v>3488</v>
      </c>
      <c r="F2315" s="2"/>
      <c r="G2315" s="2"/>
    </row>
    <row r="2316" spans="1:7" ht="75" x14ac:dyDescent="0.25">
      <c r="A2316" s="2" t="s">
        <v>1404</v>
      </c>
      <c r="B2316" s="2" t="s">
        <v>3489</v>
      </c>
      <c r="F2316" s="2"/>
      <c r="G2316" s="2"/>
    </row>
    <row r="2317" spans="1:7" ht="75" x14ac:dyDescent="0.25">
      <c r="A2317" s="2" t="s">
        <v>1411</v>
      </c>
      <c r="B2317" s="2" t="s">
        <v>3006</v>
      </c>
      <c r="C2317" s="2" t="s">
        <v>3005</v>
      </c>
      <c r="D2317" s="2" t="s">
        <v>3734</v>
      </c>
      <c r="E2317" s="2" t="s">
        <v>3730</v>
      </c>
      <c r="F2317" s="2"/>
      <c r="G2317" s="2"/>
    </row>
    <row r="2318" spans="1:7" ht="60" x14ac:dyDescent="0.25">
      <c r="A2318" s="2" t="s">
        <v>1406</v>
      </c>
      <c r="B2318" s="2" t="s">
        <v>3490</v>
      </c>
      <c r="C2318" s="2" t="s">
        <v>3491</v>
      </c>
      <c r="F2318" s="2"/>
      <c r="G2318" s="2"/>
    </row>
    <row r="2319" spans="1:7" ht="45" x14ac:dyDescent="0.25">
      <c r="A2319" s="2" t="s">
        <v>1409</v>
      </c>
      <c r="B2319" s="2" t="s">
        <v>3492</v>
      </c>
      <c r="C2319" s="2" t="s">
        <v>3003</v>
      </c>
      <c r="F2319" s="2"/>
      <c r="G2319" s="2"/>
    </row>
    <row r="2320" spans="1:7" ht="60" x14ac:dyDescent="0.25">
      <c r="A2320" s="2" t="s">
        <v>1408</v>
      </c>
      <c r="B2320" s="2" t="s">
        <v>3002</v>
      </c>
      <c r="F2320" s="2"/>
      <c r="G2320" s="2"/>
    </row>
    <row r="2321" spans="1:7" ht="60" x14ac:dyDescent="0.25">
      <c r="A2321" s="2" t="s">
        <v>1410</v>
      </c>
      <c r="B2321" s="2" t="s">
        <v>3493</v>
      </c>
      <c r="C2321" s="2" t="s">
        <v>3004</v>
      </c>
      <c r="F2321" s="2"/>
      <c r="G2321" s="2"/>
    </row>
    <row r="2322" spans="1:7" x14ac:dyDescent="0.25">
      <c r="A2322" s="2" t="s">
        <v>1380</v>
      </c>
      <c r="B2322" s="2" t="s">
        <v>1380</v>
      </c>
      <c r="F2322" s="2"/>
      <c r="G2322" s="2"/>
    </row>
    <row r="2323" spans="1:7" x14ac:dyDescent="0.25">
      <c r="A2323" s="2" t="s">
        <v>1379</v>
      </c>
      <c r="B2323" s="2" t="s">
        <v>1379</v>
      </c>
      <c r="F2323" s="2"/>
      <c r="G2323" s="2"/>
    </row>
    <row r="2324" spans="1:7" ht="45" x14ac:dyDescent="0.25">
      <c r="A2324" s="2" t="s">
        <v>1426</v>
      </c>
      <c r="B2324" s="2" t="s">
        <v>4262</v>
      </c>
      <c r="F2324" s="2"/>
      <c r="G2324" s="2"/>
    </row>
    <row r="2325" spans="1:7" ht="30" x14ac:dyDescent="0.25">
      <c r="A2325" s="2" t="s">
        <v>1125</v>
      </c>
      <c r="B2325" s="2" t="s">
        <v>3765</v>
      </c>
      <c r="F2325" s="2"/>
      <c r="G2325" s="2"/>
    </row>
    <row r="2326" spans="1:7" ht="30" x14ac:dyDescent="0.25">
      <c r="A2326" s="2" t="s">
        <v>1124</v>
      </c>
      <c r="B2326" s="2" t="s">
        <v>3765</v>
      </c>
      <c r="F2326" s="2"/>
      <c r="G2326" s="2"/>
    </row>
    <row r="2327" spans="1:7" ht="75" x14ac:dyDescent="0.25">
      <c r="A2327" s="2" t="s">
        <v>502</v>
      </c>
      <c r="B2327" s="2" t="s">
        <v>3741</v>
      </c>
      <c r="F2327" s="2"/>
      <c r="G2327" s="2"/>
    </row>
    <row r="2328" spans="1:7" ht="60" x14ac:dyDescent="0.25">
      <c r="A2328" s="2" t="s">
        <v>503</v>
      </c>
      <c r="B2328" s="2" t="s">
        <v>3742</v>
      </c>
      <c r="F2328" s="2"/>
      <c r="G2328" s="2"/>
    </row>
    <row r="2329" spans="1:7" ht="60" x14ac:dyDescent="0.25">
      <c r="A2329" s="2" t="s">
        <v>1114</v>
      </c>
      <c r="B2329" s="2" t="s">
        <v>3744</v>
      </c>
      <c r="F2329" s="2"/>
      <c r="G2329" s="2"/>
    </row>
    <row r="2330" spans="1:7" ht="75" x14ac:dyDescent="0.25">
      <c r="A2330" s="2" t="s">
        <v>529</v>
      </c>
      <c r="B2330" s="2" t="s">
        <v>3745</v>
      </c>
      <c r="F2330" s="2"/>
      <c r="G2330" s="2"/>
    </row>
    <row r="2331" spans="1:7" ht="30" x14ac:dyDescent="0.25">
      <c r="A2331" s="2" t="s">
        <v>530</v>
      </c>
      <c r="B2331" s="2" t="s">
        <v>530</v>
      </c>
      <c r="F2331" s="2"/>
      <c r="G2331" s="2"/>
    </row>
    <row r="2332" spans="1:7" ht="75" x14ac:dyDescent="0.25">
      <c r="A2332" s="2" t="s">
        <v>520</v>
      </c>
      <c r="B2332" s="2" t="s">
        <v>3741</v>
      </c>
      <c r="F2332" s="2"/>
      <c r="G2332" s="2"/>
    </row>
    <row r="2333" spans="1:7" ht="60" x14ac:dyDescent="0.25">
      <c r="A2333" s="2" t="s">
        <v>521</v>
      </c>
      <c r="B2333" s="2" t="s">
        <v>3742</v>
      </c>
      <c r="F2333" s="2"/>
      <c r="G2333" s="2"/>
    </row>
    <row r="2334" spans="1:7" ht="60" x14ac:dyDescent="0.25">
      <c r="A2334" s="2" t="s">
        <v>1123</v>
      </c>
      <c r="B2334" s="2" t="s">
        <v>3744</v>
      </c>
      <c r="F2334" s="2"/>
      <c r="G2334" s="2"/>
    </row>
    <row r="2335" spans="1:7" ht="75" x14ac:dyDescent="0.25">
      <c r="A2335" s="2" t="s">
        <v>526</v>
      </c>
      <c r="B2335" s="2" t="s">
        <v>3745</v>
      </c>
      <c r="F2335" s="2"/>
      <c r="G2335" s="2"/>
    </row>
    <row r="2336" spans="1:7" ht="30" x14ac:dyDescent="0.25">
      <c r="A2336" s="2" t="s">
        <v>527</v>
      </c>
      <c r="B2336" s="2" t="s">
        <v>527</v>
      </c>
      <c r="F2336" s="2"/>
      <c r="G2336" s="2"/>
    </row>
    <row r="2337" spans="1:7" ht="75" x14ac:dyDescent="0.25">
      <c r="A2337" s="2" t="s">
        <v>516</v>
      </c>
      <c r="B2337" s="2" t="s">
        <v>3741</v>
      </c>
      <c r="F2337" s="2"/>
      <c r="G2337" s="2"/>
    </row>
    <row r="2338" spans="1:7" ht="60" x14ac:dyDescent="0.25">
      <c r="A2338" s="2" t="s">
        <v>517</v>
      </c>
      <c r="B2338" s="2" t="s">
        <v>3742</v>
      </c>
      <c r="F2338" s="2"/>
      <c r="G2338" s="2"/>
    </row>
    <row r="2339" spans="1:7" ht="60" x14ac:dyDescent="0.25">
      <c r="A2339" s="2" t="s">
        <v>1121</v>
      </c>
      <c r="B2339" s="2" t="s">
        <v>3744</v>
      </c>
      <c r="F2339" s="2"/>
      <c r="G2339" s="2"/>
    </row>
    <row r="2340" spans="1:7" ht="75" x14ac:dyDescent="0.25">
      <c r="A2340" s="2" t="s">
        <v>512</v>
      </c>
      <c r="B2340" s="2" t="s">
        <v>3741</v>
      </c>
      <c r="F2340" s="2"/>
      <c r="G2340" s="2"/>
    </row>
    <row r="2341" spans="1:7" ht="60" x14ac:dyDescent="0.25">
      <c r="A2341" s="2" t="s">
        <v>513</v>
      </c>
      <c r="B2341" s="2" t="s">
        <v>3742</v>
      </c>
      <c r="F2341" s="2"/>
      <c r="G2341" s="2"/>
    </row>
    <row r="2342" spans="1:7" ht="60" x14ac:dyDescent="0.25">
      <c r="A2342" s="2" t="s">
        <v>1119</v>
      </c>
      <c r="B2342" s="2" t="s">
        <v>3744</v>
      </c>
      <c r="F2342" s="2"/>
      <c r="G2342" s="2"/>
    </row>
    <row r="2343" spans="1:7" ht="30" x14ac:dyDescent="0.25">
      <c r="A2343" s="2" t="s">
        <v>525</v>
      </c>
      <c r="B2343" s="2" t="s">
        <v>3743</v>
      </c>
      <c r="F2343" s="2"/>
      <c r="G2343" s="2"/>
    </row>
    <row r="2344" spans="1:7" ht="75" x14ac:dyDescent="0.25">
      <c r="A2344" s="2" t="s">
        <v>514</v>
      </c>
      <c r="B2344" s="2" t="s">
        <v>3741</v>
      </c>
      <c r="F2344" s="2"/>
      <c r="G2344" s="2"/>
    </row>
    <row r="2345" spans="1:7" ht="60" x14ac:dyDescent="0.25">
      <c r="A2345" s="2" t="s">
        <v>515</v>
      </c>
      <c r="B2345" s="2" t="s">
        <v>3742</v>
      </c>
      <c r="F2345" s="2"/>
      <c r="G2345" s="2"/>
    </row>
    <row r="2346" spans="1:7" ht="60" x14ac:dyDescent="0.25">
      <c r="A2346" s="2" t="s">
        <v>1120</v>
      </c>
      <c r="B2346" s="2" t="s">
        <v>3744</v>
      </c>
      <c r="F2346" s="2"/>
      <c r="G2346" s="2"/>
    </row>
    <row r="2347" spans="1:7" ht="75" x14ac:dyDescent="0.25">
      <c r="A2347" s="2" t="s">
        <v>504</v>
      </c>
      <c r="B2347" s="2" t="s">
        <v>3741</v>
      </c>
      <c r="F2347" s="2"/>
      <c r="G2347" s="2"/>
    </row>
    <row r="2348" spans="1:7" ht="60" x14ac:dyDescent="0.25">
      <c r="A2348" s="2" t="s">
        <v>505</v>
      </c>
      <c r="B2348" s="2" t="s">
        <v>3742</v>
      </c>
      <c r="F2348" s="2"/>
      <c r="G2348" s="2"/>
    </row>
    <row r="2349" spans="1:7" ht="60" x14ac:dyDescent="0.25">
      <c r="A2349" s="2" t="s">
        <v>1115</v>
      </c>
      <c r="B2349" s="2" t="s">
        <v>3744</v>
      </c>
      <c r="F2349" s="2"/>
      <c r="G2349" s="2"/>
    </row>
    <row r="2350" spans="1:7" ht="75" x14ac:dyDescent="0.25">
      <c r="A2350" s="2" t="s">
        <v>506</v>
      </c>
      <c r="B2350" s="2" t="s">
        <v>3741</v>
      </c>
      <c r="F2350" s="2"/>
      <c r="G2350" s="2"/>
    </row>
    <row r="2351" spans="1:7" ht="60" x14ac:dyDescent="0.25">
      <c r="A2351" s="2" t="s">
        <v>507</v>
      </c>
      <c r="B2351" s="2" t="s">
        <v>3742</v>
      </c>
      <c r="F2351" s="2"/>
      <c r="G2351" s="2"/>
    </row>
    <row r="2352" spans="1:7" ht="60" x14ac:dyDescent="0.25">
      <c r="A2352" s="2" t="s">
        <v>1116</v>
      </c>
      <c r="B2352" s="2" t="s">
        <v>3744</v>
      </c>
      <c r="F2352" s="2"/>
      <c r="G2352" s="2"/>
    </row>
    <row r="2353" spans="1:7" ht="30" x14ac:dyDescent="0.25">
      <c r="A2353" s="2" t="s">
        <v>522</v>
      </c>
      <c r="B2353" s="2" t="s">
        <v>3743</v>
      </c>
      <c r="F2353" s="2"/>
      <c r="G2353" s="2"/>
    </row>
    <row r="2354" spans="1:7" ht="75" x14ac:dyDescent="0.25">
      <c r="A2354" s="2" t="s">
        <v>508</v>
      </c>
      <c r="B2354" s="2" t="s">
        <v>3741</v>
      </c>
      <c r="F2354" s="2"/>
      <c r="G2354" s="2"/>
    </row>
    <row r="2355" spans="1:7" ht="60" x14ac:dyDescent="0.25">
      <c r="A2355" s="2" t="s">
        <v>509</v>
      </c>
      <c r="B2355" s="2" t="s">
        <v>3742</v>
      </c>
      <c r="F2355" s="2"/>
      <c r="G2355" s="2"/>
    </row>
    <row r="2356" spans="1:7" ht="60" x14ac:dyDescent="0.25">
      <c r="A2356" s="2" t="s">
        <v>1117</v>
      </c>
      <c r="B2356" s="2" t="s">
        <v>3744</v>
      </c>
      <c r="F2356" s="2"/>
      <c r="G2356" s="2"/>
    </row>
    <row r="2357" spans="1:7" ht="30" x14ac:dyDescent="0.25">
      <c r="A2357" s="2" t="s">
        <v>523</v>
      </c>
      <c r="B2357" s="2" t="s">
        <v>3743</v>
      </c>
      <c r="F2357" s="2"/>
      <c r="G2357" s="2"/>
    </row>
    <row r="2358" spans="1:7" ht="75" x14ac:dyDescent="0.25">
      <c r="A2358" s="2" t="s">
        <v>510</v>
      </c>
      <c r="B2358" s="2" t="s">
        <v>3741</v>
      </c>
      <c r="F2358" s="2"/>
      <c r="G2358" s="2"/>
    </row>
    <row r="2359" spans="1:7" ht="75" x14ac:dyDescent="0.25">
      <c r="A2359" s="2" t="s">
        <v>518</v>
      </c>
      <c r="B2359" s="2" t="s">
        <v>3741</v>
      </c>
      <c r="F2359" s="2"/>
      <c r="G2359" s="2"/>
    </row>
    <row r="2360" spans="1:7" ht="60" x14ac:dyDescent="0.25">
      <c r="A2360" s="2" t="s">
        <v>511</v>
      </c>
      <c r="B2360" s="2" t="s">
        <v>3742</v>
      </c>
      <c r="F2360" s="2"/>
      <c r="G2360" s="2"/>
    </row>
    <row r="2361" spans="1:7" ht="60" x14ac:dyDescent="0.25">
      <c r="A2361" s="2" t="s">
        <v>519</v>
      </c>
      <c r="B2361" s="2" t="s">
        <v>3742</v>
      </c>
      <c r="F2361" s="2"/>
      <c r="G2361" s="2"/>
    </row>
    <row r="2362" spans="1:7" ht="60" x14ac:dyDescent="0.25">
      <c r="A2362" s="2" t="s">
        <v>1118</v>
      </c>
      <c r="B2362" s="2" t="s">
        <v>3744</v>
      </c>
      <c r="F2362" s="2"/>
      <c r="G2362" s="2"/>
    </row>
    <row r="2363" spans="1:7" ht="60" x14ac:dyDescent="0.25">
      <c r="A2363" s="2" t="s">
        <v>1122</v>
      </c>
      <c r="B2363" s="2" t="s">
        <v>3744</v>
      </c>
      <c r="F2363" s="2"/>
      <c r="G2363" s="2"/>
    </row>
    <row r="2364" spans="1:7" ht="30" x14ac:dyDescent="0.25">
      <c r="A2364" s="2" t="s">
        <v>524</v>
      </c>
      <c r="B2364" s="2" t="s">
        <v>524</v>
      </c>
      <c r="F2364" s="2"/>
      <c r="G2364" s="2"/>
    </row>
    <row r="2365" spans="1:7" x14ac:dyDescent="0.25">
      <c r="A2365" s="2" t="s">
        <v>1542</v>
      </c>
      <c r="B2365" s="2" t="s">
        <v>1542</v>
      </c>
      <c r="F2365" s="2"/>
      <c r="G2365" s="2"/>
    </row>
    <row r="2366" spans="1:7" x14ac:dyDescent="0.25">
      <c r="A2366" s="2" t="s">
        <v>1346</v>
      </c>
      <c r="B2366" s="2" t="s">
        <v>1346</v>
      </c>
      <c r="F2366" s="2"/>
      <c r="G2366" s="2"/>
    </row>
    <row r="2367" spans="1:7" x14ac:dyDescent="0.25">
      <c r="A2367" s="2" t="s">
        <v>1550</v>
      </c>
      <c r="B2367" s="2" t="s">
        <v>1550</v>
      </c>
      <c r="F2367" s="2"/>
      <c r="G2367" s="2"/>
    </row>
    <row r="2368" spans="1:7" x14ac:dyDescent="0.25">
      <c r="A2368" s="2" t="s">
        <v>1543</v>
      </c>
      <c r="B2368" s="2" t="s">
        <v>1543</v>
      </c>
      <c r="F2368" s="2"/>
      <c r="G2368" s="2"/>
    </row>
    <row r="2369" spans="1:7" x14ac:dyDescent="0.25">
      <c r="A2369" s="2" t="s">
        <v>1547</v>
      </c>
      <c r="B2369" s="2" t="s">
        <v>1547</v>
      </c>
      <c r="F2369" s="2"/>
      <c r="G2369" s="2"/>
    </row>
    <row r="2370" spans="1:7" x14ac:dyDescent="0.25">
      <c r="A2370" s="2" t="s">
        <v>1546</v>
      </c>
      <c r="B2370" s="2" t="s">
        <v>1546</v>
      </c>
      <c r="F2370" s="2"/>
      <c r="G2370" s="2"/>
    </row>
    <row r="2371" spans="1:7" x14ac:dyDescent="0.25">
      <c r="A2371" s="2" t="s">
        <v>1541</v>
      </c>
      <c r="B2371" s="2" t="s">
        <v>1541</v>
      </c>
      <c r="F2371" s="2"/>
      <c r="G2371" s="2"/>
    </row>
    <row r="2372" spans="1:7" x14ac:dyDescent="0.25">
      <c r="A2372" s="2" t="s">
        <v>1548</v>
      </c>
      <c r="B2372" s="2" t="s">
        <v>1548</v>
      </c>
      <c r="F2372" s="2"/>
      <c r="G2372" s="2"/>
    </row>
    <row r="2373" spans="1:7" x14ac:dyDescent="0.25">
      <c r="A2373" s="2" t="s">
        <v>1544</v>
      </c>
      <c r="B2373" s="2" t="s">
        <v>1544</v>
      </c>
      <c r="F2373" s="2"/>
      <c r="G2373" s="2"/>
    </row>
    <row r="2374" spans="1:7" x14ac:dyDescent="0.25">
      <c r="A2374" s="2" t="s">
        <v>1549</v>
      </c>
      <c r="B2374" s="2" t="s">
        <v>1549</v>
      </c>
      <c r="F2374" s="2"/>
      <c r="G2374" s="2"/>
    </row>
    <row r="2375" spans="1:7" x14ac:dyDescent="0.25">
      <c r="A2375" s="2" t="s">
        <v>1540</v>
      </c>
      <c r="B2375" s="2" t="s">
        <v>1540</v>
      </c>
      <c r="F2375" s="2"/>
      <c r="G2375" s="2"/>
    </row>
    <row r="2376" spans="1:7" x14ac:dyDescent="0.25">
      <c r="A2376" s="2" t="s">
        <v>1545</v>
      </c>
      <c r="B2376" s="2" t="s">
        <v>1545</v>
      </c>
      <c r="F2376" s="2"/>
      <c r="G2376" s="2"/>
    </row>
    <row r="2377" spans="1:7" x14ac:dyDescent="0.25">
      <c r="A2377" s="2" t="s">
        <v>2627</v>
      </c>
      <c r="B2377" s="2" t="s">
        <v>2627</v>
      </c>
      <c r="F2377" s="2"/>
      <c r="G2377" s="2"/>
    </row>
    <row r="2378" spans="1:7" x14ac:dyDescent="0.25">
      <c r="A2378" s="2" t="s">
        <v>2634</v>
      </c>
      <c r="B2378" s="2" t="s">
        <v>2634</v>
      </c>
      <c r="F2378" s="2"/>
      <c r="G2378" s="2"/>
    </row>
    <row r="2379" spans="1:7" x14ac:dyDescent="0.25">
      <c r="A2379" s="2" t="s">
        <v>2636</v>
      </c>
      <c r="B2379" s="2" t="s">
        <v>2636</v>
      </c>
      <c r="F2379" s="2"/>
      <c r="G2379" s="2"/>
    </row>
    <row r="2380" spans="1:7" x14ac:dyDescent="0.25">
      <c r="A2380" s="2" t="s">
        <v>2628</v>
      </c>
      <c r="B2380" s="2" t="s">
        <v>2628</v>
      </c>
      <c r="F2380" s="2"/>
      <c r="G2380" s="2"/>
    </row>
    <row r="2381" spans="1:7" x14ac:dyDescent="0.25">
      <c r="A2381" s="2" t="s">
        <v>2632</v>
      </c>
      <c r="B2381" s="2" t="s">
        <v>2632</v>
      </c>
      <c r="F2381" s="2"/>
      <c r="G2381" s="2"/>
    </row>
    <row r="2382" spans="1:7" x14ac:dyDescent="0.25">
      <c r="A2382" s="2" t="s">
        <v>2631</v>
      </c>
      <c r="B2382" s="2" t="s">
        <v>2631</v>
      </c>
      <c r="F2382" s="2"/>
      <c r="G2382" s="2"/>
    </row>
    <row r="2383" spans="1:7" x14ac:dyDescent="0.25">
      <c r="A2383" s="2" t="s">
        <v>2626</v>
      </c>
      <c r="B2383" s="2" t="s">
        <v>2626</v>
      </c>
      <c r="F2383" s="2"/>
      <c r="G2383" s="2"/>
    </row>
    <row r="2384" spans="1:7" x14ac:dyDescent="0.25">
      <c r="A2384" s="2" t="s">
        <v>2633</v>
      </c>
      <c r="B2384" s="2" t="s">
        <v>2633</v>
      </c>
      <c r="F2384" s="2"/>
      <c r="G2384" s="2"/>
    </row>
    <row r="2385" spans="1:7" x14ac:dyDescent="0.25">
      <c r="A2385" s="2" t="s">
        <v>2629</v>
      </c>
      <c r="B2385" s="2" t="s">
        <v>2629</v>
      </c>
      <c r="F2385" s="2"/>
      <c r="G2385" s="2"/>
    </row>
    <row r="2386" spans="1:7" x14ac:dyDescent="0.25">
      <c r="A2386" s="2" t="s">
        <v>2635</v>
      </c>
      <c r="B2386" s="2" t="s">
        <v>2635</v>
      </c>
      <c r="F2386" s="2"/>
      <c r="G2386" s="2"/>
    </row>
    <row r="2387" spans="1:7" x14ac:dyDescent="0.25">
      <c r="A2387" s="2" t="s">
        <v>2625</v>
      </c>
      <c r="B2387" s="2" t="s">
        <v>2625</v>
      </c>
      <c r="F2387" s="2"/>
      <c r="G2387" s="2"/>
    </row>
    <row r="2388" spans="1:7" x14ac:dyDescent="0.25">
      <c r="A2388" s="2" t="s">
        <v>2630</v>
      </c>
      <c r="B2388" s="2" t="s">
        <v>2630</v>
      </c>
      <c r="F2388" s="2"/>
      <c r="G2388" s="2"/>
    </row>
    <row r="2389" spans="1:7" x14ac:dyDescent="0.25">
      <c r="A2389" s="2" t="s">
        <v>2615</v>
      </c>
      <c r="B2389" s="2" t="s">
        <v>2615</v>
      </c>
      <c r="F2389" s="2"/>
      <c r="G2389" s="2"/>
    </row>
    <row r="2390" spans="1:7" x14ac:dyDescent="0.25">
      <c r="A2390" s="2" t="s">
        <v>2622</v>
      </c>
      <c r="B2390" s="2" t="s">
        <v>2622</v>
      </c>
      <c r="F2390" s="2"/>
      <c r="G2390" s="2"/>
    </row>
    <row r="2391" spans="1:7" x14ac:dyDescent="0.25">
      <c r="A2391" s="2" t="s">
        <v>2624</v>
      </c>
      <c r="B2391" s="2" t="s">
        <v>2624</v>
      </c>
      <c r="F2391" s="2"/>
      <c r="G2391" s="2"/>
    </row>
    <row r="2392" spans="1:7" x14ac:dyDescent="0.25">
      <c r="A2392" s="2" t="s">
        <v>2616</v>
      </c>
      <c r="B2392" s="2" t="s">
        <v>2616</v>
      </c>
      <c r="F2392" s="2"/>
      <c r="G2392" s="2"/>
    </row>
    <row r="2393" spans="1:7" x14ac:dyDescent="0.25">
      <c r="A2393" s="2" t="s">
        <v>2620</v>
      </c>
      <c r="B2393" s="2" t="s">
        <v>2620</v>
      </c>
      <c r="F2393" s="2"/>
      <c r="G2393" s="2"/>
    </row>
    <row r="2394" spans="1:7" x14ac:dyDescent="0.25">
      <c r="A2394" s="2" t="s">
        <v>2619</v>
      </c>
      <c r="B2394" s="2" t="s">
        <v>2619</v>
      </c>
      <c r="F2394" s="2"/>
      <c r="G2394" s="2"/>
    </row>
    <row r="2395" spans="1:7" x14ac:dyDescent="0.25">
      <c r="A2395" s="2" t="s">
        <v>2614</v>
      </c>
      <c r="B2395" s="2" t="s">
        <v>2614</v>
      </c>
      <c r="F2395" s="2"/>
      <c r="G2395" s="2"/>
    </row>
    <row r="2396" spans="1:7" x14ac:dyDescent="0.25">
      <c r="A2396" s="2" t="s">
        <v>2621</v>
      </c>
      <c r="B2396" s="2" t="s">
        <v>2621</v>
      </c>
      <c r="F2396" s="2"/>
      <c r="G2396" s="2"/>
    </row>
    <row r="2397" spans="1:7" x14ac:dyDescent="0.25">
      <c r="A2397" s="2" t="s">
        <v>2617</v>
      </c>
      <c r="B2397" s="2" t="s">
        <v>2617</v>
      </c>
      <c r="F2397" s="2"/>
      <c r="G2397" s="2"/>
    </row>
    <row r="2398" spans="1:7" x14ac:dyDescent="0.25">
      <c r="A2398" s="2" t="s">
        <v>2623</v>
      </c>
      <c r="B2398" s="2" t="s">
        <v>2623</v>
      </c>
      <c r="F2398" s="2"/>
      <c r="G2398" s="2"/>
    </row>
    <row r="2399" spans="1:7" x14ac:dyDescent="0.25">
      <c r="A2399" s="2" t="s">
        <v>2613</v>
      </c>
      <c r="B2399" s="2" t="s">
        <v>2613</v>
      </c>
      <c r="F2399" s="2"/>
      <c r="G2399" s="2"/>
    </row>
    <row r="2400" spans="1:7" x14ac:dyDescent="0.25">
      <c r="A2400" s="2" t="s">
        <v>2618</v>
      </c>
      <c r="B2400" s="2" t="s">
        <v>2618</v>
      </c>
      <c r="F2400" s="2"/>
      <c r="G2400" s="2"/>
    </row>
    <row r="2401" spans="1:7" x14ac:dyDescent="0.25">
      <c r="A2401" s="2" t="s">
        <v>2603</v>
      </c>
      <c r="B2401" s="2" t="s">
        <v>2603</v>
      </c>
      <c r="F2401" s="2"/>
      <c r="G2401" s="2"/>
    </row>
    <row r="2402" spans="1:7" x14ac:dyDescent="0.25">
      <c r="A2402" s="2" t="s">
        <v>2610</v>
      </c>
      <c r="B2402" s="2" t="s">
        <v>2610</v>
      </c>
      <c r="F2402" s="2"/>
      <c r="G2402" s="2"/>
    </row>
    <row r="2403" spans="1:7" x14ac:dyDescent="0.25">
      <c r="A2403" s="2" t="s">
        <v>2612</v>
      </c>
      <c r="B2403" s="2" t="s">
        <v>2612</v>
      </c>
      <c r="F2403" s="2"/>
      <c r="G2403" s="2"/>
    </row>
    <row r="2404" spans="1:7" x14ac:dyDescent="0.25">
      <c r="A2404" s="2" t="s">
        <v>2604</v>
      </c>
      <c r="B2404" s="2" t="s">
        <v>2604</v>
      </c>
      <c r="F2404" s="2"/>
      <c r="G2404" s="2"/>
    </row>
    <row r="2405" spans="1:7" x14ac:dyDescent="0.25">
      <c r="A2405" s="2" t="s">
        <v>2608</v>
      </c>
      <c r="B2405" s="2" t="s">
        <v>2608</v>
      </c>
      <c r="F2405" s="2"/>
      <c r="G2405" s="2"/>
    </row>
    <row r="2406" spans="1:7" x14ac:dyDescent="0.25">
      <c r="A2406" s="2" t="s">
        <v>2607</v>
      </c>
      <c r="B2406" s="2" t="s">
        <v>2607</v>
      </c>
      <c r="F2406" s="2"/>
      <c r="G2406" s="2"/>
    </row>
    <row r="2407" spans="1:7" x14ac:dyDescent="0.25">
      <c r="A2407" s="2" t="s">
        <v>2602</v>
      </c>
      <c r="B2407" s="2" t="s">
        <v>2602</v>
      </c>
      <c r="F2407" s="2"/>
      <c r="G2407" s="2"/>
    </row>
    <row r="2408" spans="1:7" x14ac:dyDescent="0.25">
      <c r="A2408" s="2" t="s">
        <v>2609</v>
      </c>
      <c r="B2408" s="2" t="s">
        <v>2609</v>
      </c>
      <c r="F2408" s="2"/>
      <c r="G2408" s="2"/>
    </row>
    <row r="2409" spans="1:7" x14ac:dyDescent="0.25">
      <c r="A2409" s="2" t="s">
        <v>2605</v>
      </c>
      <c r="B2409" s="2" t="s">
        <v>2605</v>
      </c>
      <c r="F2409" s="2"/>
      <c r="G2409" s="2"/>
    </row>
    <row r="2410" spans="1:7" x14ac:dyDescent="0.25">
      <c r="A2410" s="2" t="s">
        <v>2611</v>
      </c>
      <c r="B2410" s="2" t="s">
        <v>2611</v>
      </c>
      <c r="F2410" s="2"/>
      <c r="G2410" s="2"/>
    </row>
    <row r="2411" spans="1:7" x14ac:dyDescent="0.25">
      <c r="A2411" s="2" t="s">
        <v>2601</v>
      </c>
      <c r="B2411" s="2" t="s">
        <v>2601</v>
      </c>
      <c r="F2411" s="2"/>
      <c r="G2411" s="2"/>
    </row>
    <row r="2412" spans="1:7" x14ac:dyDescent="0.25">
      <c r="A2412" s="2" t="s">
        <v>2606</v>
      </c>
      <c r="B2412" s="2" t="s">
        <v>2606</v>
      </c>
      <c r="F2412" s="2"/>
      <c r="G2412" s="2"/>
    </row>
    <row r="2413" spans="1:7" x14ac:dyDescent="0.25">
      <c r="A2413" s="2" t="s">
        <v>1350</v>
      </c>
      <c r="B2413" s="2" t="s">
        <v>1350</v>
      </c>
      <c r="F2413" s="2"/>
      <c r="G2413" s="2"/>
    </row>
    <row r="2414" spans="1:7" ht="45" x14ac:dyDescent="0.25">
      <c r="A2414" s="2" t="s">
        <v>4001</v>
      </c>
      <c r="B2414" s="2" t="s">
        <v>4000</v>
      </c>
      <c r="F2414" s="2"/>
      <c r="G2414" s="2"/>
    </row>
    <row r="2415" spans="1:7" ht="75" x14ac:dyDescent="0.25">
      <c r="A2415" s="2" t="s">
        <v>1343</v>
      </c>
      <c r="B2415" s="2" t="s">
        <v>4003</v>
      </c>
      <c r="F2415" s="2"/>
      <c r="G2415" s="2"/>
    </row>
    <row r="2416" spans="1:7" ht="30" x14ac:dyDescent="0.25">
      <c r="A2416" s="2" t="s">
        <v>683</v>
      </c>
      <c r="B2416" s="2" t="s">
        <v>4004</v>
      </c>
      <c r="F2416" s="2"/>
      <c r="G2416" s="2"/>
    </row>
    <row r="2417" spans="1:7" x14ac:dyDescent="0.25">
      <c r="A2417" s="2" t="s">
        <v>682</v>
      </c>
      <c r="B2417" s="2" t="s">
        <v>682</v>
      </c>
      <c r="F2417" s="2"/>
      <c r="G2417" s="2"/>
    </row>
    <row r="2418" spans="1:7" ht="30" x14ac:dyDescent="0.25">
      <c r="A2418" s="2" t="s">
        <v>685</v>
      </c>
      <c r="B2418" s="2" t="s">
        <v>685</v>
      </c>
      <c r="F2418" s="2"/>
      <c r="G2418" s="2"/>
    </row>
    <row r="2419" spans="1:7" ht="30" x14ac:dyDescent="0.25">
      <c r="A2419" s="2" t="s">
        <v>684</v>
      </c>
      <c r="B2419" s="2" t="s">
        <v>684</v>
      </c>
      <c r="F2419" s="2"/>
      <c r="G2419" s="2"/>
    </row>
    <row r="2420" spans="1:7" ht="75" x14ac:dyDescent="0.25">
      <c r="A2420" s="2" t="s">
        <v>681</v>
      </c>
      <c r="B2420" s="2" t="s">
        <v>4002</v>
      </c>
      <c r="F2420" s="2"/>
      <c r="G2420" s="2"/>
    </row>
    <row r="2421" spans="1:7" ht="30" x14ac:dyDescent="0.25">
      <c r="A2421" s="2" t="s">
        <v>686</v>
      </c>
      <c r="B2421" s="2" t="s">
        <v>4005</v>
      </c>
      <c r="F2421" s="2"/>
      <c r="G2421" s="2"/>
    </row>
    <row r="2422" spans="1:7" ht="60" x14ac:dyDescent="0.25">
      <c r="A2422" s="2" t="s">
        <v>1362</v>
      </c>
      <c r="B2422" s="2" t="s">
        <v>4330</v>
      </c>
      <c r="F2422" s="2"/>
      <c r="G2422" s="2"/>
    </row>
    <row r="2423" spans="1:7" ht="75" x14ac:dyDescent="0.25">
      <c r="A2423" s="2" t="s">
        <v>1375</v>
      </c>
      <c r="B2423" s="2" t="s">
        <v>4331</v>
      </c>
      <c r="F2423" s="2"/>
      <c r="G2423" s="2"/>
    </row>
    <row r="2424" spans="1:7" ht="90" x14ac:dyDescent="0.25">
      <c r="A2424" s="2" t="s">
        <v>1423</v>
      </c>
      <c r="B2424" s="2" t="s">
        <v>4332</v>
      </c>
      <c r="F2424" s="2"/>
      <c r="G2424" s="2"/>
    </row>
    <row r="2425" spans="1:7" ht="75" x14ac:dyDescent="0.25">
      <c r="A2425" s="2" t="s">
        <v>1422</v>
      </c>
      <c r="B2425" s="2" t="s">
        <v>4333</v>
      </c>
      <c r="F2425" s="2"/>
      <c r="G2425" s="2"/>
    </row>
    <row r="2426" spans="1:7" ht="30" x14ac:dyDescent="0.25">
      <c r="A2426" s="2" t="s">
        <v>1233</v>
      </c>
      <c r="B2426" s="2" t="s">
        <v>1233</v>
      </c>
      <c r="F2426" s="2"/>
      <c r="G2426" s="2"/>
    </row>
    <row r="2427" spans="1:7" ht="30" x14ac:dyDescent="0.25">
      <c r="A2427" s="2" t="s">
        <v>1232</v>
      </c>
      <c r="B2427" s="2" t="s">
        <v>1232</v>
      </c>
      <c r="F2427" s="2"/>
      <c r="G2427" s="2"/>
    </row>
    <row r="2428" spans="1:7" ht="30" x14ac:dyDescent="0.25">
      <c r="A2428" s="2" t="s">
        <v>1161</v>
      </c>
      <c r="B2428" s="2" t="s">
        <v>4192</v>
      </c>
      <c r="C2428" s="2" t="s">
        <v>4193</v>
      </c>
      <c r="F2428" s="2"/>
      <c r="G2428" s="2"/>
    </row>
    <row r="2429" spans="1:7" ht="30" x14ac:dyDescent="0.25">
      <c r="A2429" s="2" t="s">
        <v>1167</v>
      </c>
      <c r="B2429" s="2" t="s">
        <v>4192</v>
      </c>
      <c r="F2429" s="2"/>
      <c r="G2429" s="2"/>
    </row>
    <row r="2430" spans="1:7" ht="30" x14ac:dyDescent="0.25">
      <c r="A2430" s="2" t="s">
        <v>1165</v>
      </c>
      <c r="B2430" s="2" t="s">
        <v>4192</v>
      </c>
      <c r="F2430" s="2"/>
      <c r="G2430" s="2"/>
    </row>
    <row r="2431" spans="1:7" ht="30" x14ac:dyDescent="0.25">
      <c r="A2431" s="2" t="s">
        <v>1163</v>
      </c>
      <c r="B2431" s="2" t="s">
        <v>4192</v>
      </c>
      <c r="C2431" s="2" t="s">
        <v>4193</v>
      </c>
      <c r="F2431" s="2"/>
      <c r="G2431" s="2"/>
    </row>
    <row r="2432" spans="1:7" ht="105" x14ac:dyDescent="0.25">
      <c r="A2432" s="2" t="s">
        <v>2676</v>
      </c>
      <c r="B2432" s="2" t="s">
        <v>4334</v>
      </c>
      <c r="C2432" s="2" t="s">
        <v>4191</v>
      </c>
      <c r="F2432" s="2"/>
      <c r="G2432" s="2"/>
    </row>
    <row r="2433" spans="1:7" ht="45" x14ac:dyDescent="0.25">
      <c r="A2433" s="2" t="s">
        <v>28</v>
      </c>
      <c r="B2433" s="2" t="s">
        <v>3104</v>
      </c>
      <c r="F2433" s="2"/>
      <c r="G2433" s="2"/>
    </row>
    <row r="2434" spans="1:7" ht="45" x14ac:dyDescent="0.25">
      <c r="A2434" s="2" t="s">
        <v>901</v>
      </c>
      <c r="B2434" s="2" t="s">
        <v>3643</v>
      </c>
      <c r="F2434" s="2"/>
      <c r="G2434" s="2"/>
    </row>
    <row r="2435" spans="1:7" ht="45" x14ac:dyDescent="0.25">
      <c r="A2435" s="2" t="s">
        <v>900</v>
      </c>
      <c r="B2435" s="2" t="s">
        <v>3643</v>
      </c>
      <c r="F2435" s="2"/>
      <c r="G2435" s="2"/>
    </row>
    <row r="2436" spans="1:7" x14ac:dyDescent="0.25">
      <c r="A2436" s="2" t="s">
        <v>26</v>
      </c>
      <c r="B2436" s="2" t="s">
        <v>3101</v>
      </c>
      <c r="F2436" s="2"/>
      <c r="G2436" s="2"/>
    </row>
    <row r="2437" spans="1:7" x14ac:dyDescent="0.25">
      <c r="A2437" s="2" t="s">
        <v>25</v>
      </c>
      <c r="B2437" s="2" t="s">
        <v>3101</v>
      </c>
      <c r="F2437" s="2"/>
      <c r="G2437" s="2"/>
    </row>
    <row r="2438" spans="1:7" ht="45" x14ac:dyDescent="0.25">
      <c r="A2438" s="2" t="s">
        <v>908</v>
      </c>
      <c r="B2438" s="2" t="s">
        <v>3644</v>
      </c>
      <c r="F2438" s="2"/>
      <c r="G2438" s="2"/>
    </row>
    <row r="2439" spans="1:7" ht="30" x14ac:dyDescent="0.25">
      <c r="A2439" s="2" t="s">
        <v>27</v>
      </c>
      <c r="B2439" s="2" t="s">
        <v>3103</v>
      </c>
      <c r="F2439" s="2"/>
      <c r="G2439" s="2"/>
    </row>
    <row r="2440" spans="1:7" x14ac:dyDescent="0.25">
      <c r="A2440" s="2" t="s">
        <v>898</v>
      </c>
      <c r="B2440" s="2" t="s">
        <v>3645</v>
      </c>
      <c r="F2440" s="2"/>
      <c r="G2440" s="2"/>
    </row>
    <row r="2441" spans="1:7" ht="30" x14ac:dyDescent="0.25">
      <c r="A2441" s="2" t="s">
        <v>63</v>
      </c>
      <c r="B2441" s="2" t="s">
        <v>63</v>
      </c>
      <c r="F2441" s="2"/>
      <c r="G2441" s="2"/>
    </row>
    <row r="2442" spans="1:7" ht="30" x14ac:dyDescent="0.25">
      <c r="A2442" s="2" t="s">
        <v>68</v>
      </c>
      <c r="B2442" s="2" t="s">
        <v>3110</v>
      </c>
      <c r="F2442" s="2"/>
      <c r="G2442" s="2"/>
    </row>
    <row r="2443" spans="1:7" x14ac:dyDescent="0.25">
      <c r="A2443" s="2" t="s">
        <v>21</v>
      </c>
      <c r="B2443" s="2" t="s">
        <v>3639</v>
      </c>
      <c r="F2443" s="2"/>
      <c r="G2443" s="2"/>
    </row>
    <row r="2444" spans="1:7" ht="30" x14ac:dyDescent="0.25">
      <c r="A2444" s="2" t="s">
        <v>64</v>
      </c>
      <c r="B2444" s="2" t="s">
        <v>3646</v>
      </c>
      <c r="F2444" s="2"/>
      <c r="G2444" s="2"/>
    </row>
    <row r="2445" spans="1:7" ht="30" x14ac:dyDescent="0.25">
      <c r="A2445" s="2" t="s">
        <v>909</v>
      </c>
      <c r="B2445" s="2" t="s">
        <v>3647</v>
      </c>
      <c r="F2445" s="2"/>
      <c r="G2445" s="2"/>
    </row>
    <row r="2446" spans="1:7" ht="30" x14ac:dyDescent="0.25">
      <c r="A2446" s="2" t="s">
        <v>911</v>
      </c>
      <c r="B2446" s="2" t="s">
        <v>3648</v>
      </c>
      <c r="F2446" s="2"/>
      <c r="G2446" s="2"/>
    </row>
    <row r="2447" spans="1:7" ht="45" x14ac:dyDescent="0.25">
      <c r="A2447" s="2" t="s">
        <v>23</v>
      </c>
      <c r="B2447" s="2" t="s">
        <v>3100</v>
      </c>
      <c r="F2447" s="2"/>
      <c r="G2447" s="2"/>
    </row>
    <row r="2448" spans="1:7" ht="60" x14ac:dyDescent="0.25">
      <c r="A2448" s="2" t="s">
        <v>24</v>
      </c>
      <c r="B2448" s="2" t="s">
        <v>3100</v>
      </c>
      <c r="F2448" s="2"/>
      <c r="G2448" s="2"/>
    </row>
    <row r="2449" spans="1:7" ht="30" x14ac:dyDescent="0.25">
      <c r="A2449" s="2" t="s">
        <v>67</v>
      </c>
      <c r="B2449" s="2" t="s">
        <v>3109</v>
      </c>
      <c r="F2449" s="2"/>
      <c r="G2449" s="2"/>
    </row>
    <row r="2450" spans="1:7" x14ac:dyDescent="0.25">
      <c r="A2450" s="2" t="s">
        <v>19</v>
      </c>
      <c r="B2450" s="2" t="s">
        <v>3107</v>
      </c>
      <c r="F2450" s="2"/>
      <c r="G2450" s="2"/>
    </row>
    <row r="2451" spans="1:7" x14ac:dyDescent="0.25">
      <c r="A2451" s="2" t="s">
        <v>69</v>
      </c>
      <c r="B2451" s="2" t="s">
        <v>3107</v>
      </c>
      <c r="F2451" s="2"/>
      <c r="G2451" s="2"/>
    </row>
    <row r="2452" spans="1:7" ht="30" x14ac:dyDescent="0.25">
      <c r="A2452" s="2" t="s">
        <v>6</v>
      </c>
      <c r="B2452" s="2" t="s">
        <v>3086</v>
      </c>
      <c r="C2452" s="2" t="s">
        <v>3088</v>
      </c>
      <c r="D2452" s="2" t="s">
        <v>3102</v>
      </c>
      <c r="F2452" s="2"/>
      <c r="G2452" s="2"/>
    </row>
    <row r="2453" spans="1:7" ht="30" x14ac:dyDescent="0.25">
      <c r="A2453" s="2" t="s">
        <v>13</v>
      </c>
      <c r="B2453" s="2" t="s">
        <v>3087</v>
      </c>
      <c r="C2453" s="2" t="s">
        <v>3088</v>
      </c>
      <c r="F2453" s="2"/>
      <c r="G2453" s="2"/>
    </row>
    <row r="2454" spans="1:7" x14ac:dyDescent="0.25">
      <c r="A2454" s="2" t="s">
        <v>62</v>
      </c>
      <c r="B2454" s="2" t="s">
        <v>3106</v>
      </c>
      <c r="C2454" s="2" t="s">
        <v>3106</v>
      </c>
      <c r="F2454" s="2"/>
      <c r="G2454" s="2"/>
    </row>
    <row r="2455" spans="1:7" ht="30" x14ac:dyDescent="0.25">
      <c r="A2455" s="2" t="s">
        <v>11</v>
      </c>
      <c r="B2455" s="2" t="s">
        <v>3087</v>
      </c>
      <c r="C2455" s="2" t="s">
        <v>3088</v>
      </c>
      <c r="F2455" s="2"/>
      <c r="G2455" s="2"/>
    </row>
    <row r="2456" spans="1:7" ht="30" x14ac:dyDescent="0.25">
      <c r="A2456" s="2" t="s">
        <v>12</v>
      </c>
      <c r="B2456" s="2" t="s">
        <v>3087</v>
      </c>
      <c r="C2456" s="2" t="s">
        <v>3088</v>
      </c>
      <c r="F2456" s="2"/>
      <c r="G2456" s="2"/>
    </row>
    <row r="2457" spans="1:7" x14ac:dyDescent="0.25">
      <c r="A2457" s="2" t="s">
        <v>61</v>
      </c>
      <c r="B2457" s="2" t="s">
        <v>3106</v>
      </c>
      <c r="F2457" s="2"/>
      <c r="G2457" s="2"/>
    </row>
    <row r="2458" spans="1:7" ht="30" x14ac:dyDescent="0.25">
      <c r="A2458" s="2" t="s">
        <v>2</v>
      </c>
      <c r="B2458" s="2" t="s">
        <v>3086</v>
      </c>
      <c r="C2458" s="2" t="s">
        <v>3089</v>
      </c>
      <c r="D2458" s="2" t="s">
        <v>3105</v>
      </c>
      <c r="F2458" s="2"/>
      <c r="G2458" s="2"/>
    </row>
    <row r="2459" spans="1:7" ht="30" x14ac:dyDescent="0.25">
      <c r="A2459" s="2" t="s">
        <v>5</v>
      </c>
      <c r="B2459" s="2" t="s">
        <v>3086</v>
      </c>
      <c r="C2459" s="2" t="s">
        <v>3088</v>
      </c>
      <c r="D2459" s="2" t="s">
        <v>3102</v>
      </c>
      <c r="F2459" s="2"/>
      <c r="G2459" s="2"/>
    </row>
    <row r="2460" spans="1:7" ht="30" x14ac:dyDescent="0.25">
      <c r="A2460" s="2" t="s">
        <v>66</v>
      </c>
      <c r="B2460" s="2" t="s">
        <v>3108</v>
      </c>
      <c r="F2460" s="2"/>
      <c r="G2460" s="2"/>
    </row>
    <row r="2461" spans="1:7" ht="30" x14ac:dyDescent="0.25">
      <c r="A2461" s="2" t="s">
        <v>3</v>
      </c>
      <c r="B2461" s="2" t="s">
        <v>3086</v>
      </c>
      <c r="C2461" s="2" t="s">
        <v>3089</v>
      </c>
      <c r="D2461" s="2" t="s">
        <v>3105</v>
      </c>
      <c r="F2461" s="2"/>
      <c r="G2461" s="2"/>
    </row>
    <row r="2462" spans="1:7" ht="30" x14ac:dyDescent="0.25">
      <c r="A2462" s="2" t="s">
        <v>7</v>
      </c>
      <c r="B2462" s="2" t="s">
        <v>3086</v>
      </c>
      <c r="C2462" s="2" t="s">
        <v>3088</v>
      </c>
      <c r="D2462" s="2" t="s">
        <v>3102</v>
      </c>
      <c r="F2462" s="2"/>
      <c r="G2462" s="2"/>
    </row>
    <row r="2463" spans="1:7" ht="30" x14ac:dyDescent="0.25">
      <c r="A2463" s="2" t="s">
        <v>9</v>
      </c>
      <c r="B2463" s="2" t="s">
        <v>3086</v>
      </c>
      <c r="C2463" s="2" t="s">
        <v>3089</v>
      </c>
      <c r="D2463" s="2" t="s">
        <v>3102</v>
      </c>
      <c r="E2463" s="2" t="s">
        <v>3105</v>
      </c>
      <c r="F2463" s="2"/>
      <c r="G2463" s="2"/>
    </row>
    <row r="2464" spans="1:7" ht="30" x14ac:dyDescent="0.25">
      <c r="A2464" s="2" t="s">
        <v>8</v>
      </c>
      <c r="B2464" s="2" t="s">
        <v>3086</v>
      </c>
      <c r="C2464" s="2" t="s">
        <v>3089</v>
      </c>
      <c r="D2464" s="2" t="s">
        <v>3102</v>
      </c>
      <c r="E2464" s="2" t="s">
        <v>3105</v>
      </c>
      <c r="F2464" s="2"/>
      <c r="G2464" s="2"/>
    </row>
    <row r="2465" spans="1:7" ht="30" x14ac:dyDescent="0.25">
      <c r="A2465" s="2" t="s">
        <v>10</v>
      </c>
      <c r="B2465" s="2" t="s">
        <v>3087</v>
      </c>
      <c r="C2465" s="2" t="s">
        <v>3088</v>
      </c>
      <c r="F2465" s="2"/>
      <c r="G2465" s="2"/>
    </row>
    <row r="2466" spans="1:7" ht="30" x14ac:dyDescent="0.25">
      <c r="A2466" s="2" t="s">
        <v>4</v>
      </c>
      <c r="B2466" s="4" t="s">
        <v>3086</v>
      </c>
      <c r="C2466" s="2" t="s">
        <v>3088</v>
      </c>
      <c r="D2466" s="2" t="s">
        <v>3102</v>
      </c>
      <c r="F2466" s="2"/>
      <c r="G2466" s="2"/>
    </row>
    <row r="2467" spans="1:7" ht="30" x14ac:dyDescent="0.25">
      <c r="A2467" s="2" t="s">
        <v>65</v>
      </c>
      <c r="B2467" s="2" t="s">
        <v>3108</v>
      </c>
      <c r="F2467" s="2"/>
      <c r="G2467" s="2"/>
    </row>
    <row r="2468" spans="1:7" ht="30" x14ac:dyDescent="0.25">
      <c r="A2468" s="2" t="s">
        <v>33</v>
      </c>
      <c r="B2468" s="2" t="s">
        <v>3086</v>
      </c>
      <c r="C2468" s="2" t="s">
        <v>3089</v>
      </c>
      <c r="D2468" s="2" t="s">
        <v>3105</v>
      </c>
      <c r="F2468" s="2"/>
      <c r="G2468" s="2"/>
    </row>
    <row r="2469" spans="1:7" ht="45" x14ac:dyDescent="0.25">
      <c r="A2469" s="2" t="s">
        <v>41</v>
      </c>
      <c r="B2469" s="2" t="s">
        <v>3100</v>
      </c>
      <c r="F2469" s="2"/>
      <c r="G2469" s="2"/>
    </row>
    <row r="2470" spans="1:7" ht="30" x14ac:dyDescent="0.25">
      <c r="A2470" s="2" t="s">
        <v>49</v>
      </c>
      <c r="B2470" s="2" t="s">
        <v>3109</v>
      </c>
      <c r="F2470" s="2"/>
      <c r="G2470" s="2"/>
    </row>
    <row r="2471" spans="1:7" ht="45" x14ac:dyDescent="0.25">
      <c r="A2471" s="2" t="s">
        <v>57</v>
      </c>
      <c r="B2471" s="5" t="s">
        <v>3111</v>
      </c>
      <c r="F2471" s="2"/>
      <c r="G2471" s="2"/>
    </row>
    <row r="2472" spans="1:7" ht="30" x14ac:dyDescent="0.25">
      <c r="A2472" s="2" t="s">
        <v>35</v>
      </c>
      <c r="B2472" s="2" t="s">
        <v>3086</v>
      </c>
      <c r="C2472" s="2" t="s">
        <v>3089</v>
      </c>
      <c r="D2472" s="2" t="s">
        <v>3105</v>
      </c>
      <c r="F2472" s="2"/>
      <c r="G2472" s="2"/>
    </row>
    <row r="2473" spans="1:7" ht="45" x14ac:dyDescent="0.25">
      <c r="A2473" s="2" t="s">
        <v>43</v>
      </c>
      <c r="B2473" s="2" t="s">
        <v>3100</v>
      </c>
      <c r="F2473" s="2"/>
      <c r="G2473" s="2"/>
    </row>
    <row r="2474" spans="1:7" ht="30" x14ac:dyDescent="0.25">
      <c r="A2474" s="2" t="s">
        <v>51</v>
      </c>
      <c r="B2474" s="2" t="s">
        <v>3109</v>
      </c>
      <c r="F2474" s="2"/>
      <c r="G2474" s="2"/>
    </row>
    <row r="2475" spans="1:7" ht="45" x14ac:dyDescent="0.25">
      <c r="A2475" s="2" t="s">
        <v>59</v>
      </c>
      <c r="B2475" s="5" t="s">
        <v>3111</v>
      </c>
      <c r="F2475" s="2"/>
      <c r="G2475" s="2"/>
    </row>
    <row r="2476" spans="1:7" ht="30" x14ac:dyDescent="0.25">
      <c r="A2476" s="2" t="s">
        <v>29</v>
      </c>
      <c r="B2476" s="2" t="s">
        <v>3086</v>
      </c>
      <c r="C2476" s="2" t="s">
        <v>3089</v>
      </c>
      <c r="D2476" s="2" t="s">
        <v>3102</v>
      </c>
      <c r="E2476" s="2" t="s">
        <v>3105</v>
      </c>
      <c r="F2476" s="2"/>
      <c r="G2476" s="2"/>
    </row>
    <row r="2477" spans="1:7" ht="45" x14ac:dyDescent="0.25">
      <c r="A2477" s="2" t="s">
        <v>37</v>
      </c>
      <c r="B2477" s="2" t="s">
        <v>3100</v>
      </c>
      <c r="F2477" s="2"/>
      <c r="G2477" s="2"/>
    </row>
    <row r="2478" spans="1:7" ht="30" x14ac:dyDescent="0.25">
      <c r="A2478" s="2" t="s">
        <v>45</v>
      </c>
      <c r="B2478" s="2" t="s">
        <v>3109</v>
      </c>
      <c r="F2478" s="2"/>
      <c r="G2478" s="2"/>
    </row>
    <row r="2479" spans="1:7" ht="45" x14ac:dyDescent="0.25">
      <c r="A2479" s="2" t="s">
        <v>53</v>
      </c>
      <c r="B2479" s="5" t="s">
        <v>3111</v>
      </c>
      <c r="F2479" s="2"/>
      <c r="G2479" s="2"/>
    </row>
    <row r="2480" spans="1:7" ht="30" x14ac:dyDescent="0.25">
      <c r="A2480" s="2" t="s">
        <v>31</v>
      </c>
      <c r="B2480" s="2" t="s">
        <v>3086</v>
      </c>
      <c r="C2480" s="2" t="s">
        <v>3089</v>
      </c>
      <c r="D2480" s="2" t="s">
        <v>3102</v>
      </c>
      <c r="E2480" s="2" t="s">
        <v>3105</v>
      </c>
      <c r="F2480" s="2"/>
      <c r="G2480" s="2"/>
    </row>
    <row r="2481" spans="1:7" ht="45" x14ac:dyDescent="0.25">
      <c r="A2481" s="2" t="s">
        <v>39</v>
      </c>
      <c r="B2481" s="2" t="s">
        <v>3100</v>
      </c>
      <c r="F2481" s="2"/>
      <c r="G2481" s="2"/>
    </row>
    <row r="2482" spans="1:7" ht="30" x14ac:dyDescent="0.25">
      <c r="A2482" s="2" t="s">
        <v>47</v>
      </c>
      <c r="B2482" s="2" t="s">
        <v>3109</v>
      </c>
      <c r="F2482" s="2"/>
      <c r="G2482" s="2"/>
    </row>
    <row r="2483" spans="1:7" ht="45" x14ac:dyDescent="0.25">
      <c r="A2483" s="2" t="s">
        <v>55</v>
      </c>
      <c r="B2483" s="5" t="s">
        <v>3111</v>
      </c>
      <c r="F2483" s="2"/>
      <c r="G2483" s="2"/>
    </row>
    <row r="2484" spans="1:7" ht="45" x14ac:dyDescent="0.25">
      <c r="A2484" s="2" t="s">
        <v>72</v>
      </c>
      <c r="B2484" s="2" t="s">
        <v>3649</v>
      </c>
      <c r="F2484" s="2"/>
      <c r="G2484" s="2"/>
    </row>
    <row r="2485" spans="1:7" ht="30" x14ac:dyDescent="0.25">
      <c r="A2485" s="2" t="s">
        <v>899</v>
      </c>
      <c r="B2485" s="2" t="s">
        <v>3096</v>
      </c>
      <c r="C2485" s="2" t="s">
        <v>3097</v>
      </c>
      <c r="F2485" s="2"/>
      <c r="G2485" s="2"/>
    </row>
    <row r="2486" spans="1:7" ht="60" x14ac:dyDescent="0.25">
      <c r="A2486" s="2" t="s">
        <v>18</v>
      </c>
      <c r="B2486" s="2" t="s">
        <v>3178</v>
      </c>
      <c r="F2486" s="2"/>
      <c r="G2486" s="2"/>
    </row>
    <row r="2487" spans="1:7" x14ac:dyDescent="0.25">
      <c r="A2487" s="2" t="s">
        <v>1685</v>
      </c>
      <c r="B2487" s="2" t="s">
        <v>1685</v>
      </c>
      <c r="F2487" s="2"/>
      <c r="G2487" s="2"/>
    </row>
    <row r="2488" spans="1:7" x14ac:dyDescent="0.25">
      <c r="A2488" s="2" t="s">
        <v>1692</v>
      </c>
      <c r="B2488" s="2" t="s">
        <v>1692</v>
      </c>
      <c r="F2488" s="2"/>
      <c r="G2488" s="2"/>
    </row>
    <row r="2489" spans="1:7" x14ac:dyDescent="0.25">
      <c r="A2489" s="2" t="s">
        <v>1694</v>
      </c>
      <c r="B2489" s="2" t="s">
        <v>1694</v>
      </c>
      <c r="F2489" s="2"/>
      <c r="G2489" s="2"/>
    </row>
    <row r="2490" spans="1:7" x14ac:dyDescent="0.25">
      <c r="A2490" s="2" t="s">
        <v>1686</v>
      </c>
      <c r="B2490" s="2" t="s">
        <v>1686</v>
      </c>
      <c r="F2490" s="2"/>
      <c r="G2490" s="2"/>
    </row>
    <row r="2491" spans="1:7" x14ac:dyDescent="0.25">
      <c r="A2491" s="2" t="s">
        <v>1690</v>
      </c>
      <c r="B2491" s="2" t="s">
        <v>1690</v>
      </c>
      <c r="F2491" s="2"/>
      <c r="G2491" s="2"/>
    </row>
    <row r="2492" spans="1:7" x14ac:dyDescent="0.25">
      <c r="A2492" s="2" t="s">
        <v>1689</v>
      </c>
      <c r="B2492" s="2" t="s">
        <v>1689</v>
      </c>
      <c r="F2492" s="2"/>
      <c r="G2492" s="2"/>
    </row>
    <row r="2493" spans="1:7" x14ac:dyDescent="0.25">
      <c r="A2493" s="2" t="s">
        <v>1684</v>
      </c>
      <c r="B2493" s="2" t="s">
        <v>1684</v>
      </c>
      <c r="F2493" s="2"/>
      <c r="G2493" s="2"/>
    </row>
    <row r="2494" spans="1:7" x14ac:dyDescent="0.25">
      <c r="A2494" s="2" t="s">
        <v>1691</v>
      </c>
      <c r="B2494" s="2" t="s">
        <v>1691</v>
      </c>
      <c r="F2494" s="2"/>
      <c r="G2494" s="2"/>
    </row>
    <row r="2495" spans="1:7" x14ac:dyDescent="0.25">
      <c r="A2495" s="2" t="s">
        <v>1687</v>
      </c>
      <c r="B2495" s="2" t="s">
        <v>1687</v>
      </c>
      <c r="F2495" s="2"/>
      <c r="G2495" s="2"/>
    </row>
    <row r="2496" spans="1:7" x14ac:dyDescent="0.25">
      <c r="A2496" s="2" t="s">
        <v>1693</v>
      </c>
      <c r="B2496" s="2" t="s">
        <v>1693</v>
      </c>
      <c r="F2496" s="2"/>
      <c r="G2496" s="2"/>
    </row>
    <row r="2497" spans="1:7" x14ac:dyDescent="0.25">
      <c r="A2497" s="2" t="s">
        <v>1683</v>
      </c>
      <c r="B2497" s="2" t="s">
        <v>1683</v>
      </c>
      <c r="F2497" s="2"/>
      <c r="G2497" s="2"/>
    </row>
    <row r="2498" spans="1:7" x14ac:dyDescent="0.25">
      <c r="A2498" s="2" t="s">
        <v>1688</v>
      </c>
      <c r="B2498" s="2" t="s">
        <v>1688</v>
      </c>
      <c r="F2498" s="2"/>
      <c r="G2498" s="2"/>
    </row>
    <row r="2499" spans="1:7" x14ac:dyDescent="0.25">
      <c r="A2499" s="2" t="s">
        <v>1637</v>
      </c>
      <c r="B2499" s="2" t="s">
        <v>1637</v>
      </c>
      <c r="F2499" s="2"/>
      <c r="G2499" s="2"/>
    </row>
    <row r="2500" spans="1:7" x14ac:dyDescent="0.25">
      <c r="A2500" s="2" t="s">
        <v>1644</v>
      </c>
      <c r="B2500" s="2" t="s">
        <v>1644</v>
      </c>
      <c r="F2500" s="2"/>
      <c r="G2500" s="2"/>
    </row>
    <row r="2501" spans="1:7" x14ac:dyDescent="0.25">
      <c r="A2501" s="2" t="s">
        <v>1646</v>
      </c>
      <c r="B2501" s="2" t="s">
        <v>1646</v>
      </c>
      <c r="F2501" s="2"/>
      <c r="G2501" s="2"/>
    </row>
    <row r="2502" spans="1:7" x14ac:dyDescent="0.25">
      <c r="A2502" s="2" t="s">
        <v>1638</v>
      </c>
      <c r="B2502" s="2" t="s">
        <v>1638</v>
      </c>
      <c r="F2502" s="2"/>
      <c r="G2502" s="2"/>
    </row>
    <row r="2503" spans="1:7" x14ac:dyDescent="0.25">
      <c r="A2503" s="2" t="s">
        <v>1642</v>
      </c>
      <c r="B2503" s="2" t="s">
        <v>1642</v>
      </c>
      <c r="F2503" s="2"/>
      <c r="G2503" s="2"/>
    </row>
    <row r="2504" spans="1:7" x14ac:dyDescent="0.25">
      <c r="A2504" s="2" t="s">
        <v>1641</v>
      </c>
      <c r="B2504" s="2" t="s">
        <v>1641</v>
      </c>
      <c r="F2504" s="2"/>
      <c r="G2504" s="2"/>
    </row>
    <row r="2505" spans="1:7" x14ac:dyDescent="0.25">
      <c r="A2505" s="2" t="s">
        <v>1636</v>
      </c>
      <c r="B2505" s="2" t="s">
        <v>1636</v>
      </c>
      <c r="F2505" s="2"/>
      <c r="G2505" s="2"/>
    </row>
    <row r="2506" spans="1:7" x14ac:dyDescent="0.25">
      <c r="A2506" s="2" t="s">
        <v>1643</v>
      </c>
      <c r="B2506" s="2" t="s">
        <v>1643</v>
      </c>
      <c r="F2506" s="2"/>
      <c r="G2506" s="2"/>
    </row>
    <row r="2507" spans="1:7" x14ac:dyDescent="0.25">
      <c r="A2507" s="2" t="s">
        <v>1639</v>
      </c>
      <c r="B2507" s="2" t="s">
        <v>1639</v>
      </c>
      <c r="F2507" s="2"/>
      <c r="G2507" s="2"/>
    </row>
    <row r="2508" spans="1:7" x14ac:dyDescent="0.25">
      <c r="A2508" s="2" t="s">
        <v>1645</v>
      </c>
      <c r="B2508" s="2" t="s">
        <v>1645</v>
      </c>
      <c r="F2508" s="2"/>
      <c r="G2508" s="2"/>
    </row>
    <row r="2509" spans="1:7" x14ac:dyDescent="0.25">
      <c r="A2509" s="2" t="s">
        <v>1635</v>
      </c>
      <c r="B2509" s="2" t="s">
        <v>1635</v>
      </c>
      <c r="F2509" s="2"/>
      <c r="G2509" s="2"/>
    </row>
    <row r="2510" spans="1:7" x14ac:dyDescent="0.25">
      <c r="A2510" s="2" t="s">
        <v>1640</v>
      </c>
      <c r="B2510" s="2" t="s">
        <v>1640</v>
      </c>
      <c r="F2510" s="2"/>
      <c r="G2510" s="2"/>
    </row>
    <row r="2511" spans="1:7" x14ac:dyDescent="0.25">
      <c r="A2511" s="2" t="s">
        <v>1732</v>
      </c>
      <c r="B2511" s="2" t="s">
        <v>1732</v>
      </c>
      <c r="F2511" s="2"/>
      <c r="G2511" s="2"/>
    </row>
    <row r="2512" spans="1:7" x14ac:dyDescent="0.25">
      <c r="A2512" s="2" t="s">
        <v>1739</v>
      </c>
      <c r="B2512" s="2" t="s">
        <v>1739</v>
      </c>
      <c r="F2512" s="2"/>
      <c r="G2512" s="2"/>
    </row>
    <row r="2513" spans="1:7" x14ac:dyDescent="0.25">
      <c r="A2513" s="2" t="s">
        <v>1741</v>
      </c>
      <c r="B2513" s="2" t="s">
        <v>1741</v>
      </c>
      <c r="F2513" s="2"/>
      <c r="G2513" s="2"/>
    </row>
    <row r="2514" spans="1:7" x14ac:dyDescent="0.25">
      <c r="A2514" s="2" t="s">
        <v>1733</v>
      </c>
      <c r="B2514" s="2" t="s">
        <v>1733</v>
      </c>
      <c r="F2514" s="2"/>
      <c r="G2514" s="2"/>
    </row>
    <row r="2515" spans="1:7" x14ac:dyDescent="0.25">
      <c r="A2515" s="2" t="s">
        <v>1737</v>
      </c>
      <c r="B2515" s="2" t="s">
        <v>1737</v>
      </c>
      <c r="F2515" s="2"/>
      <c r="G2515" s="2"/>
    </row>
    <row r="2516" spans="1:7" x14ac:dyDescent="0.25">
      <c r="A2516" s="2" t="s">
        <v>1736</v>
      </c>
      <c r="B2516" s="2" t="s">
        <v>1736</v>
      </c>
      <c r="F2516" s="2"/>
      <c r="G2516" s="2"/>
    </row>
    <row r="2517" spans="1:7" x14ac:dyDescent="0.25">
      <c r="A2517" s="2" t="s">
        <v>1731</v>
      </c>
      <c r="B2517" s="2" t="s">
        <v>1731</v>
      </c>
      <c r="F2517" s="2"/>
      <c r="G2517" s="2"/>
    </row>
    <row r="2518" spans="1:7" x14ac:dyDescent="0.25">
      <c r="A2518" s="2" t="s">
        <v>1738</v>
      </c>
      <c r="B2518" s="2" t="s">
        <v>1738</v>
      </c>
      <c r="F2518" s="2"/>
      <c r="G2518" s="2"/>
    </row>
    <row r="2519" spans="1:7" x14ac:dyDescent="0.25">
      <c r="A2519" s="2" t="s">
        <v>1734</v>
      </c>
      <c r="B2519" s="2" t="s">
        <v>1734</v>
      </c>
      <c r="F2519" s="2"/>
      <c r="G2519" s="2"/>
    </row>
    <row r="2520" spans="1:7" x14ac:dyDescent="0.25">
      <c r="A2520" s="2" t="s">
        <v>1740</v>
      </c>
      <c r="B2520" s="2" t="s">
        <v>1740</v>
      </c>
      <c r="F2520" s="2"/>
      <c r="G2520" s="2"/>
    </row>
    <row r="2521" spans="1:7" x14ac:dyDescent="0.25">
      <c r="A2521" s="2" t="s">
        <v>1730</v>
      </c>
      <c r="B2521" s="2" t="s">
        <v>1730</v>
      </c>
      <c r="F2521" s="2"/>
      <c r="G2521" s="2"/>
    </row>
    <row r="2522" spans="1:7" x14ac:dyDescent="0.25">
      <c r="A2522" s="2" t="s">
        <v>1735</v>
      </c>
      <c r="B2522" s="2" t="s">
        <v>1735</v>
      </c>
      <c r="F2522" s="2"/>
      <c r="G2522" s="2"/>
    </row>
    <row r="2523" spans="1:7" x14ac:dyDescent="0.25">
      <c r="A2523" s="2" t="s">
        <v>1661</v>
      </c>
      <c r="B2523" s="2" t="s">
        <v>1661</v>
      </c>
      <c r="F2523" s="2"/>
      <c r="G2523" s="2"/>
    </row>
    <row r="2524" spans="1:7" x14ac:dyDescent="0.25">
      <c r="A2524" s="2" t="s">
        <v>1668</v>
      </c>
      <c r="B2524" s="2" t="s">
        <v>1668</v>
      </c>
      <c r="F2524" s="2"/>
      <c r="G2524" s="2"/>
    </row>
    <row r="2525" spans="1:7" x14ac:dyDescent="0.25">
      <c r="A2525" s="2" t="s">
        <v>1670</v>
      </c>
      <c r="B2525" s="2" t="s">
        <v>1670</v>
      </c>
      <c r="F2525" s="2"/>
      <c r="G2525" s="2"/>
    </row>
    <row r="2526" spans="1:7" x14ac:dyDescent="0.25">
      <c r="A2526" s="2" t="s">
        <v>1662</v>
      </c>
      <c r="B2526" s="2" t="s">
        <v>1662</v>
      </c>
      <c r="F2526" s="2"/>
      <c r="G2526" s="2"/>
    </row>
    <row r="2527" spans="1:7" x14ac:dyDescent="0.25">
      <c r="A2527" s="2" t="s">
        <v>1666</v>
      </c>
      <c r="B2527" s="2" t="s">
        <v>1666</v>
      </c>
      <c r="F2527" s="2"/>
      <c r="G2527" s="2"/>
    </row>
    <row r="2528" spans="1:7" x14ac:dyDescent="0.25">
      <c r="A2528" s="2" t="s">
        <v>1665</v>
      </c>
      <c r="B2528" s="2" t="s">
        <v>1665</v>
      </c>
      <c r="F2528" s="2"/>
      <c r="G2528" s="2"/>
    </row>
    <row r="2529" spans="1:7" x14ac:dyDescent="0.25">
      <c r="A2529" s="2" t="s">
        <v>1660</v>
      </c>
      <c r="B2529" s="2" t="s">
        <v>1660</v>
      </c>
      <c r="F2529" s="2"/>
      <c r="G2529" s="2"/>
    </row>
    <row r="2530" spans="1:7" x14ac:dyDescent="0.25">
      <c r="A2530" s="2" t="s">
        <v>1667</v>
      </c>
      <c r="B2530" s="2" t="s">
        <v>1667</v>
      </c>
      <c r="F2530" s="2"/>
      <c r="G2530" s="2"/>
    </row>
    <row r="2531" spans="1:7" x14ac:dyDescent="0.25">
      <c r="A2531" s="2" t="s">
        <v>1663</v>
      </c>
      <c r="B2531" s="2" t="s">
        <v>1663</v>
      </c>
      <c r="F2531" s="2"/>
      <c r="G2531" s="2"/>
    </row>
    <row r="2532" spans="1:7" x14ac:dyDescent="0.25">
      <c r="A2532" s="2" t="s">
        <v>1669</v>
      </c>
      <c r="B2532" s="2" t="s">
        <v>1669</v>
      </c>
      <c r="F2532" s="2"/>
      <c r="G2532" s="2"/>
    </row>
    <row r="2533" spans="1:7" x14ac:dyDescent="0.25">
      <c r="A2533" s="2" t="s">
        <v>1659</v>
      </c>
      <c r="B2533" s="2" t="s">
        <v>1659</v>
      </c>
      <c r="F2533" s="2"/>
      <c r="G2533" s="2"/>
    </row>
    <row r="2534" spans="1:7" x14ac:dyDescent="0.25">
      <c r="A2534" s="2" t="s">
        <v>1664</v>
      </c>
      <c r="B2534" s="2" t="s">
        <v>1664</v>
      </c>
      <c r="F2534" s="2"/>
      <c r="G2534" s="2"/>
    </row>
    <row r="2535" spans="1:7" x14ac:dyDescent="0.25">
      <c r="A2535" s="2" t="s">
        <v>1601</v>
      </c>
      <c r="B2535" s="2" t="s">
        <v>1601</v>
      </c>
      <c r="F2535" s="2"/>
      <c r="G2535" s="2"/>
    </row>
    <row r="2536" spans="1:7" x14ac:dyDescent="0.25">
      <c r="A2536" s="2" t="s">
        <v>1608</v>
      </c>
      <c r="B2536" s="2" t="s">
        <v>1608</v>
      </c>
      <c r="F2536" s="2"/>
      <c r="G2536" s="2"/>
    </row>
    <row r="2537" spans="1:7" x14ac:dyDescent="0.25">
      <c r="A2537" s="2" t="s">
        <v>1610</v>
      </c>
      <c r="B2537" s="2" t="s">
        <v>1610</v>
      </c>
      <c r="F2537" s="2"/>
      <c r="G2537" s="2"/>
    </row>
    <row r="2538" spans="1:7" x14ac:dyDescent="0.25">
      <c r="A2538" s="2" t="s">
        <v>1602</v>
      </c>
      <c r="B2538" s="2" t="s">
        <v>1602</v>
      </c>
      <c r="F2538" s="2"/>
      <c r="G2538" s="2"/>
    </row>
    <row r="2539" spans="1:7" x14ac:dyDescent="0.25">
      <c r="A2539" s="2" t="s">
        <v>1606</v>
      </c>
      <c r="B2539" s="2" t="s">
        <v>1606</v>
      </c>
      <c r="F2539" s="2"/>
      <c r="G2539" s="2"/>
    </row>
    <row r="2540" spans="1:7" x14ac:dyDescent="0.25">
      <c r="A2540" s="2" t="s">
        <v>1605</v>
      </c>
      <c r="B2540" s="2" t="s">
        <v>1605</v>
      </c>
      <c r="F2540" s="2"/>
      <c r="G2540" s="2"/>
    </row>
    <row r="2541" spans="1:7" x14ac:dyDescent="0.25">
      <c r="A2541" s="2" t="s">
        <v>1600</v>
      </c>
      <c r="B2541" s="2" t="s">
        <v>1600</v>
      </c>
      <c r="F2541" s="2"/>
      <c r="G2541" s="2"/>
    </row>
    <row r="2542" spans="1:7" x14ac:dyDescent="0.25">
      <c r="A2542" s="2" t="s">
        <v>1607</v>
      </c>
      <c r="B2542" s="2" t="s">
        <v>1607</v>
      </c>
      <c r="F2542" s="2"/>
      <c r="G2542" s="2"/>
    </row>
    <row r="2543" spans="1:7" x14ac:dyDescent="0.25">
      <c r="A2543" s="2" t="s">
        <v>1603</v>
      </c>
      <c r="B2543" s="2" t="s">
        <v>1603</v>
      </c>
      <c r="F2543" s="2"/>
      <c r="G2543" s="2"/>
    </row>
    <row r="2544" spans="1:7" x14ac:dyDescent="0.25">
      <c r="A2544" s="2" t="s">
        <v>1609</v>
      </c>
      <c r="B2544" s="2" t="s">
        <v>1609</v>
      </c>
      <c r="F2544" s="2"/>
      <c r="G2544" s="2"/>
    </row>
    <row r="2545" spans="1:7" x14ac:dyDescent="0.25">
      <c r="A2545" s="2" t="s">
        <v>1599</v>
      </c>
      <c r="B2545" s="2" t="s">
        <v>1599</v>
      </c>
      <c r="F2545" s="2"/>
      <c r="G2545" s="2"/>
    </row>
    <row r="2546" spans="1:7" x14ac:dyDescent="0.25">
      <c r="A2546" s="2" t="s">
        <v>1604</v>
      </c>
      <c r="B2546" s="2" t="s">
        <v>1604</v>
      </c>
      <c r="F2546" s="2"/>
      <c r="G2546" s="2"/>
    </row>
    <row r="2547" spans="1:7" x14ac:dyDescent="0.25">
      <c r="A2547" s="2" t="s">
        <v>1673</v>
      </c>
      <c r="B2547" s="2" t="s">
        <v>1673</v>
      </c>
      <c r="F2547" s="2"/>
      <c r="G2547" s="2"/>
    </row>
    <row r="2548" spans="1:7" x14ac:dyDescent="0.25">
      <c r="A2548" s="2" t="s">
        <v>1680</v>
      </c>
      <c r="B2548" s="2" t="s">
        <v>1680</v>
      </c>
      <c r="F2548" s="2"/>
      <c r="G2548" s="2"/>
    </row>
    <row r="2549" spans="1:7" x14ac:dyDescent="0.25">
      <c r="A2549" s="2" t="s">
        <v>1682</v>
      </c>
      <c r="B2549" s="2" t="s">
        <v>1682</v>
      </c>
      <c r="F2549" s="2"/>
      <c r="G2549" s="2"/>
    </row>
    <row r="2550" spans="1:7" x14ac:dyDescent="0.25">
      <c r="A2550" s="2" t="s">
        <v>1674</v>
      </c>
      <c r="B2550" s="2" t="s">
        <v>1674</v>
      </c>
      <c r="F2550" s="2"/>
      <c r="G2550" s="2"/>
    </row>
    <row r="2551" spans="1:7" x14ac:dyDescent="0.25">
      <c r="A2551" s="2" t="s">
        <v>1678</v>
      </c>
      <c r="B2551" s="2" t="s">
        <v>1678</v>
      </c>
      <c r="F2551" s="2"/>
      <c r="G2551" s="2"/>
    </row>
    <row r="2552" spans="1:7" x14ac:dyDescent="0.25">
      <c r="A2552" s="2" t="s">
        <v>1677</v>
      </c>
      <c r="B2552" s="2" t="s">
        <v>1677</v>
      </c>
      <c r="F2552" s="2"/>
      <c r="G2552" s="2"/>
    </row>
    <row r="2553" spans="1:7" x14ac:dyDescent="0.25">
      <c r="A2553" s="2" t="s">
        <v>1672</v>
      </c>
      <c r="B2553" s="2" t="s">
        <v>1672</v>
      </c>
      <c r="F2553" s="2"/>
      <c r="G2553" s="2"/>
    </row>
    <row r="2554" spans="1:7" x14ac:dyDescent="0.25">
      <c r="A2554" s="2" t="s">
        <v>1679</v>
      </c>
      <c r="B2554" s="2" t="s">
        <v>1679</v>
      </c>
      <c r="F2554" s="2"/>
      <c r="G2554" s="2"/>
    </row>
    <row r="2555" spans="1:7" x14ac:dyDescent="0.25">
      <c r="A2555" s="2" t="s">
        <v>1675</v>
      </c>
      <c r="B2555" s="2" t="s">
        <v>1675</v>
      </c>
      <c r="F2555" s="2"/>
      <c r="G2555" s="2"/>
    </row>
    <row r="2556" spans="1:7" x14ac:dyDescent="0.25">
      <c r="A2556" s="2" t="s">
        <v>1681</v>
      </c>
      <c r="B2556" s="2" t="s">
        <v>1681</v>
      </c>
      <c r="F2556" s="2"/>
      <c r="G2556" s="2"/>
    </row>
    <row r="2557" spans="1:7" x14ac:dyDescent="0.25">
      <c r="A2557" s="2" t="s">
        <v>1671</v>
      </c>
      <c r="B2557" s="2" t="s">
        <v>1671</v>
      </c>
      <c r="F2557" s="2"/>
      <c r="G2557" s="2"/>
    </row>
    <row r="2558" spans="1:7" x14ac:dyDescent="0.25">
      <c r="A2558" s="2" t="s">
        <v>1676</v>
      </c>
      <c r="B2558" s="2" t="s">
        <v>1676</v>
      </c>
      <c r="F2558" s="2"/>
      <c r="G2558" s="2"/>
    </row>
    <row r="2559" spans="1:7" x14ac:dyDescent="0.25">
      <c r="A2559" s="2" t="s">
        <v>1721</v>
      </c>
      <c r="B2559" s="2" t="s">
        <v>1721</v>
      </c>
      <c r="F2559" s="2"/>
      <c r="G2559" s="2"/>
    </row>
    <row r="2560" spans="1:7" x14ac:dyDescent="0.25">
      <c r="A2560" s="2" t="s">
        <v>1728</v>
      </c>
      <c r="B2560" s="2" t="s">
        <v>1728</v>
      </c>
      <c r="F2560" s="2"/>
      <c r="G2560" s="2"/>
    </row>
    <row r="2561" spans="1:7" x14ac:dyDescent="0.25">
      <c r="A2561" s="2" t="s">
        <v>1349</v>
      </c>
      <c r="B2561" s="2" t="s">
        <v>1349</v>
      </c>
      <c r="F2561" s="2"/>
      <c r="G2561" s="2"/>
    </row>
    <row r="2562" spans="1:7" x14ac:dyDescent="0.25">
      <c r="A2562" s="2" t="s">
        <v>1722</v>
      </c>
      <c r="B2562" s="2" t="s">
        <v>1722</v>
      </c>
      <c r="F2562" s="2"/>
      <c r="G2562" s="2"/>
    </row>
    <row r="2563" spans="1:7" x14ac:dyDescent="0.25">
      <c r="A2563" s="2" t="s">
        <v>1726</v>
      </c>
      <c r="B2563" s="2" t="s">
        <v>1726</v>
      </c>
      <c r="F2563" s="2"/>
      <c r="G2563" s="2"/>
    </row>
    <row r="2564" spans="1:7" x14ac:dyDescent="0.25">
      <c r="A2564" s="2" t="s">
        <v>1725</v>
      </c>
      <c r="B2564" s="2" t="s">
        <v>1725</v>
      </c>
      <c r="F2564" s="2"/>
      <c r="G2564" s="2"/>
    </row>
    <row r="2565" spans="1:7" x14ac:dyDescent="0.25">
      <c r="A2565" s="2" t="s">
        <v>1720</v>
      </c>
      <c r="B2565" s="2" t="s">
        <v>1720</v>
      </c>
      <c r="F2565" s="2"/>
      <c r="G2565" s="2"/>
    </row>
    <row r="2566" spans="1:7" x14ac:dyDescent="0.25">
      <c r="A2566" s="2" t="s">
        <v>1727</v>
      </c>
      <c r="B2566" s="2" t="s">
        <v>1727</v>
      </c>
      <c r="F2566" s="2"/>
      <c r="G2566" s="2"/>
    </row>
    <row r="2567" spans="1:7" x14ac:dyDescent="0.25">
      <c r="A2567" s="2" t="s">
        <v>1723</v>
      </c>
      <c r="B2567" s="2" t="s">
        <v>1723</v>
      </c>
      <c r="F2567" s="2"/>
      <c r="G2567" s="2"/>
    </row>
    <row r="2568" spans="1:7" x14ac:dyDescent="0.25">
      <c r="A2568" s="2" t="s">
        <v>1729</v>
      </c>
      <c r="B2568" s="2" t="s">
        <v>1729</v>
      </c>
      <c r="F2568" s="2"/>
      <c r="G2568" s="2"/>
    </row>
    <row r="2569" spans="1:7" x14ac:dyDescent="0.25">
      <c r="A2569" s="2" t="s">
        <v>1719</v>
      </c>
      <c r="B2569" s="2" t="s">
        <v>1719</v>
      </c>
      <c r="F2569" s="2"/>
      <c r="G2569" s="2"/>
    </row>
    <row r="2570" spans="1:7" x14ac:dyDescent="0.25">
      <c r="A2570" s="2" t="s">
        <v>1724</v>
      </c>
      <c r="B2570" s="2" t="s">
        <v>1724</v>
      </c>
      <c r="F2570" s="2"/>
      <c r="G2570" s="2"/>
    </row>
    <row r="2571" spans="1:7" x14ac:dyDescent="0.25">
      <c r="A2571" s="2" t="s">
        <v>1589</v>
      </c>
      <c r="B2571" s="2" t="s">
        <v>1589</v>
      </c>
      <c r="F2571" s="2"/>
      <c r="G2571" s="2"/>
    </row>
    <row r="2572" spans="1:7" x14ac:dyDescent="0.25">
      <c r="A2572" s="2" t="s">
        <v>1596</v>
      </c>
      <c r="B2572" s="2" t="s">
        <v>1596</v>
      </c>
      <c r="F2572" s="2"/>
      <c r="G2572" s="2"/>
    </row>
    <row r="2573" spans="1:7" x14ac:dyDescent="0.25">
      <c r="A2573" s="2" t="s">
        <v>1598</v>
      </c>
      <c r="B2573" s="2" t="s">
        <v>1598</v>
      </c>
      <c r="F2573" s="2"/>
      <c r="G2573" s="2"/>
    </row>
    <row r="2574" spans="1:7" x14ac:dyDescent="0.25">
      <c r="A2574" s="2" t="s">
        <v>1590</v>
      </c>
      <c r="B2574" s="2" t="s">
        <v>1590</v>
      </c>
      <c r="F2574" s="2"/>
      <c r="G2574" s="2"/>
    </row>
    <row r="2575" spans="1:7" x14ac:dyDescent="0.25">
      <c r="A2575" s="2" t="s">
        <v>1594</v>
      </c>
      <c r="B2575" s="2" t="s">
        <v>1594</v>
      </c>
      <c r="F2575" s="2"/>
      <c r="G2575" s="2"/>
    </row>
    <row r="2576" spans="1:7" x14ac:dyDescent="0.25">
      <c r="A2576" s="2" t="s">
        <v>1593</v>
      </c>
      <c r="B2576" s="2" t="s">
        <v>1593</v>
      </c>
      <c r="F2576" s="2"/>
      <c r="G2576" s="2"/>
    </row>
    <row r="2577" spans="1:7" x14ac:dyDescent="0.25">
      <c r="A2577" s="2" t="s">
        <v>1588</v>
      </c>
      <c r="B2577" s="2" t="s">
        <v>1588</v>
      </c>
      <c r="F2577" s="2"/>
      <c r="G2577" s="2"/>
    </row>
    <row r="2578" spans="1:7" x14ac:dyDescent="0.25">
      <c r="A2578" s="2" t="s">
        <v>1595</v>
      </c>
      <c r="B2578" s="2" t="s">
        <v>1595</v>
      </c>
      <c r="F2578" s="2"/>
      <c r="G2578" s="2"/>
    </row>
    <row r="2579" spans="1:7" x14ac:dyDescent="0.25">
      <c r="A2579" s="2" t="s">
        <v>1591</v>
      </c>
      <c r="B2579" s="2" t="s">
        <v>1591</v>
      </c>
      <c r="F2579" s="2"/>
      <c r="G2579" s="2"/>
    </row>
    <row r="2580" spans="1:7" x14ac:dyDescent="0.25">
      <c r="A2580" s="2" t="s">
        <v>1597</v>
      </c>
      <c r="B2580" s="2" t="s">
        <v>1597</v>
      </c>
      <c r="F2580" s="2"/>
      <c r="G2580" s="2"/>
    </row>
    <row r="2581" spans="1:7" x14ac:dyDescent="0.25">
      <c r="A2581" s="2" t="s">
        <v>1587</v>
      </c>
      <c r="B2581" s="2" t="s">
        <v>1587</v>
      </c>
      <c r="F2581" s="2"/>
      <c r="G2581" s="2"/>
    </row>
    <row r="2582" spans="1:7" x14ac:dyDescent="0.25">
      <c r="A2582" s="2" t="s">
        <v>1592</v>
      </c>
      <c r="B2582" s="2" t="s">
        <v>1592</v>
      </c>
      <c r="F2582" s="2"/>
      <c r="G2582" s="2"/>
    </row>
    <row r="2583" spans="1:7" x14ac:dyDescent="0.25">
      <c r="A2583" s="2" t="s">
        <v>1625</v>
      </c>
      <c r="B2583" s="2" t="s">
        <v>1625</v>
      </c>
      <c r="F2583" s="2"/>
      <c r="G2583" s="2"/>
    </row>
    <row r="2584" spans="1:7" x14ac:dyDescent="0.25">
      <c r="A2584" s="2" t="s">
        <v>1632</v>
      </c>
      <c r="B2584" s="2" t="s">
        <v>1632</v>
      </c>
      <c r="F2584" s="2"/>
      <c r="G2584" s="2"/>
    </row>
    <row r="2585" spans="1:7" x14ac:dyDescent="0.25">
      <c r="A2585" s="2" t="s">
        <v>1634</v>
      </c>
      <c r="B2585" s="2" t="s">
        <v>1634</v>
      </c>
      <c r="F2585" s="2"/>
      <c r="G2585" s="2"/>
    </row>
    <row r="2586" spans="1:7" x14ac:dyDescent="0.25">
      <c r="A2586" s="2" t="s">
        <v>1626</v>
      </c>
      <c r="B2586" s="2" t="s">
        <v>1626</v>
      </c>
      <c r="F2586" s="2"/>
      <c r="G2586" s="2"/>
    </row>
    <row r="2587" spans="1:7" x14ac:dyDescent="0.25">
      <c r="A2587" s="2" t="s">
        <v>1630</v>
      </c>
      <c r="B2587" s="2" t="s">
        <v>1630</v>
      </c>
      <c r="F2587" s="2"/>
      <c r="G2587" s="2"/>
    </row>
    <row r="2588" spans="1:7" x14ac:dyDescent="0.25">
      <c r="A2588" s="2" t="s">
        <v>1629</v>
      </c>
      <c r="B2588" s="2" t="s">
        <v>1629</v>
      </c>
      <c r="F2588" s="2"/>
      <c r="G2588" s="2"/>
    </row>
    <row r="2589" spans="1:7" x14ac:dyDescent="0.25">
      <c r="A2589" s="2" t="s">
        <v>1624</v>
      </c>
      <c r="B2589" s="2" t="s">
        <v>1624</v>
      </c>
      <c r="F2589" s="2"/>
      <c r="G2589" s="2"/>
    </row>
    <row r="2590" spans="1:7" x14ac:dyDescent="0.25">
      <c r="A2590" s="2" t="s">
        <v>1631</v>
      </c>
      <c r="B2590" s="2" t="s">
        <v>1631</v>
      </c>
      <c r="F2590" s="2"/>
      <c r="G2590" s="2"/>
    </row>
    <row r="2591" spans="1:7" x14ac:dyDescent="0.25">
      <c r="A2591" s="2" t="s">
        <v>1627</v>
      </c>
      <c r="B2591" s="2" t="s">
        <v>1627</v>
      </c>
      <c r="F2591" s="2"/>
      <c r="G2591" s="2"/>
    </row>
    <row r="2592" spans="1:7" x14ac:dyDescent="0.25">
      <c r="A2592" s="2" t="s">
        <v>1633</v>
      </c>
      <c r="B2592" s="2" t="s">
        <v>1633</v>
      </c>
      <c r="F2592" s="2"/>
      <c r="G2592" s="2"/>
    </row>
    <row r="2593" spans="1:7" x14ac:dyDescent="0.25">
      <c r="A2593" s="2" t="s">
        <v>1623</v>
      </c>
      <c r="B2593" s="2" t="s">
        <v>1623</v>
      </c>
      <c r="F2593" s="2"/>
      <c r="G2593" s="2"/>
    </row>
    <row r="2594" spans="1:7" x14ac:dyDescent="0.25">
      <c r="A2594" s="2" t="s">
        <v>1628</v>
      </c>
      <c r="B2594" s="2" t="s">
        <v>1628</v>
      </c>
      <c r="F2594" s="2"/>
      <c r="G2594" s="2"/>
    </row>
    <row r="2595" spans="1:7" x14ac:dyDescent="0.25">
      <c r="A2595" s="2" t="s">
        <v>1709</v>
      </c>
      <c r="B2595" s="2" t="s">
        <v>1709</v>
      </c>
      <c r="F2595" s="2"/>
      <c r="G2595" s="2"/>
    </row>
    <row r="2596" spans="1:7" x14ac:dyDescent="0.25">
      <c r="A2596" s="2" t="s">
        <v>1716</v>
      </c>
      <c r="B2596" s="2" t="s">
        <v>1716</v>
      </c>
      <c r="F2596" s="2"/>
      <c r="G2596" s="2"/>
    </row>
    <row r="2597" spans="1:7" x14ac:dyDescent="0.25">
      <c r="A2597" s="2" t="s">
        <v>1718</v>
      </c>
      <c r="B2597" s="2" t="s">
        <v>1718</v>
      </c>
      <c r="F2597" s="2"/>
      <c r="G2597" s="2"/>
    </row>
    <row r="2598" spans="1:7" x14ac:dyDescent="0.25">
      <c r="A2598" s="2" t="s">
        <v>1710</v>
      </c>
      <c r="B2598" s="2" t="s">
        <v>1710</v>
      </c>
      <c r="F2598" s="2"/>
      <c r="G2598" s="2"/>
    </row>
    <row r="2599" spans="1:7" x14ac:dyDescent="0.25">
      <c r="A2599" s="2" t="s">
        <v>1714</v>
      </c>
      <c r="B2599" s="2" t="s">
        <v>1714</v>
      </c>
      <c r="F2599" s="2"/>
      <c r="G2599" s="2"/>
    </row>
    <row r="2600" spans="1:7" x14ac:dyDescent="0.25">
      <c r="A2600" s="2" t="s">
        <v>1713</v>
      </c>
      <c r="B2600" s="2" t="s">
        <v>1713</v>
      </c>
      <c r="F2600" s="2"/>
      <c r="G2600" s="2"/>
    </row>
    <row r="2601" spans="1:7" x14ac:dyDescent="0.25">
      <c r="A2601" s="2" t="s">
        <v>1708</v>
      </c>
      <c r="B2601" s="2" t="s">
        <v>1708</v>
      </c>
      <c r="F2601" s="2"/>
      <c r="G2601" s="2"/>
    </row>
    <row r="2602" spans="1:7" x14ac:dyDescent="0.25">
      <c r="A2602" s="2" t="s">
        <v>1715</v>
      </c>
      <c r="B2602" s="2" t="s">
        <v>1715</v>
      </c>
      <c r="F2602" s="2"/>
      <c r="G2602" s="2"/>
    </row>
    <row r="2603" spans="1:7" x14ac:dyDescent="0.25">
      <c r="A2603" s="2" t="s">
        <v>1711</v>
      </c>
      <c r="B2603" s="2" t="s">
        <v>1711</v>
      </c>
      <c r="F2603" s="2"/>
      <c r="G2603" s="2"/>
    </row>
    <row r="2604" spans="1:7" x14ac:dyDescent="0.25">
      <c r="A2604" s="2" t="s">
        <v>1717</v>
      </c>
      <c r="B2604" s="2" t="s">
        <v>1717</v>
      </c>
      <c r="F2604" s="2"/>
      <c r="G2604" s="2"/>
    </row>
    <row r="2605" spans="1:7" x14ac:dyDescent="0.25">
      <c r="A2605" s="2" t="s">
        <v>1707</v>
      </c>
      <c r="B2605" s="2" t="s">
        <v>1707</v>
      </c>
      <c r="F2605" s="2"/>
      <c r="G2605" s="2"/>
    </row>
    <row r="2606" spans="1:7" x14ac:dyDescent="0.25">
      <c r="A2606" s="2" t="s">
        <v>1712</v>
      </c>
      <c r="B2606" s="2" t="s">
        <v>1712</v>
      </c>
      <c r="F2606" s="2"/>
      <c r="G2606" s="2"/>
    </row>
    <row r="2607" spans="1:7" ht="30" x14ac:dyDescent="0.25">
      <c r="A2607" s="2" t="s">
        <v>1649</v>
      </c>
      <c r="B2607" s="2" t="s">
        <v>3180</v>
      </c>
      <c r="F2607" s="2"/>
      <c r="G2607" s="2"/>
    </row>
    <row r="2608" spans="1:7" x14ac:dyDescent="0.25">
      <c r="A2608" s="2" t="s">
        <v>1656</v>
      </c>
      <c r="B2608" s="2" t="s">
        <v>3181</v>
      </c>
      <c r="F2608" s="2"/>
      <c r="G2608" s="2"/>
    </row>
    <row r="2609" spans="1:7" x14ac:dyDescent="0.25">
      <c r="A2609" s="2" t="s">
        <v>1658</v>
      </c>
      <c r="B2609" s="2" t="s">
        <v>3181</v>
      </c>
      <c r="F2609" s="2"/>
      <c r="G2609" s="2"/>
    </row>
    <row r="2610" spans="1:7" x14ac:dyDescent="0.25">
      <c r="A2610" s="2" t="s">
        <v>1650</v>
      </c>
      <c r="B2610" s="2" t="s">
        <v>3181</v>
      </c>
      <c r="F2610" s="2"/>
      <c r="G2610" s="2"/>
    </row>
    <row r="2611" spans="1:7" x14ac:dyDescent="0.25">
      <c r="A2611" s="2" t="s">
        <v>1654</v>
      </c>
      <c r="B2611" s="2" t="s">
        <v>3181</v>
      </c>
      <c r="F2611" s="2"/>
      <c r="G2611" s="2"/>
    </row>
    <row r="2612" spans="1:7" x14ac:dyDescent="0.25">
      <c r="A2612" s="2" t="s">
        <v>1653</v>
      </c>
      <c r="B2612" s="2" t="s">
        <v>3181</v>
      </c>
      <c r="F2612" s="2"/>
      <c r="G2612" s="2"/>
    </row>
    <row r="2613" spans="1:7" x14ac:dyDescent="0.25">
      <c r="A2613" s="2" t="s">
        <v>1648</v>
      </c>
      <c r="B2613" s="2" t="s">
        <v>3181</v>
      </c>
      <c r="F2613" s="2"/>
      <c r="G2613" s="2"/>
    </row>
    <row r="2614" spans="1:7" ht="30" x14ac:dyDescent="0.25">
      <c r="A2614" s="2" t="s">
        <v>1655</v>
      </c>
      <c r="B2614" s="2" t="s">
        <v>3179</v>
      </c>
      <c r="F2614" s="2"/>
      <c r="G2614" s="2"/>
    </row>
    <row r="2615" spans="1:7" x14ac:dyDescent="0.25">
      <c r="A2615" s="2" t="s">
        <v>1651</v>
      </c>
      <c r="B2615" s="2" t="s">
        <v>3181</v>
      </c>
      <c r="F2615" s="2"/>
      <c r="G2615" s="2"/>
    </row>
    <row r="2616" spans="1:7" x14ac:dyDescent="0.25">
      <c r="A2616" s="2" t="s">
        <v>1657</v>
      </c>
      <c r="B2616" s="2" t="s">
        <v>3181</v>
      </c>
      <c r="F2616" s="2"/>
      <c r="G2616" s="2"/>
    </row>
    <row r="2617" spans="1:7" x14ac:dyDescent="0.25">
      <c r="A2617" s="2" t="s">
        <v>1647</v>
      </c>
      <c r="B2617" s="2" t="s">
        <v>3181</v>
      </c>
      <c r="F2617" s="2"/>
      <c r="G2617" s="2"/>
    </row>
    <row r="2618" spans="1:7" x14ac:dyDescent="0.25">
      <c r="A2618" s="2" t="s">
        <v>1652</v>
      </c>
      <c r="B2618" s="2" t="s">
        <v>3181</v>
      </c>
      <c r="F2618" s="2"/>
      <c r="G2618" s="2"/>
    </row>
    <row r="2619" spans="1:7" x14ac:dyDescent="0.25">
      <c r="A2619" s="2" t="s">
        <v>1697</v>
      </c>
      <c r="B2619" s="2" t="s">
        <v>1697</v>
      </c>
      <c r="F2619" s="2"/>
      <c r="G2619" s="2"/>
    </row>
    <row r="2620" spans="1:7" x14ac:dyDescent="0.25">
      <c r="A2620" s="2" t="s">
        <v>1704</v>
      </c>
      <c r="B2620" s="2" t="s">
        <v>1704</v>
      </c>
      <c r="F2620" s="2"/>
      <c r="G2620" s="2"/>
    </row>
    <row r="2621" spans="1:7" x14ac:dyDescent="0.25">
      <c r="A2621" s="2" t="s">
        <v>1706</v>
      </c>
      <c r="B2621" s="2" t="s">
        <v>1706</v>
      </c>
      <c r="F2621" s="2"/>
      <c r="G2621" s="2"/>
    </row>
    <row r="2622" spans="1:7" x14ac:dyDescent="0.25">
      <c r="A2622" s="2" t="s">
        <v>1698</v>
      </c>
      <c r="B2622" s="2" t="s">
        <v>1698</v>
      </c>
      <c r="F2622" s="2"/>
      <c r="G2622" s="2"/>
    </row>
    <row r="2623" spans="1:7" x14ac:dyDescent="0.25">
      <c r="A2623" s="2" t="s">
        <v>1702</v>
      </c>
      <c r="B2623" s="2" t="s">
        <v>1702</v>
      </c>
      <c r="F2623" s="2"/>
      <c r="G2623" s="2"/>
    </row>
    <row r="2624" spans="1:7" x14ac:dyDescent="0.25">
      <c r="A2624" s="2" t="s">
        <v>1701</v>
      </c>
      <c r="B2624" s="2" t="s">
        <v>1701</v>
      </c>
      <c r="F2624" s="2"/>
      <c r="G2624" s="2"/>
    </row>
    <row r="2625" spans="1:7" x14ac:dyDescent="0.25">
      <c r="A2625" s="2" t="s">
        <v>1696</v>
      </c>
      <c r="B2625" s="2" t="s">
        <v>1696</v>
      </c>
      <c r="F2625" s="2"/>
      <c r="G2625" s="2"/>
    </row>
    <row r="2626" spans="1:7" x14ac:dyDescent="0.25">
      <c r="A2626" s="2" t="s">
        <v>1703</v>
      </c>
      <c r="B2626" s="2" t="s">
        <v>1703</v>
      </c>
      <c r="F2626" s="2"/>
      <c r="G2626" s="2"/>
    </row>
    <row r="2627" spans="1:7" x14ac:dyDescent="0.25">
      <c r="A2627" s="2" t="s">
        <v>1699</v>
      </c>
      <c r="B2627" s="2" t="s">
        <v>1699</v>
      </c>
      <c r="F2627" s="2"/>
      <c r="G2627" s="2"/>
    </row>
    <row r="2628" spans="1:7" x14ac:dyDescent="0.25">
      <c r="A2628" s="2" t="s">
        <v>1705</v>
      </c>
      <c r="B2628" s="2" t="s">
        <v>1705</v>
      </c>
      <c r="F2628" s="2"/>
      <c r="G2628" s="2"/>
    </row>
    <row r="2629" spans="1:7" x14ac:dyDescent="0.25">
      <c r="A2629" s="2" t="s">
        <v>1695</v>
      </c>
      <c r="B2629" s="2" t="s">
        <v>1695</v>
      </c>
      <c r="F2629" s="2"/>
      <c r="G2629" s="2"/>
    </row>
    <row r="2630" spans="1:7" x14ac:dyDescent="0.25">
      <c r="A2630" s="2" t="s">
        <v>1700</v>
      </c>
      <c r="B2630" s="2" t="s">
        <v>1700</v>
      </c>
      <c r="F2630" s="2"/>
      <c r="G2630" s="2"/>
    </row>
    <row r="2631" spans="1:7" x14ac:dyDescent="0.25">
      <c r="A2631" s="2" t="s">
        <v>1613</v>
      </c>
      <c r="B2631" s="2" t="s">
        <v>1613</v>
      </c>
      <c r="F2631" s="2"/>
      <c r="G2631" s="2"/>
    </row>
    <row r="2632" spans="1:7" x14ac:dyDescent="0.25">
      <c r="A2632" s="2" t="s">
        <v>1620</v>
      </c>
      <c r="B2632" s="2" t="s">
        <v>1620</v>
      </c>
      <c r="F2632" s="2"/>
      <c r="G2632" s="2"/>
    </row>
    <row r="2633" spans="1:7" x14ac:dyDescent="0.25">
      <c r="A2633" s="2" t="s">
        <v>1622</v>
      </c>
      <c r="B2633" s="2" t="s">
        <v>1622</v>
      </c>
      <c r="F2633" s="2"/>
      <c r="G2633" s="2"/>
    </row>
    <row r="2634" spans="1:7" x14ac:dyDescent="0.25">
      <c r="A2634" s="2" t="s">
        <v>1614</v>
      </c>
      <c r="B2634" s="2" t="s">
        <v>1614</v>
      </c>
      <c r="F2634" s="2"/>
      <c r="G2634" s="2"/>
    </row>
    <row r="2635" spans="1:7" x14ac:dyDescent="0.25">
      <c r="A2635" s="2" t="s">
        <v>1618</v>
      </c>
      <c r="B2635" s="2" t="s">
        <v>1618</v>
      </c>
      <c r="F2635" s="2"/>
      <c r="G2635" s="2"/>
    </row>
    <row r="2636" spans="1:7" x14ac:dyDescent="0.25">
      <c r="A2636" s="2" t="s">
        <v>1617</v>
      </c>
      <c r="B2636" s="2" t="s">
        <v>1617</v>
      </c>
      <c r="F2636" s="2"/>
      <c r="G2636" s="2"/>
    </row>
    <row r="2637" spans="1:7" x14ac:dyDescent="0.25">
      <c r="A2637" s="2" t="s">
        <v>1612</v>
      </c>
      <c r="B2637" s="2" t="s">
        <v>1612</v>
      </c>
      <c r="F2637" s="2"/>
      <c r="G2637" s="2"/>
    </row>
    <row r="2638" spans="1:7" x14ac:dyDescent="0.25">
      <c r="A2638" s="2" t="s">
        <v>1619</v>
      </c>
      <c r="B2638" s="2" t="s">
        <v>1619</v>
      </c>
      <c r="F2638" s="2"/>
      <c r="G2638" s="2"/>
    </row>
    <row r="2639" spans="1:7" x14ac:dyDescent="0.25">
      <c r="A2639" s="2" t="s">
        <v>1615</v>
      </c>
      <c r="B2639" s="2" t="s">
        <v>1615</v>
      </c>
      <c r="F2639" s="2"/>
      <c r="G2639" s="2"/>
    </row>
    <row r="2640" spans="1:7" x14ac:dyDescent="0.25">
      <c r="A2640" s="2" t="s">
        <v>1621</v>
      </c>
      <c r="B2640" s="2" t="s">
        <v>1621</v>
      </c>
      <c r="F2640" s="2"/>
      <c r="G2640" s="2"/>
    </row>
    <row r="2641" spans="1:8" x14ac:dyDescent="0.25">
      <c r="A2641" s="2" t="s">
        <v>1611</v>
      </c>
      <c r="B2641" s="2" t="s">
        <v>1611</v>
      </c>
      <c r="F2641" s="2"/>
      <c r="G2641" s="2"/>
    </row>
    <row r="2642" spans="1:8" x14ac:dyDescent="0.25">
      <c r="A2642" s="2" t="s">
        <v>1616</v>
      </c>
      <c r="B2642" s="2" t="s">
        <v>1616</v>
      </c>
      <c r="F2642" s="2"/>
      <c r="G2642" s="2"/>
    </row>
    <row r="2643" spans="1:8" ht="30" x14ac:dyDescent="0.25">
      <c r="A2643" s="2" t="s">
        <v>910</v>
      </c>
      <c r="B2643" s="2" t="s">
        <v>3739</v>
      </c>
      <c r="F2643" s="2"/>
      <c r="G2643" s="2"/>
    </row>
    <row r="2644" spans="1:8" ht="30" x14ac:dyDescent="0.25">
      <c r="A2644" s="2" t="s">
        <v>114</v>
      </c>
      <c r="B2644" s="2" t="s">
        <v>3194</v>
      </c>
      <c r="F2644" s="2"/>
      <c r="G2644" s="2"/>
    </row>
    <row r="2645" spans="1:8" ht="30" x14ac:dyDescent="0.25">
      <c r="A2645" s="2" t="s">
        <v>112</v>
      </c>
      <c r="B2645" s="2" t="s">
        <v>3194</v>
      </c>
      <c r="F2645" s="2"/>
      <c r="G2645" s="2"/>
    </row>
    <row r="2646" spans="1:8" ht="30" x14ac:dyDescent="0.25">
      <c r="A2646" s="2" t="s">
        <v>2691</v>
      </c>
      <c r="B2646" s="2" t="s">
        <v>4312</v>
      </c>
      <c r="F2646" s="2"/>
      <c r="G2646" s="2"/>
    </row>
    <row r="2647" spans="1:8" ht="165" x14ac:dyDescent="0.25">
      <c r="A2647" s="2" t="s">
        <v>73</v>
      </c>
      <c r="B2647" s="2" t="s">
        <v>4313</v>
      </c>
      <c r="C2647" s="2" t="s">
        <v>4314</v>
      </c>
      <c r="D2647" s="2" t="s">
        <v>4315</v>
      </c>
      <c r="E2647" s="2" t="s">
        <v>4316</v>
      </c>
      <c r="F2647" s="2" t="s">
        <v>4317</v>
      </c>
      <c r="G2647" s="2" t="s">
        <v>3913</v>
      </c>
      <c r="H2647" s="2" t="s">
        <v>4339</v>
      </c>
    </row>
    <row r="2648" spans="1:8" ht="90" x14ac:dyDescent="0.25">
      <c r="A2648" s="2" t="s">
        <v>75</v>
      </c>
      <c r="B2648" s="2" t="s">
        <v>4318</v>
      </c>
      <c r="C2648" s="2" t="s">
        <v>3221</v>
      </c>
      <c r="F2648" s="2"/>
      <c r="G2648" s="2"/>
    </row>
    <row r="2649" spans="1:8" ht="105" x14ac:dyDescent="0.25">
      <c r="A2649" s="2" t="s">
        <v>74</v>
      </c>
      <c r="B2649" s="2" t="s">
        <v>4319</v>
      </c>
      <c r="C2649" s="2" t="s">
        <v>3650</v>
      </c>
      <c r="D2649" s="2" t="s">
        <v>3645</v>
      </c>
      <c r="E2649" s="2" t="s">
        <v>3740</v>
      </c>
      <c r="F2649" s="2"/>
      <c r="G2649" s="2"/>
    </row>
    <row r="2650" spans="1:8" x14ac:dyDescent="0.25">
      <c r="A2650" s="2" t="s">
        <v>1329</v>
      </c>
      <c r="B2650" s="2" t="s">
        <v>3989</v>
      </c>
      <c r="F2650" s="2"/>
      <c r="G2650" s="2"/>
    </row>
    <row r="2651" spans="1:8" x14ac:dyDescent="0.25">
      <c r="A2651" s="2" t="s">
        <v>1317</v>
      </c>
      <c r="B2651" s="2" t="s">
        <v>3989</v>
      </c>
      <c r="F2651" s="2"/>
      <c r="G2651" s="2"/>
    </row>
    <row r="2652" spans="1:8" x14ac:dyDescent="0.25">
      <c r="A2652" s="2" t="s">
        <v>1311</v>
      </c>
      <c r="B2652" s="2" t="s">
        <v>3989</v>
      </c>
      <c r="F2652" s="2"/>
      <c r="G2652" s="2"/>
    </row>
    <row r="2653" spans="1:8" x14ac:dyDescent="0.25">
      <c r="A2653" s="2" t="s">
        <v>1299</v>
      </c>
      <c r="B2653" s="2" t="s">
        <v>3989</v>
      </c>
      <c r="F2653" s="2"/>
      <c r="G2653" s="2"/>
    </row>
    <row r="2654" spans="1:8" x14ac:dyDescent="0.25">
      <c r="A2654" s="2" t="s">
        <v>1305</v>
      </c>
      <c r="B2654" s="2" t="s">
        <v>3989</v>
      </c>
      <c r="F2654" s="2"/>
      <c r="G2654" s="2"/>
    </row>
    <row r="2655" spans="1:8" x14ac:dyDescent="0.25">
      <c r="A2655" s="2" t="s">
        <v>1323</v>
      </c>
      <c r="B2655" s="2" t="s">
        <v>3989</v>
      </c>
      <c r="F2655" s="2"/>
      <c r="G2655" s="2"/>
    </row>
    <row r="2656" spans="1:8" ht="60" x14ac:dyDescent="0.25">
      <c r="A2656" s="2" t="s">
        <v>1337</v>
      </c>
      <c r="B2656" s="2" t="s">
        <v>3974</v>
      </c>
      <c r="F2656" s="2"/>
      <c r="G2656" s="2"/>
    </row>
    <row r="2657" spans="1:7" ht="60" x14ac:dyDescent="0.25">
      <c r="A2657" s="2" t="s">
        <v>1335</v>
      </c>
      <c r="B2657" s="2" t="s">
        <v>3974</v>
      </c>
      <c r="F2657" s="2"/>
      <c r="G2657" s="2"/>
    </row>
    <row r="2658" spans="1:7" ht="45" x14ac:dyDescent="0.25">
      <c r="A2658" s="2" t="s">
        <v>1339</v>
      </c>
      <c r="B2658" s="2" t="s">
        <v>3975</v>
      </c>
      <c r="F2658" s="2"/>
      <c r="G2658" s="2"/>
    </row>
    <row r="2659" spans="1:7" ht="45" x14ac:dyDescent="0.25">
      <c r="A2659" s="2" t="s">
        <v>1341</v>
      </c>
      <c r="B2659" s="2" t="s">
        <v>3975</v>
      </c>
      <c r="F2659" s="2"/>
      <c r="G2659" s="2"/>
    </row>
    <row r="2660" spans="1:7" x14ac:dyDescent="0.25">
      <c r="A2660" s="2" t="s">
        <v>1331</v>
      </c>
      <c r="B2660" s="2" t="s">
        <v>1331</v>
      </c>
      <c r="F2660" s="2"/>
      <c r="G2660" s="2"/>
    </row>
    <row r="2661" spans="1:7" x14ac:dyDescent="0.25">
      <c r="A2661" s="2" t="s">
        <v>1319</v>
      </c>
      <c r="B2661" s="2" t="s">
        <v>1319</v>
      </c>
      <c r="F2661" s="2"/>
      <c r="G2661" s="2"/>
    </row>
    <row r="2662" spans="1:7" x14ac:dyDescent="0.25">
      <c r="A2662" s="2" t="s">
        <v>1313</v>
      </c>
      <c r="B2662" s="2" t="s">
        <v>1313</v>
      </c>
      <c r="F2662" s="2"/>
      <c r="G2662" s="2"/>
    </row>
    <row r="2663" spans="1:7" x14ac:dyDescent="0.25">
      <c r="A2663" s="2" t="s">
        <v>1301</v>
      </c>
      <c r="B2663" s="2" t="s">
        <v>1301</v>
      </c>
      <c r="F2663" s="2"/>
      <c r="G2663" s="2"/>
    </row>
    <row r="2664" spans="1:7" x14ac:dyDescent="0.25">
      <c r="A2664" s="2" t="s">
        <v>1307</v>
      </c>
      <c r="B2664" s="2" t="s">
        <v>1307</v>
      </c>
      <c r="F2664" s="2"/>
      <c r="G2664" s="2"/>
    </row>
    <row r="2665" spans="1:7" x14ac:dyDescent="0.25">
      <c r="A2665" s="2" t="s">
        <v>1325</v>
      </c>
      <c r="B2665" s="2" t="s">
        <v>1325</v>
      </c>
      <c r="F2665" s="2"/>
      <c r="G2665" s="2"/>
    </row>
    <row r="2666" spans="1:7" ht="30" x14ac:dyDescent="0.25">
      <c r="A2666" s="2" t="s">
        <v>1330</v>
      </c>
      <c r="B2666" s="2" t="s">
        <v>3928</v>
      </c>
      <c r="F2666" s="2"/>
      <c r="G2666" s="2"/>
    </row>
    <row r="2667" spans="1:7" ht="30" x14ac:dyDescent="0.25">
      <c r="A2667" s="2" t="s">
        <v>1318</v>
      </c>
      <c r="B2667" s="2" t="s">
        <v>3928</v>
      </c>
      <c r="F2667" s="2"/>
      <c r="G2667" s="2"/>
    </row>
    <row r="2668" spans="1:7" ht="30" x14ac:dyDescent="0.25">
      <c r="A2668" s="2" t="s">
        <v>1312</v>
      </c>
      <c r="B2668" s="2" t="s">
        <v>3928</v>
      </c>
      <c r="F2668" s="2"/>
      <c r="G2668" s="2"/>
    </row>
    <row r="2669" spans="1:7" ht="30" x14ac:dyDescent="0.25">
      <c r="A2669" s="2" t="s">
        <v>1300</v>
      </c>
      <c r="B2669" s="2" t="s">
        <v>3928</v>
      </c>
      <c r="F2669" s="2"/>
      <c r="G2669" s="2"/>
    </row>
    <row r="2670" spans="1:7" ht="30" x14ac:dyDescent="0.25">
      <c r="A2670" s="2" t="s">
        <v>1306</v>
      </c>
      <c r="B2670" s="2" t="s">
        <v>3928</v>
      </c>
      <c r="F2670" s="2"/>
      <c r="G2670" s="2"/>
    </row>
    <row r="2671" spans="1:7" ht="30" x14ac:dyDescent="0.25">
      <c r="A2671" s="2" t="s">
        <v>1324</v>
      </c>
      <c r="B2671" s="2" t="s">
        <v>3928</v>
      </c>
      <c r="F2671" s="2"/>
      <c r="G2671" s="2"/>
    </row>
    <row r="2672" spans="1:7" ht="60" x14ac:dyDescent="0.25">
      <c r="A2672" s="2" t="s">
        <v>672</v>
      </c>
      <c r="B2672" s="2" t="s">
        <v>3914</v>
      </c>
      <c r="F2672" s="2"/>
      <c r="G2672" s="2"/>
    </row>
    <row r="2673" spans="1:7" ht="30" x14ac:dyDescent="0.25">
      <c r="A2673" s="2" t="s">
        <v>674</v>
      </c>
      <c r="B2673" s="2" t="s">
        <v>674</v>
      </c>
      <c r="F2673" s="2"/>
      <c r="G2673" s="2"/>
    </row>
    <row r="2674" spans="1:7" ht="45" x14ac:dyDescent="0.25">
      <c r="A2674" s="2" t="s">
        <v>673</v>
      </c>
      <c r="B2674" s="2" t="s">
        <v>3915</v>
      </c>
      <c r="F2674" s="2"/>
      <c r="G2674" s="2"/>
    </row>
    <row r="2675" spans="1:7" ht="60" x14ac:dyDescent="0.25">
      <c r="A2675" s="2" t="s">
        <v>660</v>
      </c>
      <c r="B2675" s="2" t="s">
        <v>3914</v>
      </c>
      <c r="F2675" s="2"/>
      <c r="G2675" s="2"/>
    </row>
    <row r="2676" spans="1:7" ht="30" x14ac:dyDescent="0.25">
      <c r="A2676" s="2" t="s">
        <v>662</v>
      </c>
      <c r="B2676" s="2" t="s">
        <v>662</v>
      </c>
      <c r="F2676" s="2"/>
      <c r="G2676" s="2"/>
    </row>
    <row r="2677" spans="1:7" ht="45" x14ac:dyDescent="0.25">
      <c r="A2677" s="2" t="s">
        <v>661</v>
      </c>
      <c r="B2677" s="2" t="s">
        <v>3915</v>
      </c>
      <c r="F2677" s="2"/>
      <c r="G2677" s="2"/>
    </row>
    <row r="2678" spans="1:7" ht="60" x14ac:dyDescent="0.25">
      <c r="A2678" s="2" t="s">
        <v>654</v>
      </c>
      <c r="B2678" s="2" t="s">
        <v>3914</v>
      </c>
      <c r="F2678" s="2"/>
      <c r="G2678" s="2"/>
    </row>
    <row r="2679" spans="1:7" ht="30" x14ac:dyDescent="0.25">
      <c r="A2679" s="2" t="s">
        <v>656</v>
      </c>
      <c r="B2679" s="2" t="s">
        <v>656</v>
      </c>
      <c r="F2679" s="2"/>
      <c r="G2679" s="2"/>
    </row>
    <row r="2680" spans="1:7" ht="45" x14ac:dyDescent="0.25">
      <c r="A2680" s="2" t="s">
        <v>655</v>
      </c>
      <c r="B2680" s="2" t="s">
        <v>3915</v>
      </c>
      <c r="F2680" s="2"/>
      <c r="G2680" s="2"/>
    </row>
    <row r="2681" spans="1:7" ht="60" x14ac:dyDescent="0.25">
      <c r="A2681" s="2" t="s">
        <v>642</v>
      </c>
      <c r="B2681" s="2" t="s">
        <v>3914</v>
      </c>
      <c r="F2681" s="2"/>
      <c r="G2681" s="2"/>
    </row>
    <row r="2682" spans="1:7" ht="30" x14ac:dyDescent="0.25">
      <c r="A2682" s="2" t="s">
        <v>644</v>
      </c>
      <c r="B2682" s="2" t="s">
        <v>644</v>
      </c>
      <c r="F2682" s="2"/>
      <c r="G2682" s="2"/>
    </row>
    <row r="2683" spans="1:7" ht="45" x14ac:dyDescent="0.25">
      <c r="A2683" s="2" t="s">
        <v>643</v>
      </c>
      <c r="B2683" s="2" t="s">
        <v>3915</v>
      </c>
      <c r="F2683" s="2"/>
      <c r="G2683" s="2"/>
    </row>
    <row r="2684" spans="1:7" ht="60" x14ac:dyDescent="0.25">
      <c r="A2684" s="2" t="s">
        <v>648</v>
      </c>
      <c r="B2684" s="2" t="s">
        <v>3914</v>
      </c>
      <c r="F2684" s="2"/>
      <c r="G2684" s="2"/>
    </row>
    <row r="2685" spans="1:7" ht="30" x14ac:dyDescent="0.25">
      <c r="A2685" s="2" t="s">
        <v>650</v>
      </c>
      <c r="B2685" s="2" t="s">
        <v>650</v>
      </c>
      <c r="F2685" s="2"/>
      <c r="G2685" s="2"/>
    </row>
    <row r="2686" spans="1:7" ht="45" x14ac:dyDescent="0.25">
      <c r="A2686" s="2" t="s">
        <v>649</v>
      </c>
      <c r="B2686" s="2" t="s">
        <v>3915</v>
      </c>
      <c r="F2686" s="2"/>
      <c r="G2686" s="2"/>
    </row>
    <row r="2687" spans="1:7" ht="60" x14ac:dyDescent="0.25">
      <c r="A2687" s="2" t="s">
        <v>666</v>
      </c>
      <c r="B2687" s="2" t="s">
        <v>3914</v>
      </c>
      <c r="F2687" s="2"/>
      <c r="G2687" s="2"/>
    </row>
    <row r="2688" spans="1:7" x14ac:dyDescent="0.25">
      <c r="A2688" s="2" t="s">
        <v>668</v>
      </c>
      <c r="B2688" s="2" t="s">
        <v>668</v>
      </c>
      <c r="F2688" s="2"/>
      <c r="G2688" s="2"/>
    </row>
    <row r="2689" spans="1:7" ht="45" x14ac:dyDescent="0.25">
      <c r="A2689" s="2" t="s">
        <v>667</v>
      </c>
      <c r="B2689" s="2" t="s">
        <v>3915</v>
      </c>
      <c r="F2689" s="2"/>
      <c r="G2689" s="2"/>
    </row>
    <row r="2690" spans="1:7" ht="105" x14ac:dyDescent="0.25">
      <c r="A2690" s="2" t="s">
        <v>1360</v>
      </c>
      <c r="B2690" s="2" t="s">
        <v>3912</v>
      </c>
      <c r="C2690" s="2" t="s">
        <v>4335</v>
      </c>
      <c r="D2690" s="2" t="s">
        <v>4336</v>
      </c>
      <c r="E2690" s="2" t="s">
        <v>4337</v>
      </c>
      <c r="F2690" s="2"/>
      <c r="G2690" s="2"/>
    </row>
    <row r="2691" spans="1:7" x14ac:dyDescent="0.25">
      <c r="A2691" s="2" t="s">
        <v>1326</v>
      </c>
      <c r="B2691" s="2" t="s">
        <v>3989</v>
      </c>
      <c r="F2691" s="2"/>
      <c r="G2691" s="2"/>
    </row>
    <row r="2692" spans="1:7" x14ac:dyDescent="0.25">
      <c r="A2692" s="2" t="s">
        <v>1314</v>
      </c>
      <c r="B2692" s="2" t="s">
        <v>3989</v>
      </c>
      <c r="F2692" s="2"/>
      <c r="G2692" s="2"/>
    </row>
    <row r="2693" spans="1:7" x14ac:dyDescent="0.25">
      <c r="A2693" s="2" t="s">
        <v>1308</v>
      </c>
      <c r="B2693" s="2" t="s">
        <v>3989</v>
      </c>
      <c r="F2693" s="2"/>
      <c r="G2693" s="2"/>
    </row>
    <row r="2694" spans="1:7" x14ac:dyDescent="0.25">
      <c r="A2694" s="2" t="s">
        <v>1296</v>
      </c>
      <c r="B2694" s="2" t="s">
        <v>3989</v>
      </c>
      <c r="F2694" s="2"/>
      <c r="G2694" s="2"/>
    </row>
    <row r="2695" spans="1:7" x14ac:dyDescent="0.25">
      <c r="A2695" s="2" t="s">
        <v>1302</v>
      </c>
      <c r="B2695" s="2" t="s">
        <v>3989</v>
      </c>
      <c r="F2695" s="2"/>
      <c r="G2695" s="2"/>
    </row>
    <row r="2696" spans="1:7" x14ac:dyDescent="0.25">
      <c r="A2696" s="2" t="s">
        <v>1320</v>
      </c>
      <c r="B2696" s="2" t="s">
        <v>3989</v>
      </c>
      <c r="F2696" s="2"/>
      <c r="G2696" s="2"/>
    </row>
    <row r="2697" spans="1:7" ht="60" x14ac:dyDescent="0.25">
      <c r="A2697" s="2" t="s">
        <v>1336</v>
      </c>
      <c r="B2697" s="2" t="s">
        <v>3974</v>
      </c>
      <c r="F2697" s="2"/>
      <c r="G2697" s="2"/>
    </row>
    <row r="2698" spans="1:7" ht="60" x14ac:dyDescent="0.25">
      <c r="A2698" s="2" t="s">
        <v>1334</v>
      </c>
      <c r="B2698" s="2" t="s">
        <v>3974</v>
      </c>
      <c r="F2698" s="2"/>
      <c r="G2698" s="2"/>
    </row>
    <row r="2699" spans="1:7" ht="45" x14ac:dyDescent="0.25">
      <c r="A2699" s="2" t="s">
        <v>1338</v>
      </c>
      <c r="B2699" s="2" t="s">
        <v>3975</v>
      </c>
      <c r="F2699" s="2"/>
      <c r="G2699" s="2"/>
    </row>
    <row r="2700" spans="1:7" ht="45" x14ac:dyDescent="0.25">
      <c r="A2700" s="2" t="s">
        <v>1340</v>
      </c>
      <c r="B2700" s="2" t="s">
        <v>3975</v>
      </c>
      <c r="F2700" s="2"/>
      <c r="G2700" s="2"/>
    </row>
    <row r="2701" spans="1:7" x14ac:dyDescent="0.25">
      <c r="A2701" s="2" t="s">
        <v>1328</v>
      </c>
      <c r="B2701" s="2" t="s">
        <v>3991</v>
      </c>
      <c r="F2701" s="2"/>
      <c r="G2701" s="2"/>
    </row>
    <row r="2702" spans="1:7" x14ac:dyDescent="0.25">
      <c r="A2702" s="2" t="s">
        <v>1316</v>
      </c>
      <c r="B2702" s="2" t="s">
        <v>3991</v>
      </c>
      <c r="F2702" s="2"/>
      <c r="G2702" s="2"/>
    </row>
    <row r="2703" spans="1:7" x14ac:dyDescent="0.25">
      <c r="A2703" s="2" t="s">
        <v>1310</v>
      </c>
      <c r="B2703" s="2" t="s">
        <v>3991</v>
      </c>
      <c r="F2703" s="2"/>
      <c r="G2703" s="2"/>
    </row>
    <row r="2704" spans="1:7" x14ac:dyDescent="0.25">
      <c r="A2704" s="2" t="s">
        <v>1298</v>
      </c>
      <c r="B2704" s="2" t="s">
        <v>3991</v>
      </c>
      <c r="F2704" s="2"/>
      <c r="G2704" s="2"/>
    </row>
    <row r="2705" spans="1:7" x14ac:dyDescent="0.25">
      <c r="A2705" s="2" t="s">
        <v>1304</v>
      </c>
      <c r="B2705" s="2" t="s">
        <v>3991</v>
      </c>
      <c r="F2705" s="2"/>
      <c r="G2705" s="2"/>
    </row>
    <row r="2706" spans="1:7" x14ac:dyDescent="0.25">
      <c r="A2706" s="2" t="s">
        <v>1322</v>
      </c>
      <c r="B2706" s="2" t="s">
        <v>3991</v>
      </c>
      <c r="F2706" s="2"/>
      <c r="G2706" s="2"/>
    </row>
    <row r="2707" spans="1:7" ht="30" x14ac:dyDescent="0.25">
      <c r="A2707" s="2" t="s">
        <v>1327</v>
      </c>
      <c r="B2707" s="2" t="s">
        <v>3990</v>
      </c>
      <c r="F2707" s="2"/>
      <c r="G2707" s="2"/>
    </row>
    <row r="2708" spans="1:7" ht="30" x14ac:dyDescent="0.25">
      <c r="A2708" s="2" t="s">
        <v>1315</v>
      </c>
      <c r="B2708" s="2" t="s">
        <v>3990</v>
      </c>
      <c r="F2708" s="2"/>
      <c r="G2708" s="2"/>
    </row>
    <row r="2709" spans="1:7" ht="30" x14ac:dyDescent="0.25">
      <c r="A2709" s="2" t="s">
        <v>1309</v>
      </c>
      <c r="B2709" s="2" t="s">
        <v>3990</v>
      </c>
      <c r="F2709" s="2"/>
      <c r="G2709" s="2"/>
    </row>
    <row r="2710" spans="1:7" ht="30" x14ac:dyDescent="0.25">
      <c r="A2710" s="2" t="s">
        <v>1297</v>
      </c>
      <c r="B2710" s="2" t="s">
        <v>3990</v>
      </c>
      <c r="F2710" s="2"/>
      <c r="G2710" s="2"/>
    </row>
    <row r="2711" spans="1:7" ht="30" x14ac:dyDescent="0.25">
      <c r="A2711" s="2" t="s">
        <v>1303</v>
      </c>
      <c r="B2711" s="2" t="s">
        <v>3990</v>
      </c>
      <c r="F2711" s="2"/>
      <c r="G2711" s="2"/>
    </row>
    <row r="2712" spans="1:7" ht="30" x14ac:dyDescent="0.25">
      <c r="A2712" s="2" t="s">
        <v>1321</v>
      </c>
      <c r="B2712" s="2" t="s">
        <v>3990</v>
      </c>
      <c r="F2712" s="2"/>
      <c r="G2712" s="2"/>
    </row>
    <row r="2713" spans="1:7" x14ac:dyDescent="0.25">
      <c r="A2713" s="2" t="s">
        <v>638</v>
      </c>
      <c r="B2713" s="2" t="s">
        <v>4288</v>
      </c>
      <c r="F2713" s="2"/>
      <c r="G2713" s="2"/>
    </row>
    <row r="2714" spans="1:7" ht="60" x14ac:dyDescent="0.25">
      <c r="A2714" s="2" t="s">
        <v>669</v>
      </c>
      <c r="B2714" s="2" t="s">
        <v>3914</v>
      </c>
      <c r="F2714" s="2"/>
      <c r="G2714" s="2"/>
    </row>
    <row r="2715" spans="1:7" ht="30" x14ac:dyDescent="0.25">
      <c r="A2715" s="2" t="s">
        <v>671</v>
      </c>
      <c r="B2715" s="2" t="s">
        <v>671</v>
      </c>
      <c r="F2715" s="2"/>
      <c r="G2715" s="2"/>
    </row>
    <row r="2716" spans="1:7" ht="45" x14ac:dyDescent="0.25">
      <c r="A2716" s="2" t="s">
        <v>670</v>
      </c>
      <c r="B2716" s="2" t="s">
        <v>3915</v>
      </c>
      <c r="F2716" s="2"/>
      <c r="G2716" s="2"/>
    </row>
    <row r="2717" spans="1:7" ht="60" x14ac:dyDescent="0.25">
      <c r="A2717" s="2" t="s">
        <v>657</v>
      </c>
      <c r="B2717" s="2" t="s">
        <v>3914</v>
      </c>
      <c r="F2717" s="2"/>
      <c r="G2717" s="2"/>
    </row>
    <row r="2718" spans="1:7" ht="30" x14ac:dyDescent="0.25">
      <c r="A2718" s="2" t="s">
        <v>659</v>
      </c>
      <c r="B2718" s="2" t="s">
        <v>659</v>
      </c>
      <c r="F2718" s="2"/>
      <c r="G2718" s="2"/>
    </row>
    <row r="2719" spans="1:7" ht="45" x14ac:dyDescent="0.25">
      <c r="A2719" s="2" t="s">
        <v>658</v>
      </c>
      <c r="B2719" s="2" t="s">
        <v>3915</v>
      </c>
      <c r="F2719" s="2"/>
      <c r="G2719" s="2"/>
    </row>
    <row r="2720" spans="1:7" ht="60" x14ac:dyDescent="0.25">
      <c r="A2720" s="2" t="s">
        <v>651</v>
      </c>
      <c r="B2720" s="2" t="s">
        <v>3914</v>
      </c>
      <c r="F2720" s="2"/>
      <c r="G2720" s="2"/>
    </row>
    <row r="2721" spans="1:7" ht="30" x14ac:dyDescent="0.25">
      <c r="A2721" s="2" t="s">
        <v>653</v>
      </c>
      <c r="B2721" s="2" t="s">
        <v>653</v>
      </c>
      <c r="F2721" s="2"/>
      <c r="G2721" s="2"/>
    </row>
    <row r="2722" spans="1:7" ht="45" x14ac:dyDescent="0.25">
      <c r="A2722" s="2" t="s">
        <v>652</v>
      </c>
      <c r="B2722" s="2" t="s">
        <v>3915</v>
      </c>
      <c r="F2722" s="2"/>
      <c r="G2722" s="2"/>
    </row>
    <row r="2723" spans="1:7" ht="60" x14ac:dyDescent="0.25">
      <c r="A2723" s="2" t="s">
        <v>639</v>
      </c>
      <c r="B2723" s="2" t="s">
        <v>3914</v>
      </c>
      <c r="F2723" s="2"/>
      <c r="G2723" s="2"/>
    </row>
    <row r="2724" spans="1:7" ht="30" x14ac:dyDescent="0.25">
      <c r="A2724" s="2" t="s">
        <v>641</v>
      </c>
      <c r="B2724" s="2" t="s">
        <v>641</v>
      </c>
      <c r="F2724" s="2"/>
      <c r="G2724" s="2"/>
    </row>
    <row r="2725" spans="1:7" ht="30" x14ac:dyDescent="0.25">
      <c r="A2725" s="2" t="s">
        <v>3916</v>
      </c>
      <c r="B2725" s="2" t="s">
        <v>3917</v>
      </c>
      <c r="F2725" s="2"/>
      <c r="G2725" s="2"/>
    </row>
    <row r="2726" spans="1:7" ht="45" x14ac:dyDescent="0.25">
      <c r="A2726" s="2" t="s">
        <v>640</v>
      </c>
      <c r="B2726" s="2" t="s">
        <v>3915</v>
      </c>
      <c r="F2726" s="2"/>
      <c r="G2726" s="2"/>
    </row>
    <row r="2727" spans="1:7" ht="60" x14ac:dyDescent="0.25">
      <c r="A2727" s="2" t="s">
        <v>645</v>
      </c>
      <c r="B2727" s="2" t="s">
        <v>3914</v>
      </c>
      <c r="F2727" s="2"/>
      <c r="G2727" s="2"/>
    </row>
    <row r="2728" spans="1:7" ht="30" x14ac:dyDescent="0.25">
      <c r="A2728" s="2" t="s">
        <v>647</v>
      </c>
      <c r="B2728" s="2" t="s">
        <v>647</v>
      </c>
      <c r="F2728" s="2"/>
      <c r="G2728" s="2"/>
    </row>
    <row r="2729" spans="1:7" ht="45" x14ac:dyDescent="0.25">
      <c r="A2729" s="2" t="s">
        <v>646</v>
      </c>
      <c r="B2729" s="2" t="s">
        <v>3915</v>
      </c>
      <c r="F2729" s="2"/>
      <c r="G2729" s="2"/>
    </row>
    <row r="2730" spans="1:7" ht="60" x14ac:dyDescent="0.25">
      <c r="A2730" s="2" t="s">
        <v>663</v>
      </c>
      <c r="B2730" s="2" t="s">
        <v>3914</v>
      </c>
      <c r="F2730" s="2"/>
      <c r="G2730" s="2"/>
    </row>
    <row r="2731" spans="1:7" ht="30" x14ac:dyDescent="0.25">
      <c r="A2731" s="2" t="s">
        <v>665</v>
      </c>
      <c r="B2731" s="2" t="s">
        <v>665</v>
      </c>
      <c r="F2731" s="2"/>
      <c r="G2731" s="2"/>
    </row>
    <row r="2732" spans="1:7" ht="45" x14ac:dyDescent="0.25">
      <c r="A2732" s="2" t="s">
        <v>664</v>
      </c>
      <c r="B2732" s="2" t="s">
        <v>3915</v>
      </c>
      <c r="F2732" s="2"/>
      <c r="G2732" s="2"/>
    </row>
    <row r="2733" spans="1:7" x14ac:dyDescent="0.25">
      <c r="A2733" s="2" t="s">
        <v>1359</v>
      </c>
      <c r="B2733" s="2" t="s">
        <v>3912</v>
      </c>
      <c r="F2733" s="2"/>
      <c r="G2733" s="2"/>
    </row>
    <row r="2734" spans="1:7" ht="30" x14ac:dyDescent="0.25">
      <c r="A2734" s="2" t="s">
        <v>3992</v>
      </c>
      <c r="B2734" s="2" t="s">
        <v>3993</v>
      </c>
      <c r="C2734" s="2" t="s">
        <v>3994</v>
      </c>
      <c r="F2734" s="2"/>
      <c r="G2734" s="2"/>
    </row>
    <row r="2735" spans="1:7" x14ac:dyDescent="0.25">
      <c r="A2735" s="2" t="s">
        <v>14</v>
      </c>
      <c r="B2735" s="2" t="s">
        <v>14</v>
      </c>
      <c r="F2735" s="2"/>
      <c r="G2735" s="2"/>
    </row>
    <row r="2736" spans="1:7" ht="30" x14ac:dyDescent="0.25">
      <c r="A2736" s="2" t="s">
        <v>912</v>
      </c>
      <c r="B2736" s="2" t="s">
        <v>3648</v>
      </c>
      <c r="C2736" s="2" t="s">
        <v>3136</v>
      </c>
      <c r="F2736" s="2"/>
      <c r="G2736" s="2"/>
    </row>
    <row r="2737" spans="1:7" ht="45" x14ac:dyDescent="0.25">
      <c r="A2737" s="2" t="s">
        <v>1459</v>
      </c>
      <c r="B2737" s="2" t="s">
        <v>3650</v>
      </c>
      <c r="F2737" s="2"/>
      <c r="G2737" s="2"/>
    </row>
    <row r="2738" spans="1:7" ht="45" x14ac:dyDescent="0.25">
      <c r="A2738" s="2" t="s">
        <v>1466</v>
      </c>
      <c r="B2738" s="2" t="s">
        <v>3650</v>
      </c>
      <c r="C2738" s="2" t="s">
        <v>3202</v>
      </c>
      <c r="D2738" s="2" t="s">
        <v>3651</v>
      </c>
      <c r="F2738" s="2"/>
      <c r="G2738" s="2"/>
    </row>
    <row r="2739" spans="1:7" ht="45" x14ac:dyDescent="0.25">
      <c r="A2739" s="2" t="s">
        <v>1468</v>
      </c>
      <c r="B2739" s="2" t="s">
        <v>3132</v>
      </c>
      <c r="C2739" s="2" t="s">
        <v>3137</v>
      </c>
      <c r="F2739" s="2"/>
      <c r="G2739" s="2"/>
    </row>
    <row r="2740" spans="1:7" ht="45" x14ac:dyDescent="0.25">
      <c r="A2740" s="2" t="s">
        <v>1460</v>
      </c>
      <c r="B2740" s="2" t="s">
        <v>3650</v>
      </c>
      <c r="C2740" s="2" t="s">
        <v>3135</v>
      </c>
      <c r="F2740" s="2"/>
      <c r="G2740" s="2"/>
    </row>
    <row r="2741" spans="1:7" ht="60" x14ac:dyDescent="0.25">
      <c r="A2741" s="2" t="s">
        <v>1464</v>
      </c>
      <c r="B2741" s="2" t="s">
        <v>3650</v>
      </c>
      <c r="C2741" s="2" t="s">
        <v>3134</v>
      </c>
      <c r="F2741" s="2"/>
      <c r="G2741" s="2"/>
    </row>
    <row r="2742" spans="1:7" ht="45" x14ac:dyDescent="0.25">
      <c r="A2742" s="2" t="s">
        <v>1463</v>
      </c>
      <c r="B2742" s="2" t="s">
        <v>3650</v>
      </c>
      <c r="F2742" s="2"/>
      <c r="G2742" s="2"/>
    </row>
    <row r="2743" spans="1:7" ht="60" x14ac:dyDescent="0.25">
      <c r="A2743" s="2" t="s">
        <v>1458</v>
      </c>
      <c r="B2743" s="2" t="s">
        <v>3650</v>
      </c>
      <c r="C2743" s="2" t="s">
        <v>3134</v>
      </c>
      <c r="F2743" s="2"/>
      <c r="G2743" s="2"/>
    </row>
    <row r="2744" spans="1:7" ht="45" x14ac:dyDescent="0.25">
      <c r="A2744" s="2" t="s">
        <v>1465</v>
      </c>
      <c r="B2744" s="2" t="s">
        <v>3650</v>
      </c>
      <c r="F2744" s="2"/>
      <c r="G2744" s="2"/>
    </row>
    <row r="2745" spans="1:7" ht="45" x14ac:dyDescent="0.25">
      <c r="A2745" s="2" t="s">
        <v>1461</v>
      </c>
      <c r="B2745" s="2" t="s">
        <v>3650</v>
      </c>
      <c r="F2745" s="2"/>
      <c r="G2745" s="2"/>
    </row>
    <row r="2746" spans="1:7" ht="45" x14ac:dyDescent="0.25">
      <c r="A2746" s="2" t="s">
        <v>1467</v>
      </c>
      <c r="B2746" s="2" t="s">
        <v>3650</v>
      </c>
      <c r="F2746" s="2"/>
      <c r="G2746" s="2"/>
    </row>
    <row r="2747" spans="1:7" ht="45" x14ac:dyDescent="0.25">
      <c r="A2747" s="2" t="s">
        <v>1457</v>
      </c>
      <c r="B2747" s="2" t="s">
        <v>3650</v>
      </c>
      <c r="F2747" s="2"/>
      <c r="G2747" s="2"/>
    </row>
    <row r="2748" spans="1:7" ht="45" x14ac:dyDescent="0.25">
      <c r="A2748" s="2" t="s">
        <v>1462</v>
      </c>
      <c r="B2748" s="2" t="s">
        <v>3132</v>
      </c>
      <c r="F2748" s="2"/>
      <c r="G2748" s="2"/>
    </row>
    <row r="2749" spans="1:7" x14ac:dyDescent="0.25">
      <c r="A2749" s="2" t="s">
        <v>2077</v>
      </c>
      <c r="B2749" s="2" t="s">
        <v>2077</v>
      </c>
      <c r="F2749" s="2"/>
      <c r="G2749" s="2"/>
    </row>
    <row r="2750" spans="1:7" x14ac:dyDescent="0.25">
      <c r="A2750" s="2" t="s">
        <v>2084</v>
      </c>
      <c r="B2750" s="2" t="s">
        <v>2084</v>
      </c>
      <c r="F2750" s="2"/>
      <c r="G2750" s="2"/>
    </row>
    <row r="2751" spans="1:7" x14ac:dyDescent="0.25">
      <c r="A2751" s="2" t="s">
        <v>2086</v>
      </c>
      <c r="B2751" s="2" t="s">
        <v>2086</v>
      </c>
      <c r="F2751" s="2"/>
      <c r="G2751" s="2"/>
    </row>
    <row r="2752" spans="1:7" x14ac:dyDescent="0.25">
      <c r="A2752" s="2" t="s">
        <v>2078</v>
      </c>
      <c r="B2752" s="2" t="s">
        <v>2078</v>
      </c>
      <c r="F2752" s="2"/>
      <c r="G2752" s="2"/>
    </row>
    <row r="2753" spans="1:7" x14ac:dyDescent="0.25">
      <c r="A2753" s="2" t="s">
        <v>2082</v>
      </c>
      <c r="B2753" s="2" t="s">
        <v>2082</v>
      </c>
      <c r="F2753" s="2"/>
      <c r="G2753" s="2"/>
    </row>
    <row r="2754" spans="1:7" x14ac:dyDescent="0.25">
      <c r="A2754" s="2" t="s">
        <v>2081</v>
      </c>
      <c r="B2754" s="2" t="s">
        <v>2081</v>
      </c>
      <c r="F2754" s="2"/>
      <c r="G2754" s="2"/>
    </row>
    <row r="2755" spans="1:7" x14ac:dyDescent="0.25">
      <c r="A2755" s="2" t="s">
        <v>2076</v>
      </c>
      <c r="B2755" s="2" t="s">
        <v>2076</v>
      </c>
      <c r="F2755" s="2"/>
      <c r="G2755" s="2"/>
    </row>
    <row r="2756" spans="1:7" x14ac:dyDescent="0.25">
      <c r="A2756" s="2" t="s">
        <v>2083</v>
      </c>
      <c r="B2756" s="2" t="s">
        <v>2083</v>
      </c>
      <c r="F2756" s="2"/>
      <c r="G2756" s="2"/>
    </row>
    <row r="2757" spans="1:7" x14ac:dyDescent="0.25">
      <c r="A2757" s="2" t="s">
        <v>2079</v>
      </c>
      <c r="B2757" s="2" t="s">
        <v>2079</v>
      </c>
      <c r="F2757" s="2"/>
      <c r="G2757" s="2"/>
    </row>
    <row r="2758" spans="1:7" x14ac:dyDescent="0.25">
      <c r="A2758" s="2" t="s">
        <v>2085</v>
      </c>
      <c r="B2758" s="2" t="s">
        <v>2085</v>
      </c>
      <c r="F2758" s="2"/>
      <c r="G2758" s="2"/>
    </row>
    <row r="2759" spans="1:7" x14ac:dyDescent="0.25">
      <c r="A2759" s="2" t="s">
        <v>2075</v>
      </c>
      <c r="B2759" s="2" t="s">
        <v>2075</v>
      </c>
      <c r="F2759" s="2"/>
      <c r="G2759" s="2"/>
    </row>
    <row r="2760" spans="1:7" x14ac:dyDescent="0.25">
      <c r="A2760" s="2" t="s">
        <v>2080</v>
      </c>
      <c r="B2760" s="2" t="s">
        <v>2080</v>
      </c>
      <c r="F2760" s="2"/>
      <c r="G2760" s="2"/>
    </row>
    <row r="2761" spans="1:7" x14ac:dyDescent="0.25">
      <c r="A2761" s="2" t="s">
        <v>2030</v>
      </c>
      <c r="B2761" s="2" t="s">
        <v>2030</v>
      </c>
      <c r="F2761" s="2"/>
      <c r="G2761" s="2"/>
    </row>
    <row r="2762" spans="1:7" x14ac:dyDescent="0.25">
      <c r="A2762" s="2" t="s">
        <v>2037</v>
      </c>
      <c r="B2762" s="2" t="s">
        <v>2037</v>
      </c>
      <c r="F2762" s="2"/>
      <c r="G2762" s="2"/>
    </row>
    <row r="2763" spans="1:7" x14ac:dyDescent="0.25">
      <c r="A2763" s="2" t="s">
        <v>2039</v>
      </c>
      <c r="B2763" s="2" t="s">
        <v>2039</v>
      </c>
      <c r="F2763" s="2"/>
      <c r="G2763" s="2"/>
    </row>
    <row r="2764" spans="1:7" x14ac:dyDescent="0.25">
      <c r="A2764" s="2" t="s">
        <v>2031</v>
      </c>
      <c r="B2764" s="2" t="s">
        <v>2031</v>
      </c>
      <c r="F2764" s="2"/>
      <c r="G2764" s="2"/>
    </row>
    <row r="2765" spans="1:7" x14ac:dyDescent="0.25">
      <c r="A2765" s="2" t="s">
        <v>2035</v>
      </c>
      <c r="B2765" s="2" t="s">
        <v>2035</v>
      </c>
      <c r="F2765" s="2"/>
      <c r="G2765" s="2"/>
    </row>
    <row r="2766" spans="1:7" x14ac:dyDescent="0.25">
      <c r="A2766" s="2" t="s">
        <v>2034</v>
      </c>
      <c r="B2766" s="2" t="s">
        <v>2034</v>
      </c>
      <c r="F2766" s="2"/>
      <c r="G2766" s="2"/>
    </row>
    <row r="2767" spans="1:7" x14ac:dyDescent="0.25">
      <c r="A2767" s="2" t="s">
        <v>2029</v>
      </c>
      <c r="B2767" s="2" t="s">
        <v>2029</v>
      </c>
      <c r="F2767" s="2"/>
      <c r="G2767" s="2"/>
    </row>
    <row r="2768" spans="1:7" x14ac:dyDescent="0.25">
      <c r="A2768" s="2" t="s">
        <v>2036</v>
      </c>
      <c r="B2768" s="2" t="s">
        <v>2036</v>
      </c>
      <c r="F2768" s="2"/>
      <c r="G2768" s="2"/>
    </row>
    <row r="2769" spans="1:7" x14ac:dyDescent="0.25">
      <c r="A2769" s="2" t="s">
        <v>2032</v>
      </c>
      <c r="B2769" s="2" t="s">
        <v>2032</v>
      </c>
      <c r="F2769" s="2"/>
      <c r="G2769" s="2"/>
    </row>
    <row r="2770" spans="1:7" x14ac:dyDescent="0.25">
      <c r="A2770" s="2" t="s">
        <v>2038</v>
      </c>
      <c r="B2770" s="2" t="s">
        <v>2038</v>
      </c>
      <c r="F2770" s="2"/>
      <c r="G2770" s="2"/>
    </row>
    <row r="2771" spans="1:7" x14ac:dyDescent="0.25">
      <c r="A2771" s="2" t="s">
        <v>2028</v>
      </c>
      <c r="B2771" s="2" t="s">
        <v>2028</v>
      </c>
      <c r="F2771" s="2"/>
      <c r="G2771" s="2"/>
    </row>
    <row r="2772" spans="1:7" x14ac:dyDescent="0.25">
      <c r="A2772" s="2" t="s">
        <v>2033</v>
      </c>
      <c r="B2772" s="2" t="s">
        <v>2033</v>
      </c>
      <c r="F2772" s="2"/>
      <c r="G2772" s="2"/>
    </row>
    <row r="2773" spans="1:7" x14ac:dyDescent="0.25">
      <c r="A2773" s="2" t="s">
        <v>2125</v>
      </c>
      <c r="B2773" s="2" t="s">
        <v>2125</v>
      </c>
      <c r="F2773" s="2"/>
      <c r="G2773" s="2"/>
    </row>
    <row r="2774" spans="1:7" x14ac:dyDescent="0.25">
      <c r="A2774" s="2" t="s">
        <v>2132</v>
      </c>
      <c r="B2774" s="2" t="s">
        <v>2132</v>
      </c>
      <c r="F2774" s="2"/>
      <c r="G2774" s="2"/>
    </row>
    <row r="2775" spans="1:7" x14ac:dyDescent="0.25">
      <c r="A2775" s="2" t="s">
        <v>2134</v>
      </c>
      <c r="B2775" s="2" t="s">
        <v>2134</v>
      </c>
      <c r="F2775" s="2"/>
      <c r="G2775" s="2"/>
    </row>
    <row r="2776" spans="1:7" x14ac:dyDescent="0.25">
      <c r="A2776" s="2" t="s">
        <v>2126</v>
      </c>
      <c r="B2776" s="2" t="s">
        <v>2126</v>
      </c>
      <c r="F2776" s="2"/>
      <c r="G2776" s="2"/>
    </row>
    <row r="2777" spans="1:7" x14ac:dyDescent="0.25">
      <c r="A2777" s="2" t="s">
        <v>2130</v>
      </c>
      <c r="B2777" s="2" t="s">
        <v>2130</v>
      </c>
      <c r="F2777" s="2"/>
      <c r="G2777" s="2"/>
    </row>
    <row r="2778" spans="1:7" x14ac:dyDescent="0.25">
      <c r="A2778" s="2" t="s">
        <v>2129</v>
      </c>
      <c r="B2778" s="2" t="s">
        <v>2129</v>
      </c>
      <c r="F2778" s="2"/>
      <c r="G2778" s="2"/>
    </row>
    <row r="2779" spans="1:7" x14ac:dyDescent="0.25">
      <c r="A2779" s="2" t="s">
        <v>2124</v>
      </c>
      <c r="B2779" s="2" t="s">
        <v>2124</v>
      </c>
      <c r="F2779" s="2"/>
      <c r="G2779" s="2"/>
    </row>
    <row r="2780" spans="1:7" x14ac:dyDescent="0.25">
      <c r="A2780" s="2" t="s">
        <v>2131</v>
      </c>
      <c r="B2780" s="2" t="s">
        <v>2131</v>
      </c>
      <c r="F2780" s="2"/>
      <c r="G2780" s="2"/>
    </row>
    <row r="2781" spans="1:7" x14ac:dyDescent="0.25">
      <c r="A2781" s="2" t="s">
        <v>2127</v>
      </c>
      <c r="B2781" s="2" t="s">
        <v>2127</v>
      </c>
      <c r="F2781" s="2"/>
      <c r="G2781" s="2"/>
    </row>
    <row r="2782" spans="1:7" x14ac:dyDescent="0.25">
      <c r="A2782" s="2" t="s">
        <v>2133</v>
      </c>
      <c r="B2782" s="2" t="s">
        <v>2133</v>
      </c>
      <c r="F2782" s="2"/>
      <c r="G2782" s="2"/>
    </row>
    <row r="2783" spans="1:7" x14ac:dyDescent="0.25">
      <c r="A2783" s="2" t="s">
        <v>2123</v>
      </c>
      <c r="B2783" s="2" t="s">
        <v>2123</v>
      </c>
      <c r="F2783" s="2"/>
      <c r="G2783" s="2"/>
    </row>
    <row r="2784" spans="1:7" x14ac:dyDescent="0.25">
      <c r="A2784" s="2" t="s">
        <v>2128</v>
      </c>
      <c r="B2784" s="2" t="s">
        <v>2128</v>
      </c>
      <c r="F2784" s="2"/>
      <c r="G2784" s="2"/>
    </row>
    <row r="2785" spans="1:7" x14ac:dyDescent="0.25">
      <c r="A2785" s="2" t="s">
        <v>2054</v>
      </c>
      <c r="B2785" s="2" t="s">
        <v>2054</v>
      </c>
      <c r="F2785" s="2"/>
      <c r="G2785" s="2"/>
    </row>
    <row r="2786" spans="1:7" x14ac:dyDescent="0.25">
      <c r="A2786" s="2" t="s">
        <v>2061</v>
      </c>
      <c r="B2786" s="2" t="s">
        <v>2061</v>
      </c>
      <c r="F2786" s="2"/>
      <c r="G2786" s="2"/>
    </row>
    <row r="2787" spans="1:7" x14ac:dyDescent="0.25">
      <c r="A2787" s="2" t="s">
        <v>2063</v>
      </c>
      <c r="B2787" s="2" t="s">
        <v>2063</v>
      </c>
      <c r="F2787" s="2"/>
      <c r="G2787" s="2"/>
    </row>
    <row r="2788" spans="1:7" x14ac:dyDescent="0.25">
      <c r="A2788" s="2" t="s">
        <v>2055</v>
      </c>
      <c r="B2788" s="2" t="s">
        <v>2055</v>
      </c>
      <c r="F2788" s="2"/>
      <c r="G2788" s="2"/>
    </row>
    <row r="2789" spans="1:7" x14ac:dyDescent="0.25">
      <c r="A2789" s="2" t="s">
        <v>2059</v>
      </c>
      <c r="B2789" s="2" t="s">
        <v>2059</v>
      </c>
      <c r="F2789" s="2"/>
      <c r="G2789" s="2"/>
    </row>
    <row r="2790" spans="1:7" x14ac:dyDescent="0.25">
      <c r="A2790" s="2" t="s">
        <v>2058</v>
      </c>
      <c r="B2790" s="2" t="s">
        <v>2058</v>
      </c>
      <c r="F2790" s="2"/>
      <c r="G2790" s="2"/>
    </row>
    <row r="2791" spans="1:7" x14ac:dyDescent="0.25">
      <c r="A2791" s="2" t="s">
        <v>2053</v>
      </c>
      <c r="B2791" s="2" t="s">
        <v>2053</v>
      </c>
      <c r="F2791" s="2"/>
      <c r="G2791" s="2"/>
    </row>
    <row r="2792" spans="1:7" x14ac:dyDescent="0.25">
      <c r="A2792" s="2" t="s">
        <v>2060</v>
      </c>
      <c r="B2792" s="2" t="s">
        <v>2060</v>
      </c>
      <c r="F2792" s="2"/>
      <c r="G2792" s="2"/>
    </row>
    <row r="2793" spans="1:7" x14ac:dyDescent="0.25">
      <c r="A2793" s="2" t="s">
        <v>2056</v>
      </c>
      <c r="B2793" s="2" t="s">
        <v>2056</v>
      </c>
      <c r="F2793" s="2"/>
      <c r="G2793" s="2"/>
    </row>
    <row r="2794" spans="1:7" x14ac:dyDescent="0.25">
      <c r="A2794" s="2" t="s">
        <v>2062</v>
      </c>
      <c r="B2794" s="2" t="s">
        <v>2062</v>
      </c>
      <c r="F2794" s="2"/>
      <c r="G2794" s="2"/>
    </row>
    <row r="2795" spans="1:7" x14ac:dyDescent="0.25">
      <c r="A2795" s="2" t="s">
        <v>2052</v>
      </c>
      <c r="B2795" s="2" t="s">
        <v>2052</v>
      </c>
      <c r="F2795" s="2"/>
      <c r="G2795" s="2"/>
    </row>
    <row r="2796" spans="1:7" x14ac:dyDescent="0.25">
      <c r="A2796" s="2" t="s">
        <v>2057</v>
      </c>
      <c r="B2796" s="2" t="s">
        <v>2057</v>
      </c>
      <c r="F2796" s="2"/>
      <c r="G2796" s="2"/>
    </row>
    <row r="2797" spans="1:7" x14ac:dyDescent="0.25">
      <c r="A2797" s="2" t="s">
        <v>2066</v>
      </c>
      <c r="B2797" s="2" t="s">
        <v>2066</v>
      </c>
      <c r="F2797" s="2"/>
      <c r="G2797" s="2"/>
    </row>
    <row r="2798" spans="1:7" x14ac:dyDescent="0.25">
      <c r="A2798" s="2" t="s">
        <v>2072</v>
      </c>
      <c r="B2798" s="2" t="s">
        <v>2072</v>
      </c>
      <c r="F2798" s="2"/>
      <c r="G2798" s="2"/>
    </row>
    <row r="2799" spans="1:7" x14ac:dyDescent="0.25">
      <c r="A2799" s="2" t="s">
        <v>2074</v>
      </c>
      <c r="B2799" s="2" t="s">
        <v>2074</v>
      </c>
      <c r="F2799" s="2"/>
      <c r="G2799" s="2"/>
    </row>
    <row r="2800" spans="1:7" x14ac:dyDescent="0.25">
      <c r="A2800" s="2" t="s">
        <v>2067</v>
      </c>
      <c r="B2800" s="2" t="s">
        <v>2067</v>
      </c>
      <c r="F2800" s="2"/>
      <c r="G2800" s="2"/>
    </row>
    <row r="2801" spans="1:7" ht="60" x14ac:dyDescent="0.25">
      <c r="A2801" s="2" t="s">
        <v>0</v>
      </c>
      <c r="B2801" s="2" t="s">
        <v>3222</v>
      </c>
      <c r="F2801" s="2"/>
      <c r="G2801" s="2"/>
    </row>
    <row r="2802" spans="1:7" x14ac:dyDescent="0.25">
      <c r="A2802" s="2" t="s">
        <v>2070</v>
      </c>
      <c r="B2802" s="2" t="s">
        <v>2070</v>
      </c>
      <c r="F2802" s="2"/>
      <c r="G2802" s="2"/>
    </row>
    <row r="2803" spans="1:7" ht="60" x14ac:dyDescent="0.25">
      <c r="A2803" s="2" t="s">
        <v>2065</v>
      </c>
      <c r="B2803" s="2" t="s">
        <v>3222</v>
      </c>
      <c r="F2803" s="2"/>
      <c r="G2803" s="2"/>
    </row>
    <row r="2804" spans="1:7" x14ac:dyDescent="0.25">
      <c r="A2804" s="2" t="s">
        <v>2071</v>
      </c>
      <c r="B2804" s="2" t="s">
        <v>2071</v>
      </c>
      <c r="F2804" s="2"/>
      <c r="G2804" s="2"/>
    </row>
    <row r="2805" spans="1:7" x14ac:dyDescent="0.25">
      <c r="A2805" s="2" t="s">
        <v>2068</v>
      </c>
      <c r="B2805" s="2" t="s">
        <v>2068</v>
      </c>
      <c r="F2805" s="2"/>
      <c r="G2805" s="2"/>
    </row>
    <row r="2806" spans="1:7" x14ac:dyDescent="0.25">
      <c r="A2806" s="2" t="s">
        <v>2073</v>
      </c>
      <c r="B2806" s="2" t="s">
        <v>2073</v>
      </c>
      <c r="F2806" s="2"/>
      <c r="G2806" s="2"/>
    </row>
    <row r="2807" spans="1:7" x14ac:dyDescent="0.25">
      <c r="A2807" s="2" t="s">
        <v>2064</v>
      </c>
      <c r="B2807" s="2" t="s">
        <v>2064</v>
      </c>
      <c r="F2807" s="2"/>
      <c r="G2807" s="2"/>
    </row>
    <row r="2808" spans="1:7" x14ac:dyDescent="0.25">
      <c r="A2808" s="2" t="s">
        <v>2069</v>
      </c>
      <c r="B2808" s="2" t="s">
        <v>2069</v>
      </c>
      <c r="F2808" s="2"/>
      <c r="G2808" s="2"/>
    </row>
    <row r="2809" spans="1:7" x14ac:dyDescent="0.25">
      <c r="A2809" s="2" t="s">
        <v>2113</v>
      </c>
      <c r="B2809" s="2" t="s">
        <v>2113</v>
      </c>
      <c r="F2809" s="2"/>
      <c r="G2809" s="2"/>
    </row>
    <row r="2810" spans="1:7" x14ac:dyDescent="0.25">
      <c r="A2810" s="2" t="s">
        <v>2120</v>
      </c>
      <c r="B2810" s="2" t="s">
        <v>2120</v>
      </c>
      <c r="F2810" s="2"/>
      <c r="G2810" s="2"/>
    </row>
    <row r="2811" spans="1:7" x14ac:dyDescent="0.25">
      <c r="A2811" s="2" t="s">
        <v>2122</v>
      </c>
      <c r="B2811" s="2" t="s">
        <v>2122</v>
      </c>
      <c r="F2811" s="2"/>
      <c r="G2811" s="2"/>
    </row>
    <row r="2812" spans="1:7" ht="30" x14ac:dyDescent="0.25">
      <c r="A2812" s="2" t="s">
        <v>2114</v>
      </c>
      <c r="B2812" s="2" t="s">
        <v>3223</v>
      </c>
      <c r="F2812" s="2"/>
      <c r="G2812" s="2"/>
    </row>
    <row r="2813" spans="1:7" x14ac:dyDescent="0.25">
      <c r="A2813" s="2" t="s">
        <v>2118</v>
      </c>
      <c r="B2813" s="2" t="s">
        <v>2118</v>
      </c>
      <c r="F2813" s="2"/>
      <c r="G2813" s="2"/>
    </row>
    <row r="2814" spans="1:7" x14ac:dyDescent="0.25">
      <c r="A2814" s="2" t="s">
        <v>2117</v>
      </c>
      <c r="B2814" s="2" t="s">
        <v>2117</v>
      </c>
      <c r="F2814" s="2"/>
      <c r="G2814" s="2"/>
    </row>
    <row r="2815" spans="1:7" x14ac:dyDescent="0.25">
      <c r="A2815" s="2" t="s">
        <v>2112</v>
      </c>
      <c r="B2815" s="2" t="s">
        <v>2112</v>
      </c>
      <c r="F2815" s="2"/>
      <c r="G2815" s="2"/>
    </row>
    <row r="2816" spans="1:7" x14ac:dyDescent="0.25">
      <c r="A2816" s="2" t="s">
        <v>2119</v>
      </c>
      <c r="B2816" s="2" t="s">
        <v>2119</v>
      </c>
      <c r="F2816" s="2"/>
      <c r="G2816" s="2"/>
    </row>
    <row r="2817" spans="1:7" x14ac:dyDescent="0.25">
      <c r="A2817" s="2" t="s">
        <v>2115</v>
      </c>
      <c r="B2817" s="2" t="s">
        <v>2115</v>
      </c>
      <c r="F2817" s="2"/>
      <c r="G2817" s="2"/>
    </row>
    <row r="2818" spans="1:7" x14ac:dyDescent="0.25">
      <c r="A2818" s="2" t="s">
        <v>2121</v>
      </c>
      <c r="B2818" s="2" t="s">
        <v>2121</v>
      </c>
      <c r="F2818" s="2"/>
      <c r="G2818" s="2"/>
    </row>
    <row r="2819" spans="1:7" x14ac:dyDescent="0.25">
      <c r="A2819" s="2" t="s">
        <v>2111</v>
      </c>
      <c r="B2819" s="2" t="s">
        <v>2111</v>
      </c>
      <c r="F2819" s="2"/>
      <c r="G2819" s="2"/>
    </row>
    <row r="2820" spans="1:7" x14ac:dyDescent="0.25">
      <c r="A2820" s="2" t="s">
        <v>2116</v>
      </c>
      <c r="B2820" s="2" t="s">
        <v>2116</v>
      </c>
      <c r="F2820" s="2"/>
      <c r="G2820" s="2"/>
    </row>
    <row r="2821" spans="1:7" x14ac:dyDescent="0.25">
      <c r="A2821" s="2" t="s">
        <v>2018</v>
      </c>
      <c r="B2821" s="2" t="s">
        <v>2018</v>
      </c>
      <c r="F2821" s="2"/>
      <c r="G2821" s="2"/>
    </row>
    <row r="2822" spans="1:7" x14ac:dyDescent="0.25">
      <c r="A2822" s="2" t="s">
        <v>2025</v>
      </c>
      <c r="B2822" s="2" t="s">
        <v>2025</v>
      </c>
      <c r="F2822" s="2"/>
      <c r="G2822" s="2"/>
    </row>
    <row r="2823" spans="1:7" x14ac:dyDescent="0.25">
      <c r="A2823" s="2" t="s">
        <v>2027</v>
      </c>
      <c r="B2823" s="2" t="s">
        <v>2027</v>
      </c>
      <c r="F2823" s="2"/>
      <c r="G2823" s="2"/>
    </row>
    <row r="2824" spans="1:7" x14ac:dyDescent="0.25">
      <c r="A2824" s="2" t="s">
        <v>2019</v>
      </c>
      <c r="B2824" s="2" t="s">
        <v>2019</v>
      </c>
      <c r="F2824" s="2"/>
      <c r="G2824" s="2"/>
    </row>
    <row r="2825" spans="1:7" x14ac:dyDescent="0.25">
      <c r="A2825" s="2" t="s">
        <v>2023</v>
      </c>
      <c r="B2825" s="2" t="s">
        <v>2023</v>
      </c>
      <c r="F2825" s="2"/>
      <c r="G2825" s="2"/>
    </row>
    <row r="2826" spans="1:7" x14ac:dyDescent="0.25">
      <c r="A2826" s="2" t="s">
        <v>2022</v>
      </c>
      <c r="B2826" s="2" t="s">
        <v>2022</v>
      </c>
      <c r="F2826" s="2"/>
      <c r="G2826" s="2"/>
    </row>
    <row r="2827" spans="1:7" x14ac:dyDescent="0.25">
      <c r="A2827" s="2" t="s">
        <v>2017</v>
      </c>
      <c r="B2827" s="2" t="s">
        <v>2017</v>
      </c>
      <c r="F2827" s="2"/>
      <c r="G2827" s="2"/>
    </row>
    <row r="2828" spans="1:7" x14ac:dyDescent="0.25">
      <c r="A2828" s="2" t="s">
        <v>2024</v>
      </c>
      <c r="B2828" s="2" t="s">
        <v>2024</v>
      </c>
      <c r="F2828" s="2"/>
      <c r="G2828" s="2"/>
    </row>
    <row r="2829" spans="1:7" x14ac:dyDescent="0.25">
      <c r="A2829" s="2" t="s">
        <v>2020</v>
      </c>
      <c r="B2829" s="2" t="s">
        <v>2020</v>
      </c>
      <c r="F2829" s="2"/>
      <c r="G2829" s="2"/>
    </row>
    <row r="2830" spans="1:7" x14ac:dyDescent="0.25">
      <c r="A2830" s="2" t="s">
        <v>2026</v>
      </c>
      <c r="B2830" s="2" t="s">
        <v>2026</v>
      </c>
      <c r="F2830" s="2"/>
      <c r="G2830" s="2"/>
    </row>
    <row r="2831" spans="1:7" x14ac:dyDescent="0.25">
      <c r="A2831" s="2" t="s">
        <v>2016</v>
      </c>
      <c r="B2831" s="2" t="s">
        <v>2016</v>
      </c>
      <c r="F2831" s="2"/>
      <c r="G2831" s="2"/>
    </row>
    <row r="2832" spans="1:7" x14ac:dyDescent="0.25">
      <c r="A2832" s="2" t="s">
        <v>2021</v>
      </c>
      <c r="B2832" s="2" t="s">
        <v>2021</v>
      </c>
      <c r="F2832" s="2"/>
      <c r="G2832" s="2"/>
    </row>
    <row r="2833" spans="1:7" x14ac:dyDescent="0.25">
      <c r="A2833" s="2" t="s">
        <v>2101</v>
      </c>
      <c r="B2833" s="2" t="s">
        <v>2101</v>
      </c>
      <c r="F2833" s="2"/>
      <c r="G2833" s="2"/>
    </row>
    <row r="2834" spans="1:7" x14ac:dyDescent="0.25">
      <c r="A2834" s="2" t="s">
        <v>2108</v>
      </c>
      <c r="B2834" s="2" t="s">
        <v>2108</v>
      </c>
      <c r="F2834" s="2"/>
      <c r="G2834" s="2"/>
    </row>
    <row r="2835" spans="1:7" x14ac:dyDescent="0.25">
      <c r="A2835" s="2" t="s">
        <v>2110</v>
      </c>
      <c r="B2835" s="2" t="s">
        <v>2110</v>
      </c>
      <c r="F2835" s="2"/>
      <c r="G2835" s="2"/>
    </row>
    <row r="2836" spans="1:7" x14ac:dyDescent="0.25">
      <c r="A2836" s="2" t="s">
        <v>2102</v>
      </c>
      <c r="B2836" s="2" t="s">
        <v>2102</v>
      </c>
      <c r="F2836" s="2"/>
      <c r="G2836" s="2"/>
    </row>
    <row r="2837" spans="1:7" x14ac:dyDescent="0.25">
      <c r="A2837" s="2" t="s">
        <v>2106</v>
      </c>
      <c r="B2837" s="2" t="s">
        <v>2106</v>
      </c>
      <c r="F2837" s="2"/>
      <c r="G2837" s="2"/>
    </row>
    <row r="2838" spans="1:7" x14ac:dyDescent="0.25">
      <c r="A2838" s="2" t="s">
        <v>2105</v>
      </c>
      <c r="B2838" s="2" t="s">
        <v>2105</v>
      </c>
      <c r="F2838" s="2"/>
      <c r="G2838" s="2"/>
    </row>
    <row r="2839" spans="1:7" x14ac:dyDescent="0.25">
      <c r="A2839" s="2" t="s">
        <v>2100</v>
      </c>
      <c r="B2839" s="2" t="s">
        <v>2100</v>
      </c>
      <c r="F2839" s="2"/>
      <c r="G2839" s="2"/>
    </row>
    <row r="2840" spans="1:7" x14ac:dyDescent="0.25">
      <c r="A2840" s="2" t="s">
        <v>2107</v>
      </c>
      <c r="B2840" s="2" t="s">
        <v>2107</v>
      </c>
      <c r="F2840" s="2"/>
      <c r="G2840" s="2"/>
    </row>
    <row r="2841" spans="1:7" x14ac:dyDescent="0.25">
      <c r="A2841" s="2" t="s">
        <v>2103</v>
      </c>
      <c r="B2841" s="2" t="s">
        <v>2103</v>
      </c>
      <c r="F2841" s="2"/>
      <c r="G2841" s="2"/>
    </row>
    <row r="2842" spans="1:7" x14ac:dyDescent="0.25">
      <c r="A2842" s="2" t="s">
        <v>2109</v>
      </c>
      <c r="B2842" s="2" t="s">
        <v>2109</v>
      </c>
      <c r="F2842" s="2"/>
      <c r="G2842" s="2"/>
    </row>
    <row r="2843" spans="1:7" x14ac:dyDescent="0.25">
      <c r="A2843" s="2" t="s">
        <v>2099</v>
      </c>
      <c r="B2843" s="2" t="s">
        <v>2099</v>
      </c>
      <c r="F2843" s="2"/>
      <c r="G2843" s="2"/>
    </row>
    <row r="2844" spans="1:7" x14ac:dyDescent="0.25">
      <c r="A2844" s="2" t="s">
        <v>2104</v>
      </c>
      <c r="B2844" s="2" t="s">
        <v>2104</v>
      </c>
      <c r="F2844" s="2"/>
      <c r="G2844" s="2"/>
    </row>
    <row r="2845" spans="1:7" x14ac:dyDescent="0.25">
      <c r="A2845" s="2" t="s">
        <v>2042</v>
      </c>
      <c r="B2845" s="2" t="s">
        <v>2042</v>
      </c>
      <c r="F2845" s="2"/>
      <c r="G2845" s="2"/>
    </row>
    <row r="2846" spans="1:7" x14ac:dyDescent="0.25">
      <c r="A2846" s="2" t="s">
        <v>2049</v>
      </c>
      <c r="B2846" s="2" t="s">
        <v>2049</v>
      </c>
      <c r="F2846" s="2"/>
      <c r="G2846" s="2"/>
    </row>
    <row r="2847" spans="1:7" x14ac:dyDescent="0.25">
      <c r="A2847" s="2" t="s">
        <v>2051</v>
      </c>
      <c r="B2847" s="2" t="s">
        <v>2051</v>
      </c>
      <c r="F2847" s="2"/>
      <c r="G2847" s="2"/>
    </row>
    <row r="2848" spans="1:7" x14ac:dyDescent="0.25">
      <c r="A2848" s="2" t="s">
        <v>2043</v>
      </c>
      <c r="B2848" s="2" t="s">
        <v>2043</v>
      </c>
      <c r="F2848" s="2"/>
      <c r="G2848" s="2"/>
    </row>
    <row r="2849" spans="1:7" x14ac:dyDescent="0.25">
      <c r="A2849" s="2" t="s">
        <v>2047</v>
      </c>
      <c r="B2849" s="2" t="s">
        <v>2047</v>
      </c>
      <c r="F2849" s="2"/>
      <c r="G2849" s="2"/>
    </row>
    <row r="2850" spans="1:7" x14ac:dyDescent="0.25">
      <c r="A2850" s="2" t="s">
        <v>2046</v>
      </c>
      <c r="B2850" s="2" t="s">
        <v>2046</v>
      </c>
      <c r="F2850" s="2"/>
      <c r="G2850" s="2"/>
    </row>
    <row r="2851" spans="1:7" x14ac:dyDescent="0.25">
      <c r="A2851" s="2" t="s">
        <v>2041</v>
      </c>
      <c r="B2851" s="2" t="s">
        <v>2041</v>
      </c>
      <c r="F2851" s="2"/>
      <c r="G2851" s="2"/>
    </row>
    <row r="2852" spans="1:7" x14ac:dyDescent="0.25">
      <c r="A2852" s="2" t="s">
        <v>2048</v>
      </c>
      <c r="B2852" s="2" t="s">
        <v>2048</v>
      </c>
      <c r="F2852" s="2"/>
      <c r="G2852" s="2"/>
    </row>
    <row r="2853" spans="1:7" x14ac:dyDescent="0.25">
      <c r="A2853" s="2" t="s">
        <v>2044</v>
      </c>
      <c r="B2853" s="2" t="s">
        <v>2044</v>
      </c>
      <c r="F2853" s="2"/>
      <c r="G2853" s="2"/>
    </row>
    <row r="2854" spans="1:7" x14ac:dyDescent="0.25">
      <c r="A2854" s="2" t="s">
        <v>2050</v>
      </c>
      <c r="B2854" s="2" t="s">
        <v>2050</v>
      </c>
      <c r="F2854" s="2"/>
      <c r="G2854" s="2"/>
    </row>
    <row r="2855" spans="1:7" x14ac:dyDescent="0.25">
      <c r="A2855" s="2" t="s">
        <v>2040</v>
      </c>
      <c r="B2855" s="2" t="s">
        <v>2040</v>
      </c>
      <c r="F2855" s="2"/>
      <c r="G2855" s="2"/>
    </row>
    <row r="2856" spans="1:7" x14ac:dyDescent="0.25">
      <c r="A2856" s="2" t="s">
        <v>2045</v>
      </c>
      <c r="B2856" s="2" t="s">
        <v>2045</v>
      </c>
      <c r="F2856" s="2"/>
      <c r="G2856" s="2"/>
    </row>
    <row r="2857" spans="1:7" x14ac:dyDescent="0.25">
      <c r="A2857" s="2" t="s">
        <v>2089</v>
      </c>
      <c r="B2857" s="2" t="s">
        <v>2089</v>
      </c>
      <c r="F2857" s="2"/>
      <c r="G2857" s="2"/>
    </row>
    <row r="2858" spans="1:7" x14ac:dyDescent="0.25">
      <c r="A2858" s="2" t="s">
        <v>2096</v>
      </c>
      <c r="B2858" s="2" t="s">
        <v>2096</v>
      </c>
      <c r="F2858" s="2"/>
      <c r="G2858" s="2"/>
    </row>
    <row r="2859" spans="1:7" x14ac:dyDescent="0.25">
      <c r="A2859" s="2" t="s">
        <v>2098</v>
      </c>
      <c r="B2859" s="2" t="s">
        <v>2098</v>
      </c>
      <c r="F2859" s="2"/>
      <c r="G2859" s="2"/>
    </row>
    <row r="2860" spans="1:7" x14ac:dyDescent="0.25">
      <c r="A2860" s="2" t="s">
        <v>2090</v>
      </c>
      <c r="B2860" s="2" t="s">
        <v>2090</v>
      </c>
      <c r="F2860" s="2"/>
      <c r="G2860" s="2"/>
    </row>
    <row r="2861" spans="1:7" x14ac:dyDescent="0.25">
      <c r="A2861" s="2" t="s">
        <v>2094</v>
      </c>
      <c r="B2861" s="2" t="s">
        <v>2094</v>
      </c>
      <c r="F2861" s="2"/>
      <c r="G2861" s="2"/>
    </row>
    <row r="2862" spans="1:7" x14ac:dyDescent="0.25">
      <c r="A2862" s="2" t="s">
        <v>2093</v>
      </c>
      <c r="B2862" s="2" t="s">
        <v>2093</v>
      </c>
      <c r="F2862" s="2"/>
      <c r="G2862" s="2"/>
    </row>
    <row r="2863" spans="1:7" x14ac:dyDescent="0.25">
      <c r="A2863" s="2" t="s">
        <v>2088</v>
      </c>
      <c r="B2863" s="2" t="s">
        <v>2088</v>
      </c>
      <c r="F2863" s="2"/>
      <c r="G2863" s="2"/>
    </row>
    <row r="2864" spans="1:7" x14ac:dyDescent="0.25">
      <c r="A2864" s="2" t="s">
        <v>2095</v>
      </c>
      <c r="B2864" s="2" t="s">
        <v>2095</v>
      </c>
      <c r="F2864" s="2"/>
      <c r="G2864" s="2"/>
    </row>
    <row r="2865" spans="1:7" x14ac:dyDescent="0.25">
      <c r="A2865" s="2" t="s">
        <v>2091</v>
      </c>
      <c r="B2865" s="2" t="s">
        <v>2091</v>
      </c>
      <c r="F2865" s="2"/>
      <c r="G2865" s="2"/>
    </row>
    <row r="2866" spans="1:7" x14ac:dyDescent="0.25">
      <c r="A2866" s="2" t="s">
        <v>2097</v>
      </c>
      <c r="B2866" s="2" t="s">
        <v>2097</v>
      </c>
      <c r="F2866" s="2"/>
      <c r="G2866" s="2"/>
    </row>
    <row r="2867" spans="1:7" x14ac:dyDescent="0.25">
      <c r="A2867" s="2" t="s">
        <v>2087</v>
      </c>
      <c r="B2867" s="2" t="s">
        <v>2087</v>
      </c>
      <c r="F2867" s="2"/>
      <c r="G2867" s="2"/>
    </row>
    <row r="2868" spans="1:7" x14ac:dyDescent="0.25">
      <c r="A2868" s="2" t="s">
        <v>2092</v>
      </c>
      <c r="B2868" s="2" t="s">
        <v>2092</v>
      </c>
      <c r="F2868" s="2"/>
      <c r="G2868" s="2"/>
    </row>
    <row r="2869" spans="1:7" x14ac:dyDescent="0.25">
      <c r="A2869" s="2" t="s">
        <v>2715</v>
      </c>
      <c r="B2869" s="2" t="s">
        <v>2715</v>
      </c>
      <c r="F2869" s="2"/>
      <c r="G2869" s="2"/>
    </row>
    <row r="2870" spans="1:7" ht="30" x14ac:dyDescent="0.25">
      <c r="A2870" s="2" t="s">
        <v>2716</v>
      </c>
      <c r="B2870" s="2" t="s">
        <v>2716</v>
      </c>
      <c r="F2870" s="2"/>
      <c r="G2870" s="2"/>
    </row>
    <row r="2871" spans="1:7" x14ac:dyDescent="0.25">
      <c r="A2871" s="2" t="s">
        <v>2717</v>
      </c>
      <c r="B2871" s="2" t="s">
        <v>2717</v>
      </c>
      <c r="F2871" s="2"/>
      <c r="G2871" s="2"/>
    </row>
    <row r="2872" spans="1:7" x14ac:dyDescent="0.25">
      <c r="A2872" s="2" t="s">
        <v>2718</v>
      </c>
      <c r="B2872" s="2" t="s">
        <v>2718</v>
      </c>
      <c r="F2872" s="2"/>
      <c r="G2872" s="2"/>
    </row>
    <row r="2873" spans="1:7" x14ac:dyDescent="0.25">
      <c r="A2873" s="2" t="s">
        <v>2719</v>
      </c>
      <c r="B2873" s="2" t="s">
        <v>2719</v>
      </c>
      <c r="F2873" s="2"/>
      <c r="G2873" s="2"/>
    </row>
    <row r="2874" spans="1:7" ht="30" x14ac:dyDescent="0.25">
      <c r="A2874" s="2" t="s">
        <v>2720</v>
      </c>
      <c r="B2874" s="2" t="s">
        <v>2720</v>
      </c>
      <c r="F2874" s="2"/>
      <c r="G2874" s="2"/>
    </row>
    <row r="2875" spans="1:7" x14ac:dyDescent="0.25">
      <c r="A2875" s="2" t="s">
        <v>2721</v>
      </c>
      <c r="B2875" s="2" t="s">
        <v>2721</v>
      </c>
      <c r="F2875" s="2"/>
      <c r="G2875" s="2"/>
    </row>
    <row r="2876" spans="1:7" x14ac:dyDescent="0.25">
      <c r="A2876" s="2" t="s">
        <v>2722</v>
      </c>
      <c r="B2876" s="2" t="s">
        <v>2722</v>
      </c>
      <c r="F2876" s="2"/>
      <c r="G2876" s="2"/>
    </row>
    <row r="2877" spans="1:7" x14ac:dyDescent="0.25">
      <c r="A2877" s="2" t="s">
        <v>2723</v>
      </c>
      <c r="B2877" s="2" t="s">
        <v>2723</v>
      </c>
      <c r="F2877" s="2"/>
      <c r="G2877" s="2"/>
    </row>
    <row r="2878" spans="1:7" x14ac:dyDescent="0.25">
      <c r="A2878" s="2" t="s">
        <v>2724</v>
      </c>
      <c r="B2878" s="2" t="s">
        <v>2724</v>
      </c>
      <c r="F2878" s="2"/>
      <c r="G2878" s="2"/>
    </row>
    <row r="2879" spans="1:7" x14ac:dyDescent="0.25">
      <c r="A2879" s="2" t="s">
        <v>2725</v>
      </c>
      <c r="B2879" s="2" t="s">
        <v>2725</v>
      </c>
      <c r="F2879" s="2"/>
      <c r="G2879" s="2"/>
    </row>
    <row r="2880" spans="1:7" x14ac:dyDescent="0.25">
      <c r="A2880" s="2" t="s">
        <v>2726</v>
      </c>
      <c r="B2880" s="2" t="s">
        <v>2726</v>
      </c>
      <c r="F2880" s="2"/>
      <c r="G2880" s="2"/>
    </row>
    <row r="2881" spans="1:7" x14ac:dyDescent="0.25">
      <c r="A2881" s="2" t="s">
        <v>2816</v>
      </c>
      <c r="B2881" s="2" t="s">
        <v>2816</v>
      </c>
      <c r="F2881" s="2"/>
      <c r="G2881" s="2"/>
    </row>
    <row r="2882" spans="1:7" x14ac:dyDescent="0.25">
      <c r="A2882" s="2" t="s">
        <v>2727</v>
      </c>
      <c r="B2882" s="2" t="s">
        <v>2727</v>
      </c>
      <c r="F2882" s="2"/>
      <c r="G2882" s="2"/>
    </row>
    <row r="2883" spans="1:7" x14ac:dyDescent="0.25">
      <c r="A2883" s="2" t="s">
        <v>2728</v>
      </c>
      <c r="B2883" s="2" t="s">
        <v>2728</v>
      </c>
      <c r="F2883" s="2"/>
      <c r="G2883" s="2"/>
    </row>
    <row r="2884" spans="1:7" x14ac:dyDescent="0.25">
      <c r="A2884" s="2" t="s">
        <v>2729</v>
      </c>
      <c r="B2884" s="2" t="s">
        <v>2729</v>
      </c>
      <c r="F2884" s="2"/>
      <c r="G2884" s="2"/>
    </row>
    <row r="2885" spans="1:7" x14ac:dyDescent="0.25">
      <c r="A2885" s="2" t="s">
        <v>2730</v>
      </c>
      <c r="B2885" s="2" t="s">
        <v>2730</v>
      </c>
      <c r="F2885" s="2"/>
      <c r="G2885" s="2"/>
    </row>
    <row r="2886" spans="1:7" x14ac:dyDescent="0.25">
      <c r="A2886" s="2" t="s">
        <v>2731</v>
      </c>
      <c r="B2886" s="2" t="s">
        <v>2731</v>
      </c>
      <c r="F2886" s="2"/>
      <c r="G2886" s="2"/>
    </row>
    <row r="2887" spans="1:7" x14ac:dyDescent="0.25">
      <c r="A2887" s="2" t="s">
        <v>2732</v>
      </c>
      <c r="B2887" s="2" t="s">
        <v>2732</v>
      </c>
      <c r="F2887" s="2"/>
      <c r="G2887" s="2"/>
    </row>
    <row r="2888" spans="1:7" x14ac:dyDescent="0.25">
      <c r="A2888" s="2" t="s">
        <v>2733</v>
      </c>
      <c r="B2888" s="2" t="s">
        <v>2733</v>
      </c>
      <c r="F2888" s="2"/>
      <c r="G2888" s="2"/>
    </row>
    <row r="2889" spans="1:7" x14ac:dyDescent="0.25">
      <c r="A2889" s="2" t="s">
        <v>2734</v>
      </c>
      <c r="B2889" s="2" t="s">
        <v>2734</v>
      </c>
      <c r="F2889" s="2"/>
      <c r="G2889" s="2"/>
    </row>
    <row r="2890" spans="1:7" x14ac:dyDescent="0.25">
      <c r="A2890" s="2" t="s">
        <v>2735</v>
      </c>
      <c r="B2890" s="2" t="s">
        <v>2735</v>
      </c>
      <c r="F2890" s="2"/>
      <c r="G2890" s="2"/>
    </row>
    <row r="2891" spans="1:7" x14ac:dyDescent="0.25">
      <c r="A2891" s="2" t="s">
        <v>2736</v>
      </c>
      <c r="B2891" s="2" t="s">
        <v>2736</v>
      </c>
      <c r="F2891" s="2"/>
      <c r="G2891" s="2"/>
    </row>
    <row r="2892" spans="1:7" x14ac:dyDescent="0.25">
      <c r="A2892" s="2" t="s">
        <v>2737</v>
      </c>
      <c r="B2892" s="2" t="s">
        <v>2737</v>
      </c>
      <c r="F2892" s="2"/>
      <c r="G2892" s="2"/>
    </row>
    <row r="2893" spans="1:7" x14ac:dyDescent="0.25">
      <c r="A2893" s="2" t="s">
        <v>2738</v>
      </c>
      <c r="B2893" s="2" t="s">
        <v>2738</v>
      </c>
      <c r="F2893" s="2"/>
      <c r="G2893" s="2"/>
    </row>
    <row r="2894" spans="1:7" x14ac:dyDescent="0.25">
      <c r="A2894" s="2" t="s">
        <v>2739</v>
      </c>
      <c r="B2894" s="2" t="s">
        <v>2739</v>
      </c>
      <c r="F2894" s="2"/>
      <c r="G2894" s="2"/>
    </row>
    <row r="2895" spans="1:7" x14ac:dyDescent="0.25">
      <c r="A2895" s="2" t="s">
        <v>2740</v>
      </c>
      <c r="B2895" s="2" t="s">
        <v>2740</v>
      </c>
      <c r="F2895" s="2"/>
      <c r="G2895" s="2"/>
    </row>
    <row r="2896" spans="1:7" x14ac:dyDescent="0.25">
      <c r="A2896" s="2" t="s">
        <v>2741</v>
      </c>
      <c r="B2896" s="2" t="s">
        <v>2741</v>
      </c>
      <c r="F2896" s="2"/>
      <c r="G2896" s="2"/>
    </row>
    <row r="2897" spans="1:7" x14ac:dyDescent="0.25">
      <c r="A2897" s="2" t="s">
        <v>2742</v>
      </c>
      <c r="B2897" s="2" t="s">
        <v>2742</v>
      </c>
      <c r="F2897" s="2"/>
      <c r="G2897" s="2"/>
    </row>
    <row r="2898" spans="1:7" x14ac:dyDescent="0.25">
      <c r="A2898" s="2" t="s">
        <v>2743</v>
      </c>
      <c r="B2898" s="2" t="s">
        <v>2743</v>
      </c>
      <c r="F2898" s="2"/>
      <c r="G2898" s="2"/>
    </row>
    <row r="2899" spans="1:7" x14ac:dyDescent="0.25">
      <c r="A2899" s="2" t="s">
        <v>2744</v>
      </c>
      <c r="B2899" s="2" t="s">
        <v>2744</v>
      </c>
      <c r="F2899" s="2"/>
      <c r="G2899" s="2"/>
    </row>
    <row r="2900" spans="1:7" x14ac:dyDescent="0.25">
      <c r="A2900" s="2" t="s">
        <v>2745</v>
      </c>
      <c r="B2900" s="2" t="s">
        <v>2745</v>
      </c>
      <c r="F2900" s="2"/>
      <c r="G2900" s="2"/>
    </row>
    <row r="2901" spans="1:7" x14ac:dyDescent="0.25">
      <c r="A2901" s="2" t="s">
        <v>2746</v>
      </c>
      <c r="B2901" s="2" t="s">
        <v>2746</v>
      </c>
      <c r="F2901" s="2"/>
      <c r="G2901" s="2"/>
    </row>
    <row r="2902" spans="1:7" x14ac:dyDescent="0.25">
      <c r="A2902" s="2" t="s">
        <v>2747</v>
      </c>
      <c r="B2902" s="2" t="s">
        <v>2747</v>
      </c>
      <c r="F2902" s="2"/>
      <c r="G2902" s="2"/>
    </row>
    <row r="2903" spans="1:7" x14ac:dyDescent="0.25">
      <c r="A2903" s="2" t="s">
        <v>2748</v>
      </c>
      <c r="B2903" s="2" t="s">
        <v>2748</v>
      </c>
      <c r="F2903" s="2"/>
      <c r="G2903" s="2"/>
    </row>
    <row r="2904" spans="1:7" x14ac:dyDescent="0.25">
      <c r="A2904" s="2" t="s">
        <v>2749</v>
      </c>
      <c r="B2904" s="2" t="s">
        <v>2749</v>
      </c>
      <c r="F2904" s="2"/>
      <c r="G2904" s="2"/>
    </row>
    <row r="2905" spans="1:7" x14ac:dyDescent="0.25">
      <c r="A2905" s="2" t="s">
        <v>2750</v>
      </c>
      <c r="B2905" s="2" t="s">
        <v>2750</v>
      </c>
      <c r="F2905" s="2"/>
      <c r="G2905" s="2"/>
    </row>
    <row r="2906" spans="1:7" x14ac:dyDescent="0.25">
      <c r="A2906" s="2" t="s">
        <v>2751</v>
      </c>
      <c r="B2906" s="2" t="s">
        <v>2751</v>
      </c>
      <c r="F2906" s="2"/>
      <c r="G2906" s="2"/>
    </row>
    <row r="2907" spans="1:7" x14ac:dyDescent="0.25">
      <c r="A2907" s="2" t="s">
        <v>2752</v>
      </c>
      <c r="B2907" s="2" t="s">
        <v>2752</v>
      </c>
      <c r="F2907" s="2"/>
      <c r="G2907" s="2"/>
    </row>
    <row r="2908" spans="1:7" x14ac:dyDescent="0.25">
      <c r="A2908" s="2" t="s">
        <v>2753</v>
      </c>
      <c r="B2908" s="2" t="s">
        <v>2753</v>
      </c>
      <c r="F2908" s="2"/>
      <c r="G2908" s="2"/>
    </row>
    <row r="2909" spans="1:7" x14ac:dyDescent="0.25">
      <c r="A2909" s="2" t="s">
        <v>2754</v>
      </c>
      <c r="B2909" s="2" t="s">
        <v>2754</v>
      </c>
      <c r="F2909" s="2"/>
      <c r="G2909" s="2"/>
    </row>
    <row r="2910" spans="1:7" x14ac:dyDescent="0.25">
      <c r="A2910" s="2" t="s">
        <v>2755</v>
      </c>
      <c r="B2910" s="2" t="s">
        <v>2755</v>
      </c>
      <c r="F2910" s="2"/>
      <c r="G2910" s="2"/>
    </row>
    <row r="2911" spans="1:7" x14ac:dyDescent="0.25">
      <c r="A2911" s="2" t="s">
        <v>2756</v>
      </c>
      <c r="B2911" s="2" t="s">
        <v>2756</v>
      </c>
      <c r="F2911" s="2"/>
      <c r="G2911" s="2"/>
    </row>
    <row r="2912" spans="1:7" x14ac:dyDescent="0.25">
      <c r="A2912" s="2" t="s">
        <v>2757</v>
      </c>
      <c r="B2912" s="2" t="s">
        <v>2757</v>
      </c>
      <c r="F2912" s="2"/>
      <c r="G2912" s="2"/>
    </row>
    <row r="2913" spans="1:7" x14ac:dyDescent="0.25">
      <c r="A2913" s="2" t="s">
        <v>2758</v>
      </c>
      <c r="B2913" s="2" t="s">
        <v>2758</v>
      </c>
      <c r="F2913" s="2"/>
      <c r="G2913" s="2"/>
    </row>
    <row r="2914" spans="1:7" x14ac:dyDescent="0.25">
      <c r="A2914" s="2" t="s">
        <v>2759</v>
      </c>
      <c r="B2914" s="2" t="s">
        <v>2759</v>
      </c>
      <c r="F2914" s="2"/>
      <c r="G2914" s="2"/>
    </row>
    <row r="2915" spans="1:7" ht="30" x14ac:dyDescent="0.25">
      <c r="A2915" s="2" t="s">
        <v>2760</v>
      </c>
      <c r="B2915" s="2" t="s">
        <v>2760</v>
      </c>
      <c r="F2915" s="2"/>
      <c r="G2915" s="2"/>
    </row>
    <row r="2916" spans="1:7" x14ac:dyDescent="0.25">
      <c r="A2916" s="2" t="s">
        <v>2761</v>
      </c>
      <c r="B2916" s="2" t="s">
        <v>2761</v>
      </c>
      <c r="F2916" s="2"/>
      <c r="G2916" s="2"/>
    </row>
    <row r="2917" spans="1:7" x14ac:dyDescent="0.25">
      <c r="A2917" s="2" t="s">
        <v>2762</v>
      </c>
      <c r="B2917" s="2" t="s">
        <v>2762</v>
      </c>
      <c r="F2917" s="2"/>
      <c r="G2917" s="2"/>
    </row>
    <row r="2918" spans="1:7" x14ac:dyDescent="0.25">
      <c r="A2918" s="2" t="s">
        <v>2763</v>
      </c>
      <c r="B2918" s="2" t="s">
        <v>2763</v>
      </c>
      <c r="F2918" s="2"/>
      <c r="G2918" s="2"/>
    </row>
    <row r="2919" spans="1:7" x14ac:dyDescent="0.25">
      <c r="A2919" s="2" t="s">
        <v>2764</v>
      </c>
      <c r="B2919" s="2" t="s">
        <v>2764</v>
      </c>
      <c r="F2919" s="2"/>
      <c r="G2919" s="2"/>
    </row>
    <row r="2920" spans="1:7" x14ac:dyDescent="0.25">
      <c r="A2920" s="2" t="s">
        <v>2765</v>
      </c>
      <c r="B2920" s="2" t="s">
        <v>2765</v>
      </c>
      <c r="F2920" s="2"/>
      <c r="G2920" s="2"/>
    </row>
    <row r="2921" spans="1:7" x14ac:dyDescent="0.25">
      <c r="A2921" s="2" t="s">
        <v>2766</v>
      </c>
      <c r="B2921" s="2" t="s">
        <v>2766</v>
      </c>
      <c r="F2921" s="2"/>
      <c r="G2921" s="2"/>
    </row>
    <row r="2922" spans="1:7" x14ac:dyDescent="0.25">
      <c r="A2922" s="2" t="s">
        <v>2767</v>
      </c>
      <c r="B2922" s="2" t="s">
        <v>2767</v>
      </c>
      <c r="F2922" s="2"/>
      <c r="G2922" s="2"/>
    </row>
    <row r="2923" spans="1:7" x14ac:dyDescent="0.25">
      <c r="A2923" s="2" t="s">
        <v>2768</v>
      </c>
      <c r="B2923" s="2" t="s">
        <v>2768</v>
      </c>
      <c r="F2923" s="2"/>
      <c r="G2923" s="2"/>
    </row>
    <row r="2924" spans="1:7" x14ac:dyDescent="0.25">
      <c r="A2924" s="2" t="s">
        <v>2769</v>
      </c>
      <c r="B2924" s="2" t="s">
        <v>2769</v>
      </c>
      <c r="F2924" s="2"/>
      <c r="G2924" s="2"/>
    </row>
    <row r="2925" spans="1:7" x14ac:dyDescent="0.25">
      <c r="A2925" s="2" t="s">
        <v>2770</v>
      </c>
      <c r="B2925" s="2" t="s">
        <v>2770</v>
      </c>
      <c r="F2925" s="2"/>
      <c r="G2925" s="2"/>
    </row>
    <row r="2926" spans="1:7" x14ac:dyDescent="0.25">
      <c r="A2926" s="2" t="s">
        <v>2771</v>
      </c>
      <c r="B2926" s="2" t="s">
        <v>2771</v>
      </c>
      <c r="F2926" s="2"/>
      <c r="G2926" s="2"/>
    </row>
    <row r="2927" spans="1:7" x14ac:dyDescent="0.25">
      <c r="A2927" s="2" t="s">
        <v>2772</v>
      </c>
      <c r="B2927" s="2" t="s">
        <v>2772</v>
      </c>
      <c r="F2927" s="2"/>
      <c r="G2927" s="2"/>
    </row>
    <row r="2928" spans="1:7" x14ac:dyDescent="0.25">
      <c r="A2928" s="2" t="s">
        <v>2773</v>
      </c>
      <c r="B2928" s="2" t="s">
        <v>2773</v>
      </c>
      <c r="F2928" s="2"/>
      <c r="G2928" s="2"/>
    </row>
    <row r="2929" spans="1:7" x14ac:dyDescent="0.25">
      <c r="A2929" s="2" t="s">
        <v>2774</v>
      </c>
      <c r="B2929" s="2" t="s">
        <v>2774</v>
      </c>
      <c r="F2929" s="2"/>
      <c r="G2929" s="2"/>
    </row>
    <row r="2930" spans="1:7" x14ac:dyDescent="0.25">
      <c r="A2930" s="2" t="s">
        <v>2775</v>
      </c>
      <c r="B2930" s="2" t="s">
        <v>2775</v>
      </c>
      <c r="F2930" s="2"/>
      <c r="G2930" s="2"/>
    </row>
    <row r="2931" spans="1:7" x14ac:dyDescent="0.25">
      <c r="A2931" s="2" t="s">
        <v>2776</v>
      </c>
      <c r="B2931" s="2" t="s">
        <v>2776</v>
      </c>
      <c r="F2931" s="2"/>
      <c r="G2931" s="2"/>
    </row>
    <row r="2932" spans="1:7" x14ac:dyDescent="0.25">
      <c r="A2932" s="2" t="s">
        <v>2777</v>
      </c>
      <c r="B2932" s="2" t="s">
        <v>2777</v>
      </c>
      <c r="F2932" s="2"/>
      <c r="G2932" s="2"/>
    </row>
    <row r="2933" spans="1:7" x14ac:dyDescent="0.25">
      <c r="A2933" s="2" t="s">
        <v>2778</v>
      </c>
      <c r="B2933" s="2" t="s">
        <v>2778</v>
      </c>
      <c r="F2933" s="2"/>
      <c r="G2933" s="2"/>
    </row>
    <row r="2934" spans="1:7" x14ac:dyDescent="0.25">
      <c r="A2934" s="2" t="s">
        <v>2779</v>
      </c>
      <c r="B2934" s="2" t="s">
        <v>2779</v>
      </c>
      <c r="F2934" s="2"/>
      <c r="G2934" s="2"/>
    </row>
    <row r="2935" spans="1:7" x14ac:dyDescent="0.25">
      <c r="A2935" s="2" t="s">
        <v>2780</v>
      </c>
      <c r="B2935" s="2" t="s">
        <v>2780</v>
      </c>
      <c r="F2935" s="2"/>
      <c r="G2935" s="2"/>
    </row>
    <row r="2936" spans="1:7" x14ac:dyDescent="0.25">
      <c r="A2936" s="2" t="s">
        <v>2781</v>
      </c>
      <c r="B2936" s="2" t="s">
        <v>2781</v>
      </c>
      <c r="F2936" s="2"/>
      <c r="G2936" s="2"/>
    </row>
    <row r="2937" spans="1:7" x14ac:dyDescent="0.25">
      <c r="A2937" s="2" t="s">
        <v>2782</v>
      </c>
      <c r="B2937" s="2" t="s">
        <v>2782</v>
      </c>
      <c r="F2937" s="2"/>
      <c r="G2937" s="2"/>
    </row>
    <row r="2938" spans="1:7" x14ac:dyDescent="0.25">
      <c r="A2938" s="2" t="s">
        <v>2783</v>
      </c>
      <c r="B2938" s="2" t="s">
        <v>2783</v>
      </c>
      <c r="F2938" s="2"/>
      <c r="G2938" s="2"/>
    </row>
    <row r="2939" spans="1:7" x14ac:dyDescent="0.25">
      <c r="A2939" s="2" t="s">
        <v>2784</v>
      </c>
      <c r="B2939" s="2" t="s">
        <v>2784</v>
      </c>
      <c r="F2939" s="2"/>
      <c r="G2939" s="2"/>
    </row>
    <row r="2940" spans="1:7" x14ac:dyDescent="0.25">
      <c r="A2940" s="2" t="s">
        <v>2785</v>
      </c>
      <c r="B2940" s="2" t="s">
        <v>2785</v>
      </c>
      <c r="F2940" s="2"/>
      <c r="G2940" s="2"/>
    </row>
    <row r="2941" spans="1:7" x14ac:dyDescent="0.25">
      <c r="A2941" s="2" t="s">
        <v>2786</v>
      </c>
      <c r="B2941" s="2" t="s">
        <v>2786</v>
      </c>
      <c r="F2941" s="2"/>
      <c r="G2941" s="2"/>
    </row>
    <row r="2942" spans="1:7" x14ac:dyDescent="0.25">
      <c r="A2942" s="2" t="s">
        <v>2787</v>
      </c>
      <c r="B2942" s="2" t="s">
        <v>2787</v>
      </c>
      <c r="F2942" s="2"/>
      <c r="G2942" s="2"/>
    </row>
    <row r="2943" spans="1:7" x14ac:dyDescent="0.25">
      <c r="A2943" s="2" t="s">
        <v>2788</v>
      </c>
      <c r="B2943" s="2" t="s">
        <v>2788</v>
      </c>
      <c r="F2943" s="2"/>
      <c r="G2943" s="2"/>
    </row>
    <row r="2944" spans="1:7" x14ac:dyDescent="0.25">
      <c r="A2944" s="2" t="s">
        <v>2789</v>
      </c>
      <c r="B2944" s="2" t="s">
        <v>2789</v>
      </c>
      <c r="F2944" s="2"/>
      <c r="G2944" s="2"/>
    </row>
    <row r="2945" spans="1:7" x14ac:dyDescent="0.25">
      <c r="A2945" s="2" t="s">
        <v>2790</v>
      </c>
      <c r="B2945" s="2" t="s">
        <v>2790</v>
      </c>
      <c r="F2945" s="2"/>
      <c r="G2945" s="2"/>
    </row>
    <row r="2946" spans="1:7" x14ac:dyDescent="0.25">
      <c r="A2946" s="2" t="s">
        <v>2791</v>
      </c>
      <c r="B2946" s="2" t="s">
        <v>2791</v>
      </c>
      <c r="F2946" s="2"/>
      <c r="G2946" s="2"/>
    </row>
    <row r="2947" spans="1:7" x14ac:dyDescent="0.25">
      <c r="A2947" s="2" t="s">
        <v>2792</v>
      </c>
      <c r="B2947" s="2" t="s">
        <v>2792</v>
      </c>
      <c r="F2947" s="2"/>
      <c r="G2947" s="2"/>
    </row>
    <row r="2948" spans="1:7" x14ac:dyDescent="0.25">
      <c r="A2948" s="2" t="s">
        <v>2793</v>
      </c>
      <c r="B2948" s="2" t="s">
        <v>2793</v>
      </c>
      <c r="F2948" s="2"/>
      <c r="G2948" s="2"/>
    </row>
    <row r="2949" spans="1:7" x14ac:dyDescent="0.25">
      <c r="A2949" s="2" t="s">
        <v>2794</v>
      </c>
      <c r="B2949" s="2" t="s">
        <v>2794</v>
      </c>
      <c r="F2949" s="2"/>
      <c r="G2949" s="2"/>
    </row>
    <row r="2950" spans="1:7" x14ac:dyDescent="0.25">
      <c r="A2950" s="2" t="s">
        <v>2795</v>
      </c>
      <c r="B2950" s="2" t="s">
        <v>2795</v>
      </c>
      <c r="F2950" s="2"/>
      <c r="G2950" s="2"/>
    </row>
    <row r="2951" spans="1:7" x14ac:dyDescent="0.25">
      <c r="A2951" s="2" t="s">
        <v>2796</v>
      </c>
      <c r="B2951" s="2" t="s">
        <v>2796</v>
      </c>
      <c r="F2951" s="2"/>
      <c r="G2951" s="2"/>
    </row>
    <row r="2952" spans="1:7" x14ac:dyDescent="0.25">
      <c r="A2952" s="2" t="s">
        <v>2797</v>
      </c>
      <c r="B2952" s="2" t="s">
        <v>2797</v>
      </c>
      <c r="F2952" s="2"/>
      <c r="G2952" s="2"/>
    </row>
    <row r="2953" spans="1:7" x14ac:dyDescent="0.25">
      <c r="A2953" s="2" t="s">
        <v>2798</v>
      </c>
      <c r="B2953" s="2" t="s">
        <v>2798</v>
      </c>
      <c r="F2953" s="2"/>
      <c r="G2953" s="2"/>
    </row>
    <row r="2954" spans="1:7" x14ac:dyDescent="0.25">
      <c r="A2954" s="2" t="s">
        <v>2799</v>
      </c>
      <c r="B2954" s="2" t="s">
        <v>2799</v>
      </c>
      <c r="F2954" s="2"/>
      <c r="G2954" s="2"/>
    </row>
    <row r="2955" spans="1:7" x14ac:dyDescent="0.25">
      <c r="A2955" s="2" t="s">
        <v>2800</v>
      </c>
      <c r="B2955" s="2" t="s">
        <v>2800</v>
      </c>
      <c r="F2955" s="2"/>
      <c r="G2955" s="2"/>
    </row>
    <row r="2956" spans="1:7" x14ac:dyDescent="0.25">
      <c r="A2956" s="2" t="s">
        <v>2801</v>
      </c>
      <c r="B2956" s="2" t="s">
        <v>2801</v>
      </c>
      <c r="F2956" s="2"/>
      <c r="G2956" s="2"/>
    </row>
    <row r="2957" spans="1:7" x14ac:dyDescent="0.25">
      <c r="A2957" s="2" t="s">
        <v>2802</v>
      </c>
      <c r="B2957" s="2" t="s">
        <v>2802</v>
      </c>
      <c r="F2957" s="2"/>
      <c r="G2957" s="2"/>
    </row>
    <row r="2958" spans="1:7" x14ac:dyDescent="0.25">
      <c r="A2958" s="2" t="s">
        <v>2803</v>
      </c>
      <c r="B2958" s="2" t="s">
        <v>2803</v>
      </c>
      <c r="F2958" s="2"/>
      <c r="G2958" s="2"/>
    </row>
    <row r="2959" spans="1:7" x14ac:dyDescent="0.25">
      <c r="A2959" s="2" t="s">
        <v>2804</v>
      </c>
      <c r="B2959" s="2" t="s">
        <v>2804</v>
      </c>
      <c r="F2959" s="2"/>
      <c r="G2959" s="2"/>
    </row>
    <row r="2960" spans="1:7" x14ac:dyDescent="0.25">
      <c r="A2960" s="2" t="s">
        <v>2805</v>
      </c>
      <c r="B2960" s="2" t="s">
        <v>2805</v>
      </c>
      <c r="F2960" s="2"/>
      <c r="G2960" s="2"/>
    </row>
    <row r="2961" spans="1:7" x14ac:dyDescent="0.25">
      <c r="A2961" s="2" t="s">
        <v>2806</v>
      </c>
      <c r="B2961" s="2" t="s">
        <v>2806</v>
      </c>
      <c r="F2961" s="2"/>
      <c r="G2961" s="2"/>
    </row>
    <row r="2962" spans="1:7" x14ac:dyDescent="0.25">
      <c r="A2962" s="2" t="s">
        <v>2807</v>
      </c>
      <c r="B2962" s="2" t="s">
        <v>2807</v>
      </c>
      <c r="F2962" s="2"/>
      <c r="G2962" s="2"/>
    </row>
    <row r="2963" spans="1:7" x14ac:dyDescent="0.25">
      <c r="A2963" s="2" t="s">
        <v>2808</v>
      </c>
      <c r="B2963" s="2" t="s">
        <v>2808</v>
      </c>
      <c r="F2963" s="2"/>
      <c r="G2963" s="2"/>
    </row>
    <row r="2964" spans="1:7" x14ac:dyDescent="0.25">
      <c r="A2964" s="2" t="s">
        <v>2809</v>
      </c>
      <c r="B2964" s="2" t="s">
        <v>2809</v>
      </c>
      <c r="F2964" s="2"/>
      <c r="G2964" s="2"/>
    </row>
    <row r="2965" spans="1:7" x14ac:dyDescent="0.25">
      <c r="A2965" s="2" t="s">
        <v>2810</v>
      </c>
      <c r="B2965" s="2" t="s">
        <v>2810</v>
      </c>
      <c r="F2965" s="2"/>
      <c r="G2965" s="2"/>
    </row>
    <row r="2966" spans="1:7" x14ac:dyDescent="0.25">
      <c r="A2966" s="2" t="s">
        <v>2811</v>
      </c>
      <c r="B2966" s="2" t="s">
        <v>2811</v>
      </c>
      <c r="F2966" s="2"/>
      <c r="G2966" s="2"/>
    </row>
    <row r="2967" spans="1:7" ht="45" x14ac:dyDescent="0.25">
      <c r="A2967" s="2" t="s">
        <v>2812</v>
      </c>
      <c r="B2967" s="2" t="s">
        <v>4197</v>
      </c>
      <c r="F2967" s="2"/>
      <c r="G2967" s="2"/>
    </row>
    <row r="2968" spans="1:7" ht="45" x14ac:dyDescent="0.25">
      <c r="A2968" s="2" t="s">
        <v>2813</v>
      </c>
      <c r="B2968" s="2" t="s">
        <v>4197</v>
      </c>
      <c r="F2968" s="2"/>
      <c r="G2968" s="2"/>
    </row>
    <row r="2969" spans="1:7" ht="45" x14ac:dyDescent="0.25">
      <c r="A2969" s="2" t="s">
        <v>2814</v>
      </c>
      <c r="B2969" s="2" t="s">
        <v>4197</v>
      </c>
      <c r="F2969" s="2"/>
      <c r="G2969" s="2"/>
    </row>
    <row r="2970" spans="1:7" ht="45" x14ac:dyDescent="0.25">
      <c r="A2970" s="2" t="s">
        <v>2815</v>
      </c>
      <c r="B2970" s="2" t="s">
        <v>4197</v>
      </c>
      <c r="F2970" s="2"/>
      <c r="G2970" s="2"/>
    </row>
    <row r="2971" spans="1:7" x14ac:dyDescent="0.25">
      <c r="A2971" s="2" t="s">
        <v>2817</v>
      </c>
      <c r="B2971" s="2" t="s">
        <v>2817</v>
      </c>
      <c r="F2971" s="2"/>
      <c r="G2971" s="2"/>
    </row>
    <row r="2972" spans="1:7" x14ac:dyDescent="0.25">
      <c r="A2972" s="2" t="s">
        <v>2818</v>
      </c>
      <c r="B2972" s="2" t="s">
        <v>2818</v>
      </c>
      <c r="F2972" s="2"/>
      <c r="G2972" s="2"/>
    </row>
    <row r="2973" spans="1:7" x14ac:dyDescent="0.25">
      <c r="A2973" s="2" t="s">
        <v>2819</v>
      </c>
      <c r="B2973" s="2" t="s">
        <v>2819</v>
      </c>
      <c r="F2973" s="2"/>
      <c r="G2973" s="2"/>
    </row>
    <row r="2974" spans="1:7" x14ac:dyDescent="0.25">
      <c r="A2974" s="2" t="s">
        <v>2820</v>
      </c>
      <c r="B2974" s="2" t="s">
        <v>2820</v>
      </c>
      <c r="F2974" s="2"/>
      <c r="G2974" s="2"/>
    </row>
    <row r="2975" spans="1:7" x14ac:dyDescent="0.25">
      <c r="A2975" s="2" t="s">
        <v>2821</v>
      </c>
      <c r="B2975" s="2" t="s">
        <v>2821</v>
      </c>
      <c r="F2975" s="2"/>
      <c r="G2975" s="2"/>
    </row>
    <row r="2976" spans="1:7" x14ac:dyDescent="0.25">
      <c r="A2976" s="2" t="s">
        <v>2822</v>
      </c>
      <c r="B2976" s="2" t="s">
        <v>2822</v>
      </c>
      <c r="F2976" s="2"/>
      <c r="G2976" s="2"/>
    </row>
    <row r="2977" spans="1:7" x14ac:dyDescent="0.25">
      <c r="A2977" s="2" t="s">
        <v>2823</v>
      </c>
      <c r="B2977" s="2" t="s">
        <v>2823</v>
      </c>
      <c r="F2977" s="2"/>
      <c r="G2977" s="2"/>
    </row>
    <row r="2978" spans="1:7" x14ac:dyDescent="0.25">
      <c r="A2978" s="2" t="s">
        <v>2824</v>
      </c>
      <c r="B2978" s="2" t="s">
        <v>2824</v>
      </c>
      <c r="F2978" s="2"/>
      <c r="G2978" s="2"/>
    </row>
    <row r="2979" spans="1:7" x14ac:dyDescent="0.25">
      <c r="A2979" s="2" t="s">
        <v>2825</v>
      </c>
      <c r="B2979" s="2" t="s">
        <v>2825</v>
      </c>
      <c r="F2979" s="2"/>
      <c r="G2979" s="2"/>
    </row>
    <row r="2980" spans="1:7" x14ac:dyDescent="0.25">
      <c r="A2980" s="2" t="s">
        <v>2826</v>
      </c>
      <c r="B2980" s="2" t="s">
        <v>2826</v>
      </c>
      <c r="F2980" s="2"/>
      <c r="G2980" s="2"/>
    </row>
    <row r="2981" spans="1:7" x14ac:dyDescent="0.25">
      <c r="A2981" s="2" t="s">
        <v>2827</v>
      </c>
      <c r="B2981" s="2" t="s">
        <v>2827</v>
      </c>
      <c r="F2981" s="2"/>
      <c r="G2981" s="2"/>
    </row>
    <row r="2982" spans="1:7" x14ac:dyDescent="0.25">
      <c r="A2982" s="2" t="s">
        <v>2828</v>
      </c>
      <c r="B2982" s="2" t="s">
        <v>2828</v>
      </c>
      <c r="F2982" s="2"/>
      <c r="G2982" s="2"/>
    </row>
    <row r="2983" spans="1:7" x14ac:dyDescent="0.25">
      <c r="A2983" s="2" t="s">
        <v>2829</v>
      </c>
      <c r="B2983" s="2" t="s">
        <v>2829</v>
      </c>
      <c r="F2983" s="2"/>
      <c r="G2983" s="2"/>
    </row>
    <row r="2984" spans="1:7" x14ac:dyDescent="0.25">
      <c r="A2984" s="2" t="s">
        <v>2830</v>
      </c>
      <c r="B2984" s="2" t="s">
        <v>2830</v>
      </c>
      <c r="F2984" s="2"/>
      <c r="G2984" s="2"/>
    </row>
    <row r="2985" spans="1:7" x14ac:dyDescent="0.25">
      <c r="A2985" s="2" t="s">
        <v>2831</v>
      </c>
      <c r="B2985" s="2" t="s">
        <v>2831</v>
      </c>
      <c r="F2985" s="2"/>
      <c r="G2985" s="2"/>
    </row>
    <row r="2986" spans="1:7" x14ac:dyDescent="0.25">
      <c r="A2986" s="2" t="s">
        <v>2832</v>
      </c>
      <c r="B2986" s="2" t="s">
        <v>2832</v>
      </c>
      <c r="F2986" s="2"/>
      <c r="G2986" s="2"/>
    </row>
    <row r="2987" spans="1:7" x14ac:dyDescent="0.25">
      <c r="A2987" s="2" t="s">
        <v>2833</v>
      </c>
      <c r="B2987" s="2" t="s">
        <v>2833</v>
      </c>
      <c r="F2987" s="2"/>
      <c r="G2987" s="2"/>
    </row>
    <row r="2988" spans="1:7" x14ac:dyDescent="0.25">
      <c r="A2988" s="2" t="s">
        <v>2834</v>
      </c>
      <c r="B2988" s="2" t="s">
        <v>2834</v>
      </c>
      <c r="F2988" s="2"/>
      <c r="G2988" s="2"/>
    </row>
    <row r="2989" spans="1:7" ht="30" x14ac:dyDescent="0.25">
      <c r="A2989" s="2" t="s">
        <v>2835</v>
      </c>
      <c r="B2989" s="2" t="s">
        <v>3082</v>
      </c>
      <c r="F2989" s="2"/>
      <c r="G2989" s="2"/>
    </row>
    <row r="2990" spans="1:7" ht="30" x14ac:dyDescent="0.25">
      <c r="A2990" s="2" t="s">
        <v>2836</v>
      </c>
      <c r="B2990" s="2" t="s">
        <v>2836</v>
      </c>
      <c r="F2990" s="2"/>
      <c r="G2990" s="2"/>
    </row>
    <row r="2991" spans="1:7" ht="30" x14ac:dyDescent="0.25">
      <c r="A2991" s="2" t="s">
        <v>2837</v>
      </c>
      <c r="B2991" s="2" t="s">
        <v>2837</v>
      </c>
      <c r="F2991" s="2"/>
      <c r="G2991" s="2"/>
    </row>
    <row r="2992" spans="1:7" x14ac:dyDescent="0.25">
      <c r="A2992" s="2" t="s">
        <v>2838</v>
      </c>
      <c r="B2992" s="2" t="s">
        <v>2838</v>
      </c>
      <c r="F2992" s="2"/>
      <c r="G2992" s="2"/>
    </row>
    <row r="2993" spans="1:7" ht="30" x14ac:dyDescent="0.25">
      <c r="A2993" s="2" t="s">
        <v>2839</v>
      </c>
      <c r="B2993" s="2" t="s">
        <v>2839</v>
      </c>
      <c r="F2993" s="2"/>
      <c r="G2993" s="2"/>
    </row>
    <row r="2994" spans="1:7" ht="30" x14ac:dyDescent="0.25">
      <c r="A2994" s="2" t="s">
        <v>2840</v>
      </c>
      <c r="B2994" s="2" t="s">
        <v>2840</v>
      </c>
      <c r="F2994" s="2"/>
      <c r="G2994" s="2"/>
    </row>
    <row r="2995" spans="1:7" x14ac:dyDescent="0.25">
      <c r="A2995" s="2" t="s">
        <v>2841</v>
      </c>
      <c r="B2995" s="2" t="s">
        <v>2841</v>
      </c>
      <c r="F2995" s="2"/>
      <c r="G2995" s="2"/>
    </row>
    <row r="2996" spans="1:7" x14ac:dyDescent="0.25">
      <c r="A2996" s="2" t="s">
        <v>2842</v>
      </c>
      <c r="B2996" s="2" t="s">
        <v>2842</v>
      </c>
      <c r="F2996" s="2"/>
      <c r="G2996" s="2"/>
    </row>
    <row r="2997" spans="1:7" x14ac:dyDescent="0.25">
      <c r="A2997" s="2" t="s">
        <v>2843</v>
      </c>
      <c r="B2997" s="2" t="s">
        <v>2843</v>
      </c>
      <c r="F2997" s="2"/>
      <c r="G2997" s="2"/>
    </row>
    <row r="2998" spans="1:7" x14ac:dyDescent="0.25">
      <c r="A2998" s="2" t="s">
        <v>2844</v>
      </c>
      <c r="B2998" s="2" t="s">
        <v>2844</v>
      </c>
      <c r="F2998" s="2"/>
      <c r="G2998" s="2"/>
    </row>
    <row r="2999" spans="1:7" x14ac:dyDescent="0.25">
      <c r="A2999" s="2" t="s">
        <v>2845</v>
      </c>
      <c r="B2999" s="2" t="s">
        <v>2845</v>
      </c>
      <c r="F2999" s="2"/>
      <c r="G2999" s="2"/>
    </row>
    <row r="3000" spans="1:7" x14ac:dyDescent="0.25">
      <c r="A3000" s="2" t="s">
        <v>2846</v>
      </c>
      <c r="B3000" s="2" t="s">
        <v>2846</v>
      </c>
      <c r="F3000" s="2"/>
      <c r="G3000" s="2"/>
    </row>
    <row r="3001" spans="1:7" ht="60" x14ac:dyDescent="0.25">
      <c r="A3001" s="2" t="s">
        <v>2847</v>
      </c>
      <c r="B3001" s="2" t="s">
        <v>3652</v>
      </c>
      <c r="F3001" s="2"/>
      <c r="G3001" s="2"/>
    </row>
    <row r="3002" spans="1:7" x14ac:dyDescent="0.25">
      <c r="A3002" s="2" t="s">
        <v>2848</v>
      </c>
      <c r="B3002" s="2" t="s">
        <v>2848</v>
      </c>
      <c r="F3002" s="2"/>
      <c r="G3002" s="2"/>
    </row>
    <row r="3003" spans="1:7" x14ac:dyDescent="0.25">
      <c r="A3003" s="2" t="s">
        <v>2849</v>
      </c>
      <c r="B3003" s="2" t="s">
        <v>2849</v>
      </c>
      <c r="F3003" s="2"/>
      <c r="G3003" s="2"/>
    </row>
    <row r="3004" spans="1:7" x14ac:dyDescent="0.25">
      <c r="A3004" s="2" t="s">
        <v>2850</v>
      </c>
      <c r="B3004" s="2" t="s">
        <v>2850</v>
      </c>
      <c r="F3004" s="2"/>
      <c r="G3004" s="2"/>
    </row>
    <row r="3005" spans="1:7" x14ac:dyDescent="0.25">
      <c r="A3005" s="2" t="s">
        <v>2851</v>
      </c>
      <c r="B3005" s="2" t="s">
        <v>2851</v>
      </c>
      <c r="F3005" s="2"/>
      <c r="G3005" s="2"/>
    </row>
    <row r="3006" spans="1:7" x14ac:dyDescent="0.25">
      <c r="A3006" s="2" t="s">
        <v>2852</v>
      </c>
      <c r="B3006" s="2" t="s">
        <v>2852</v>
      </c>
      <c r="F3006" s="2"/>
      <c r="G3006" s="2"/>
    </row>
    <row r="3007" spans="1:7" x14ac:dyDescent="0.25">
      <c r="A3007" s="2" t="s">
        <v>2853</v>
      </c>
      <c r="B3007" s="2" t="s">
        <v>2853</v>
      </c>
      <c r="F3007" s="2"/>
      <c r="G3007" s="2"/>
    </row>
    <row r="3008" spans="1:7" x14ac:dyDescent="0.25">
      <c r="A3008" s="2" t="s">
        <v>2854</v>
      </c>
      <c r="B3008" s="2" t="s">
        <v>2854</v>
      </c>
      <c r="F3008" s="2"/>
      <c r="G3008" s="2"/>
    </row>
    <row r="3009" spans="1:7" x14ac:dyDescent="0.25">
      <c r="A3009" s="2" t="s">
        <v>2855</v>
      </c>
      <c r="B3009" s="2" t="s">
        <v>2855</v>
      </c>
      <c r="F3009" s="2"/>
      <c r="G3009" s="2"/>
    </row>
    <row r="3010" spans="1:7" x14ac:dyDescent="0.25">
      <c r="A3010" s="2" t="s">
        <v>2856</v>
      </c>
      <c r="B3010" s="2" t="s">
        <v>2856</v>
      </c>
      <c r="F3010" s="2"/>
      <c r="G3010" s="2"/>
    </row>
    <row r="3011" spans="1:7" x14ac:dyDescent="0.25">
      <c r="A3011" s="2" t="s">
        <v>2857</v>
      </c>
      <c r="B3011" s="2" t="s">
        <v>2857</v>
      </c>
      <c r="F3011" s="2"/>
      <c r="G3011" s="2"/>
    </row>
    <row r="3012" spans="1:7" x14ac:dyDescent="0.25">
      <c r="A3012" s="2" t="s">
        <v>2858</v>
      </c>
      <c r="B3012" s="2" t="s">
        <v>2858</v>
      </c>
      <c r="F3012" s="2"/>
      <c r="G3012" s="2"/>
    </row>
    <row r="3013" spans="1:7" x14ac:dyDescent="0.25">
      <c r="A3013" s="2" t="s">
        <v>2859</v>
      </c>
      <c r="B3013" s="2" t="s">
        <v>2859</v>
      </c>
      <c r="F3013" s="2"/>
      <c r="G3013" s="2"/>
    </row>
    <row r="3014" spans="1:7" x14ac:dyDescent="0.25">
      <c r="A3014" s="2" t="s">
        <v>2860</v>
      </c>
      <c r="B3014" s="2" t="s">
        <v>2860</v>
      </c>
      <c r="F3014" s="2"/>
      <c r="G3014" s="2"/>
    </row>
    <row r="3015" spans="1:7" x14ac:dyDescent="0.25">
      <c r="A3015" s="2" t="s">
        <v>2861</v>
      </c>
      <c r="B3015" s="2" t="s">
        <v>2861</v>
      </c>
      <c r="F3015" s="2"/>
      <c r="G3015" s="2"/>
    </row>
    <row r="3016" spans="1:7" x14ac:dyDescent="0.25">
      <c r="A3016" s="2" t="s">
        <v>2862</v>
      </c>
      <c r="B3016" s="2" t="s">
        <v>2862</v>
      </c>
      <c r="F3016" s="2"/>
      <c r="G3016" s="2"/>
    </row>
    <row r="3017" spans="1:7" x14ac:dyDescent="0.25">
      <c r="A3017" s="2" t="s">
        <v>2863</v>
      </c>
      <c r="B3017" s="2" t="s">
        <v>2863</v>
      </c>
      <c r="F3017" s="2"/>
      <c r="G3017" s="2"/>
    </row>
    <row r="3018" spans="1:7" x14ac:dyDescent="0.25">
      <c r="A3018" s="2" t="s">
        <v>2864</v>
      </c>
      <c r="B3018" s="2" t="s">
        <v>2864</v>
      </c>
      <c r="F3018" s="2"/>
      <c r="G3018" s="2"/>
    </row>
    <row r="3019" spans="1:7" x14ac:dyDescent="0.25">
      <c r="A3019" s="2" t="s">
        <v>2865</v>
      </c>
      <c r="B3019" s="2" t="s">
        <v>2865</v>
      </c>
      <c r="F3019" s="2"/>
      <c r="G3019" s="2"/>
    </row>
    <row r="3020" spans="1:7" x14ac:dyDescent="0.25">
      <c r="A3020" s="2" t="s">
        <v>2866</v>
      </c>
      <c r="B3020" s="2" t="s">
        <v>2866</v>
      </c>
      <c r="F3020" s="2"/>
      <c r="G3020" s="2"/>
    </row>
    <row r="3021" spans="1:7" x14ac:dyDescent="0.25">
      <c r="A3021" s="2" t="s">
        <v>2867</v>
      </c>
      <c r="B3021" s="2" t="s">
        <v>2867</v>
      </c>
      <c r="F3021" s="2"/>
      <c r="G3021" s="2"/>
    </row>
    <row r="3022" spans="1:7" x14ac:dyDescent="0.25">
      <c r="A3022" s="2" t="s">
        <v>2868</v>
      </c>
      <c r="B3022" s="2" t="s">
        <v>2868</v>
      </c>
      <c r="F3022" s="2"/>
      <c r="G3022" s="2"/>
    </row>
    <row r="3023" spans="1:7" x14ac:dyDescent="0.25">
      <c r="A3023" s="2" t="s">
        <v>2869</v>
      </c>
      <c r="B3023" s="2" t="s">
        <v>2869</v>
      </c>
      <c r="F3023" s="2"/>
      <c r="G3023" s="2"/>
    </row>
    <row r="3024" spans="1:7" x14ac:dyDescent="0.25">
      <c r="A3024" s="2" t="s">
        <v>2870</v>
      </c>
      <c r="B3024" s="2" t="s">
        <v>2870</v>
      </c>
      <c r="F3024" s="2"/>
      <c r="G3024" s="2"/>
    </row>
    <row r="3025" spans="1:7" x14ac:dyDescent="0.25">
      <c r="A3025" s="2" t="s">
        <v>2871</v>
      </c>
      <c r="B3025" s="2" t="s">
        <v>2871</v>
      </c>
      <c r="F3025" s="2"/>
      <c r="G3025" s="2"/>
    </row>
    <row r="3026" spans="1:7" x14ac:dyDescent="0.25">
      <c r="A3026" s="2" t="s">
        <v>2872</v>
      </c>
      <c r="B3026" s="2" t="s">
        <v>2872</v>
      </c>
      <c r="F3026" s="2"/>
      <c r="G3026" s="2"/>
    </row>
    <row r="3027" spans="1:7" x14ac:dyDescent="0.25">
      <c r="A3027" s="2" t="s">
        <v>2873</v>
      </c>
      <c r="B3027" s="2" t="s">
        <v>2873</v>
      </c>
      <c r="F3027" s="2"/>
      <c r="G3027" s="2"/>
    </row>
    <row r="3028" spans="1:7" x14ac:dyDescent="0.25">
      <c r="A3028" s="2" t="s">
        <v>2874</v>
      </c>
      <c r="B3028" s="2" t="s">
        <v>2874</v>
      </c>
      <c r="F3028" s="2"/>
      <c r="G3028" s="2"/>
    </row>
    <row r="3029" spans="1:7" x14ac:dyDescent="0.25">
      <c r="A3029" s="2" t="s">
        <v>2875</v>
      </c>
      <c r="B3029" s="2" t="s">
        <v>2875</v>
      </c>
      <c r="F3029" s="2"/>
      <c r="G3029" s="2"/>
    </row>
    <row r="3030" spans="1:7" x14ac:dyDescent="0.25">
      <c r="A3030" s="2" t="s">
        <v>2876</v>
      </c>
      <c r="B3030" s="2" t="s">
        <v>2876</v>
      </c>
      <c r="F3030" s="2"/>
      <c r="G3030" s="2"/>
    </row>
    <row r="3031" spans="1:7" x14ac:dyDescent="0.25">
      <c r="A3031" s="2" t="s">
        <v>2877</v>
      </c>
      <c r="B3031" s="2" t="s">
        <v>2877</v>
      </c>
      <c r="F3031" s="2"/>
      <c r="G3031" s="2"/>
    </row>
    <row r="3032" spans="1:7" ht="30" x14ac:dyDescent="0.25">
      <c r="A3032" s="2" t="s">
        <v>2878</v>
      </c>
      <c r="B3032" s="2" t="s">
        <v>2878</v>
      </c>
      <c r="F3032" s="2"/>
      <c r="G3032" s="2"/>
    </row>
    <row r="3033" spans="1:7" ht="30" x14ac:dyDescent="0.25">
      <c r="A3033" s="2" t="s">
        <v>2879</v>
      </c>
      <c r="B3033" s="2" t="s">
        <v>2879</v>
      </c>
      <c r="F3033" s="2"/>
      <c r="G3033" s="2"/>
    </row>
    <row r="3034" spans="1:7" x14ac:dyDescent="0.25">
      <c r="A3034" s="2" t="s">
        <v>2880</v>
      </c>
      <c r="B3034" s="2" t="s">
        <v>2880</v>
      </c>
      <c r="F3034" s="2"/>
      <c r="G3034" s="2"/>
    </row>
    <row r="3035" spans="1:7" x14ac:dyDescent="0.25">
      <c r="A3035" s="2" t="s">
        <v>2881</v>
      </c>
      <c r="B3035" s="2" t="s">
        <v>2881</v>
      </c>
      <c r="F3035" s="2"/>
      <c r="G3035" s="2"/>
    </row>
    <row r="3036" spans="1:7" x14ac:dyDescent="0.25">
      <c r="A3036" s="2" t="s">
        <v>2882</v>
      </c>
      <c r="B3036" s="2" t="s">
        <v>2882</v>
      </c>
      <c r="F3036" s="2"/>
      <c r="G3036" s="2"/>
    </row>
    <row r="3037" spans="1:7" x14ac:dyDescent="0.25">
      <c r="A3037" s="2" t="s">
        <v>2883</v>
      </c>
      <c r="B3037" s="2" t="s">
        <v>2883</v>
      </c>
      <c r="F3037" s="2"/>
      <c r="G3037" s="2"/>
    </row>
    <row r="3038" spans="1:7" x14ac:dyDescent="0.25">
      <c r="A3038" s="2" t="s">
        <v>2884</v>
      </c>
      <c r="B3038" s="2" t="s">
        <v>2884</v>
      </c>
      <c r="F3038" s="2"/>
      <c r="G3038" s="2"/>
    </row>
    <row r="3039" spans="1:7" x14ac:dyDescent="0.25">
      <c r="A3039" s="2" t="s">
        <v>2885</v>
      </c>
      <c r="B3039" s="2" t="s">
        <v>2885</v>
      </c>
      <c r="F3039" s="2"/>
      <c r="G3039" s="2"/>
    </row>
    <row r="3040" spans="1:7" x14ac:dyDescent="0.25">
      <c r="A3040" s="2" t="s">
        <v>2886</v>
      </c>
      <c r="B3040" s="2" t="s">
        <v>2886</v>
      </c>
      <c r="F3040" s="2"/>
      <c r="G3040" s="2"/>
    </row>
    <row r="3041" spans="1:7" x14ac:dyDescent="0.25">
      <c r="A3041" s="2" t="s">
        <v>2887</v>
      </c>
      <c r="B3041" s="2" t="s">
        <v>2887</v>
      </c>
      <c r="F3041" s="2"/>
      <c r="G3041" s="2"/>
    </row>
    <row r="3042" spans="1:7" x14ac:dyDescent="0.25">
      <c r="A3042" s="2" t="s">
        <v>2888</v>
      </c>
      <c r="B3042" s="2" t="s">
        <v>2888</v>
      </c>
      <c r="F3042" s="2"/>
      <c r="G3042" s="2"/>
    </row>
    <row r="3043" spans="1:7" x14ac:dyDescent="0.25">
      <c r="A3043" s="2" t="s">
        <v>2889</v>
      </c>
      <c r="B3043" s="2" t="s">
        <v>2889</v>
      </c>
      <c r="F3043" s="2"/>
      <c r="G3043" s="2"/>
    </row>
    <row r="3044" spans="1:7" x14ac:dyDescent="0.25">
      <c r="A3044" s="2" t="s">
        <v>2890</v>
      </c>
      <c r="B3044" s="2" t="s">
        <v>2890</v>
      </c>
      <c r="F3044" s="2"/>
      <c r="G3044" s="2"/>
    </row>
    <row r="3045" spans="1:7" x14ac:dyDescent="0.25">
      <c r="A3045" s="2" t="s">
        <v>2891</v>
      </c>
      <c r="B3045" s="2" t="s">
        <v>2891</v>
      </c>
      <c r="F3045" s="2"/>
      <c r="G3045" s="2"/>
    </row>
    <row r="3046" spans="1:7" x14ac:dyDescent="0.25">
      <c r="A3046" s="2" t="s">
        <v>2892</v>
      </c>
      <c r="B3046" s="2" t="s">
        <v>2892</v>
      </c>
      <c r="F3046" s="2"/>
      <c r="G3046" s="2"/>
    </row>
    <row r="3047" spans="1:7" x14ac:dyDescent="0.25">
      <c r="A3047" s="2" t="s">
        <v>2893</v>
      </c>
      <c r="B3047" s="2" t="s">
        <v>2893</v>
      </c>
      <c r="F3047" s="2"/>
      <c r="G3047" s="2"/>
    </row>
    <row r="3048" spans="1:7" x14ac:dyDescent="0.25">
      <c r="A3048" s="2" t="s">
        <v>2894</v>
      </c>
      <c r="B3048" s="2" t="s">
        <v>2894</v>
      </c>
      <c r="F3048" s="2"/>
      <c r="G3048" s="2"/>
    </row>
    <row r="3049" spans="1:7" ht="90" x14ac:dyDescent="0.25">
      <c r="A3049" s="2" t="s">
        <v>2895</v>
      </c>
      <c r="B3049" s="2" t="s">
        <v>4309</v>
      </c>
      <c r="F3049" s="2"/>
      <c r="G3049" s="2"/>
    </row>
    <row r="3050" spans="1:7" ht="30" x14ac:dyDescent="0.25">
      <c r="A3050" s="2" t="s">
        <v>2896</v>
      </c>
      <c r="B3050" s="2" t="s">
        <v>4308</v>
      </c>
      <c r="F3050" s="2"/>
      <c r="G3050" s="2"/>
    </row>
    <row r="3051" spans="1:7" x14ac:dyDescent="0.25">
      <c r="A3051" s="2" t="s">
        <v>2897</v>
      </c>
      <c r="B3051" s="2" t="s">
        <v>4307</v>
      </c>
      <c r="F3051" s="2"/>
      <c r="G3051" s="2"/>
    </row>
    <row r="3052" spans="1:7" ht="45" x14ac:dyDescent="0.25">
      <c r="A3052" s="2" t="s">
        <v>2898</v>
      </c>
      <c r="B3052" s="2" t="s">
        <v>3650</v>
      </c>
      <c r="F3052" s="2"/>
      <c r="G3052" s="2"/>
    </row>
    <row r="3053" spans="1:7" ht="30" x14ac:dyDescent="0.25">
      <c r="A3053" s="2" t="s">
        <v>2899</v>
      </c>
      <c r="B3053" s="2" t="s">
        <v>3198</v>
      </c>
      <c r="F3053" s="2"/>
      <c r="G3053" s="2"/>
    </row>
    <row r="3054" spans="1:7" ht="45" x14ac:dyDescent="0.25">
      <c r="A3054" s="2" t="s">
        <v>2900</v>
      </c>
      <c r="B3054" s="2" t="s">
        <v>3190</v>
      </c>
      <c r="F3054" s="2"/>
      <c r="G3054" s="2"/>
    </row>
    <row r="3055" spans="1:7" ht="90" x14ac:dyDescent="0.25">
      <c r="A3055" s="2" t="s">
        <v>2901</v>
      </c>
      <c r="B3055" s="2" t="s">
        <v>3318</v>
      </c>
      <c r="C3055" s="2" t="s">
        <v>3638</v>
      </c>
      <c r="F3055" s="2"/>
      <c r="G3055" s="2"/>
    </row>
    <row r="3056" spans="1:7" ht="90" x14ac:dyDescent="0.25">
      <c r="A3056" s="2" t="s">
        <v>2902</v>
      </c>
      <c r="B3056" s="2" t="s">
        <v>4310</v>
      </c>
      <c r="F3056" s="2"/>
      <c r="G3056" s="2"/>
    </row>
    <row r="3057" spans="1:7" ht="60" x14ac:dyDescent="0.25">
      <c r="A3057" s="2" t="s">
        <v>2903</v>
      </c>
      <c r="B3057" s="2" t="s">
        <v>4311</v>
      </c>
      <c r="F3057" s="2"/>
      <c r="G3057" s="2"/>
    </row>
    <row r="3058" spans="1:7" x14ac:dyDescent="0.25">
      <c r="A3058" s="2" t="s">
        <v>2904</v>
      </c>
      <c r="B3058" s="2" t="s">
        <v>2904</v>
      </c>
      <c r="F3058" s="2"/>
      <c r="G3058" s="2"/>
    </row>
    <row r="3059" spans="1:7" x14ac:dyDescent="0.25">
      <c r="A3059" s="2" t="s">
        <v>2905</v>
      </c>
      <c r="B3059" s="2" t="s">
        <v>2905</v>
      </c>
      <c r="F3059" s="2"/>
      <c r="G3059" s="2"/>
    </row>
    <row r="3060" spans="1:7" x14ac:dyDescent="0.25">
      <c r="A3060" s="2" t="s">
        <v>2906</v>
      </c>
      <c r="B3060" s="2" t="s">
        <v>2906</v>
      </c>
      <c r="F3060" s="2"/>
      <c r="G3060" s="2"/>
    </row>
    <row r="3061" spans="1:7" x14ac:dyDescent="0.25">
      <c r="A3061" s="2" t="s">
        <v>2907</v>
      </c>
      <c r="B3061" s="2" t="s">
        <v>2907</v>
      </c>
      <c r="F3061" s="2"/>
      <c r="G3061" s="2"/>
    </row>
    <row r="3062" spans="1:7" x14ac:dyDescent="0.25">
      <c r="A3062" s="2" t="s">
        <v>2908</v>
      </c>
      <c r="B3062" s="2" t="s">
        <v>2908</v>
      </c>
      <c r="F3062" s="2"/>
      <c r="G3062" s="2"/>
    </row>
    <row r="3063" spans="1:7" x14ac:dyDescent="0.25">
      <c r="A3063" s="2" t="s">
        <v>2909</v>
      </c>
      <c r="B3063" s="2" t="s">
        <v>2909</v>
      </c>
      <c r="F3063" s="2"/>
      <c r="G3063" s="2"/>
    </row>
    <row r="3064" spans="1:7" x14ac:dyDescent="0.25">
      <c r="A3064" s="2" t="s">
        <v>2910</v>
      </c>
      <c r="B3064" s="2" t="s">
        <v>2910</v>
      </c>
      <c r="F3064" s="2"/>
      <c r="G3064" s="2"/>
    </row>
    <row r="3065" spans="1:7" x14ac:dyDescent="0.25">
      <c r="A3065" s="2" t="s">
        <v>2911</v>
      </c>
      <c r="B3065" s="2" t="s">
        <v>2911</v>
      </c>
      <c r="F3065" s="2"/>
      <c r="G3065" s="2"/>
    </row>
    <row r="3066" spans="1:7" x14ac:dyDescent="0.25">
      <c r="A3066" s="2" t="s">
        <v>2912</v>
      </c>
      <c r="B3066" s="2" t="s">
        <v>2912</v>
      </c>
      <c r="F3066" s="2"/>
      <c r="G3066" s="2"/>
    </row>
    <row r="3067" spans="1:7" x14ac:dyDescent="0.25">
      <c r="A3067" s="2" t="s">
        <v>2913</v>
      </c>
      <c r="B3067" s="2" t="s">
        <v>2913</v>
      </c>
      <c r="F3067" s="2"/>
      <c r="G3067" s="2"/>
    </row>
    <row r="3068" spans="1:7" x14ac:dyDescent="0.25">
      <c r="A3068" s="2" t="s">
        <v>2914</v>
      </c>
      <c r="B3068" s="2" t="s">
        <v>2914</v>
      </c>
      <c r="F3068" s="2"/>
      <c r="G3068" s="2"/>
    </row>
    <row r="3069" spans="1:7" x14ac:dyDescent="0.25">
      <c r="A3069" s="2" t="s">
        <v>2915</v>
      </c>
      <c r="B3069" s="2" t="s">
        <v>2915</v>
      </c>
      <c r="F3069" s="2"/>
      <c r="G3069" s="2"/>
    </row>
    <row r="3070" spans="1:7" x14ac:dyDescent="0.25">
      <c r="A3070" s="2" t="s">
        <v>2916</v>
      </c>
      <c r="B3070" s="2" t="s">
        <v>2916</v>
      </c>
      <c r="F3070" s="2"/>
      <c r="G3070" s="2"/>
    </row>
    <row r="3071" spans="1:7" x14ac:dyDescent="0.25">
      <c r="A3071" s="2" t="s">
        <v>2917</v>
      </c>
      <c r="B3071" s="2" t="s">
        <v>2917</v>
      </c>
      <c r="F3071" s="2"/>
      <c r="G3071" s="2"/>
    </row>
    <row r="3072" spans="1:7" x14ac:dyDescent="0.25">
      <c r="A3072" s="2" t="s">
        <v>2918</v>
      </c>
      <c r="B3072" s="2" t="s">
        <v>2918</v>
      </c>
      <c r="F3072" s="2"/>
      <c r="G3072" s="2"/>
    </row>
    <row r="3073" spans="1:7" x14ac:dyDescent="0.25">
      <c r="A3073" s="2" t="s">
        <v>2919</v>
      </c>
      <c r="B3073" s="2" t="s">
        <v>2919</v>
      </c>
      <c r="F3073" s="2"/>
      <c r="G3073" s="2"/>
    </row>
    <row r="3074" spans="1:7" x14ac:dyDescent="0.25">
      <c r="A3074" s="2" t="s">
        <v>2920</v>
      </c>
      <c r="B3074" s="2" t="s">
        <v>2920</v>
      </c>
      <c r="F3074" s="2"/>
      <c r="G3074" s="2"/>
    </row>
    <row r="3075" spans="1:7" x14ac:dyDescent="0.25">
      <c r="A3075" s="2" t="s">
        <v>2921</v>
      </c>
      <c r="B3075" s="2" t="s">
        <v>2921</v>
      </c>
      <c r="F3075" s="2"/>
      <c r="G3075" s="2"/>
    </row>
    <row r="3076" spans="1:7" x14ac:dyDescent="0.25">
      <c r="A3076" s="2" t="s">
        <v>2922</v>
      </c>
      <c r="B3076" s="2" t="s">
        <v>2922</v>
      </c>
      <c r="F3076" s="2"/>
      <c r="G3076" s="2"/>
    </row>
    <row r="3077" spans="1:7" x14ac:dyDescent="0.25">
      <c r="A3077" s="2" t="s">
        <v>2923</v>
      </c>
      <c r="B3077" s="2" t="s">
        <v>2923</v>
      </c>
      <c r="F3077" s="2"/>
      <c r="G3077" s="2"/>
    </row>
    <row r="3078" spans="1:7" x14ac:dyDescent="0.25">
      <c r="A3078" s="2" t="s">
        <v>2924</v>
      </c>
      <c r="B3078" s="2" t="s">
        <v>2924</v>
      </c>
      <c r="F3078" s="2"/>
      <c r="G3078" s="2"/>
    </row>
    <row r="3079" spans="1:7" x14ac:dyDescent="0.25">
      <c r="A3079" s="2" t="s">
        <v>2925</v>
      </c>
      <c r="B3079" s="2" t="s">
        <v>2925</v>
      </c>
      <c r="F3079" s="2"/>
      <c r="G3079" s="2"/>
    </row>
    <row r="3080" spans="1:7" x14ac:dyDescent="0.25">
      <c r="A3080" s="2" t="s">
        <v>2926</v>
      </c>
      <c r="B3080" s="2" t="s">
        <v>2926</v>
      </c>
      <c r="F3080" s="2"/>
      <c r="G3080" s="2"/>
    </row>
    <row r="3081" spans="1:7" x14ac:dyDescent="0.25">
      <c r="A3081" s="2" t="s">
        <v>2927</v>
      </c>
      <c r="B3081" s="2" t="s">
        <v>2927</v>
      </c>
      <c r="F3081" s="2"/>
      <c r="G3081" s="2"/>
    </row>
    <row r="3082" spans="1:7" x14ac:dyDescent="0.25">
      <c r="A3082" s="2" t="s">
        <v>2928</v>
      </c>
      <c r="B3082" s="2" t="s">
        <v>2928</v>
      </c>
      <c r="F3082" s="2"/>
      <c r="G3082" s="2"/>
    </row>
    <row r="3083" spans="1:7" x14ac:dyDescent="0.25">
      <c r="A3083" s="2" t="s">
        <v>2929</v>
      </c>
      <c r="B3083" s="2" t="s">
        <v>2929</v>
      </c>
      <c r="F3083" s="2"/>
      <c r="G3083" s="2"/>
    </row>
    <row r="3084" spans="1:7" x14ac:dyDescent="0.25">
      <c r="A3084" s="2" t="s">
        <v>2930</v>
      </c>
      <c r="B3084" s="2" t="s">
        <v>2930</v>
      </c>
      <c r="F3084" s="2"/>
      <c r="G3084" s="2"/>
    </row>
    <row r="3085" spans="1:7" x14ac:dyDescent="0.25">
      <c r="A3085" s="2" t="s">
        <v>2931</v>
      </c>
      <c r="B3085" s="2" t="s">
        <v>2931</v>
      </c>
      <c r="F3085" s="2"/>
      <c r="G3085" s="2"/>
    </row>
    <row r="3086" spans="1:7" x14ac:dyDescent="0.25">
      <c r="A3086" s="2" t="s">
        <v>2932</v>
      </c>
      <c r="B3086" s="2" t="s">
        <v>2932</v>
      </c>
      <c r="F3086" s="2"/>
      <c r="G3086" s="2"/>
    </row>
    <row r="3087" spans="1:7" x14ac:dyDescent="0.25">
      <c r="A3087" s="2" t="s">
        <v>2933</v>
      </c>
      <c r="B3087" s="2" t="s">
        <v>2933</v>
      </c>
      <c r="F3087" s="2"/>
      <c r="G3087" s="2"/>
    </row>
    <row r="3088" spans="1:7" x14ac:dyDescent="0.25">
      <c r="A3088" s="2" t="s">
        <v>2934</v>
      </c>
      <c r="B3088" s="2" t="s">
        <v>2934</v>
      </c>
      <c r="F3088" s="2"/>
      <c r="G3088" s="2"/>
    </row>
    <row r="3089" spans="1:7" x14ac:dyDescent="0.25">
      <c r="A3089" s="2" t="s">
        <v>2935</v>
      </c>
      <c r="B3089" s="2" t="s">
        <v>2935</v>
      </c>
      <c r="F3089" s="2"/>
      <c r="G3089" s="2"/>
    </row>
    <row r="3090" spans="1:7" x14ac:dyDescent="0.25">
      <c r="A3090" s="2" t="s">
        <v>2936</v>
      </c>
      <c r="B3090" s="2" t="s">
        <v>2936</v>
      </c>
      <c r="F3090" s="2"/>
      <c r="G3090" s="2"/>
    </row>
    <row r="3091" spans="1:7" x14ac:dyDescent="0.25">
      <c r="A3091" s="2" t="s">
        <v>2937</v>
      </c>
      <c r="B3091" s="2" t="s">
        <v>2937</v>
      </c>
      <c r="F3091" s="2"/>
      <c r="G3091" s="2"/>
    </row>
    <row r="3092" spans="1:7" x14ac:dyDescent="0.25">
      <c r="A3092" s="2" t="s">
        <v>2938</v>
      </c>
      <c r="B3092" s="2" t="s">
        <v>2938</v>
      </c>
      <c r="F3092" s="2"/>
      <c r="G3092" s="2"/>
    </row>
    <row r="3093" spans="1:7" x14ac:dyDescent="0.25">
      <c r="A3093" s="2" t="s">
        <v>2939</v>
      </c>
      <c r="B3093" s="2" t="s">
        <v>2939</v>
      </c>
      <c r="F3093" s="2"/>
      <c r="G3093" s="2"/>
    </row>
    <row r="3094" spans="1:7" x14ac:dyDescent="0.25">
      <c r="A3094" s="2" t="s">
        <v>2940</v>
      </c>
      <c r="B3094" s="2" t="s">
        <v>2940</v>
      </c>
      <c r="F3094" s="2"/>
      <c r="G3094" s="2"/>
    </row>
    <row r="3095" spans="1:7" ht="30" x14ac:dyDescent="0.25">
      <c r="A3095" s="2" t="s">
        <v>2941</v>
      </c>
      <c r="B3095" s="2" t="s">
        <v>2941</v>
      </c>
      <c r="F3095" s="2"/>
      <c r="G3095" s="2"/>
    </row>
    <row r="3096" spans="1:7" ht="30" x14ac:dyDescent="0.25">
      <c r="A3096" s="2" t="s">
        <v>2942</v>
      </c>
      <c r="B3096" s="2" t="s">
        <v>2942</v>
      </c>
      <c r="F3096" s="2"/>
      <c r="G3096" s="2"/>
    </row>
    <row r="3097" spans="1:7" x14ac:dyDescent="0.25">
      <c r="A3097" s="2" t="s">
        <v>2943</v>
      </c>
      <c r="B3097" s="2" t="s">
        <v>2943</v>
      </c>
      <c r="F3097" s="2"/>
      <c r="G3097" s="2"/>
    </row>
    <row r="3098" spans="1:7" x14ac:dyDescent="0.25">
      <c r="A3098" s="2" t="s">
        <v>2944</v>
      </c>
      <c r="B3098" s="2" t="s">
        <v>2944</v>
      </c>
      <c r="F3098" s="2"/>
      <c r="G3098" s="2"/>
    </row>
    <row r="3099" spans="1:7" x14ac:dyDescent="0.25">
      <c r="A3099" s="2" t="s">
        <v>2945</v>
      </c>
      <c r="B3099" s="2" t="s">
        <v>2945</v>
      </c>
      <c r="F3099" s="2"/>
      <c r="G3099" s="2"/>
    </row>
    <row r="3100" spans="1:7" x14ac:dyDescent="0.25">
      <c r="A3100" s="2" t="s">
        <v>2946</v>
      </c>
      <c r="B3100" s="2" t="s">
        <v>2946</v>
      </c>
      <c r="F3100" s="2"/>
      <c r="G3100" s="2"/>
    </row>
    <row r="3101" spans="1:7" x14ac:dyDescent="0.25">
      <c r="A3101" s="2" t="s">
        <v>2947</v>
      </c>
      <c r="B3101" s="2" t="s">
        <v>2947</v>
      </c>
      <c r="F3101" s="2"/>
      <c r="G3101" s="2"/>
    </row>
    <row r="3102" spans="1:7" x14ac:dyDescent="0.25">
      <c r="A3102" s="2" t="s">
        <v>2948</v>
      </c>
      <c r="B3102" s="2" t="s">
        <v>2948</v>
      </c>
      <c r="F3102" s="2"/>
      <c r="G3102" s="2"/>
    </row>
    <row r="3103" spans="1:7" x14ac:dyDescent="0.25">
      <c r="A3103" s="2" t="s">
        <v>2949</v>
      </c>
      <c r="B3103" s="2" t="s">
        <v>2949</v>
      </c>
      <c r="F3103" s="2"/>
      <c r="G3103" s="2"/>
    </row>
    <row r="3104" spans="1:7" x14ac:dyDescent="0.25">
      <c r="A3104" s="2" t="s">
        <v>2950</v>
      </c>
      <c r="B3104" s="2" t="s">
        <v>2950</v>
      </c>
      <c r="F3104" s="2"/>
      <c r="G3104" s="2"/>
    </row>
    <row r="3105" spans="1:7" x14ac:dyDescent="0.25">
      <c r="A3105" s="2" t="s">
        <v>2951</v>
      </c>
      <c r="B3105" s="2" t="s">
        <v>2951</v>
      </c>
      <c r="F3105" s="2"/>
      <c r="G3105" s="2"/>
    </row>
    <row r="3106" spans="1:7" x14ac:dyDescent="0.25">
      <c r="A3106" s="2" t="s">
        <v>2952</v>
      </c>
      <c r="B3106" s="2" t="s">
        <v>2952</v>
      </c>
      <c r="F3106" s="2"/>
      <c r="G3106" s="2"/>
    </row>
    <row r="3107" spans="1:7" x14ac:dyDescent="0.25">
      <c r="A3107" s="2" t="s">
        <v>2953</v>
      </c>
      <c r="B3107" s="2" t="s">
        <v>2953</v>
      </c>
      <c r="F3107" s="2"/>
      <c r="G3107" s="2"/>
    </row>
    <row r="3108" spans="1:7" x14ac:dyDescent="0.25">
      <c r="A3108" s="2" t="s">
        <v>2954</v>
      </c>
      <c r="B3108" s="2" t="s">
        <v>2954</v>
      </c>
      <c r="F3108" s="2"/>
      <c r="G3108" s="2"/>
    </row>
    <row r="3109" spans="1:7" x14ac:dyDescent="0.25">
      <c r="A3109" s="2" t="s">
        <v>2955</v>
      </c>
      <c r="B3109" s="2" t="s">
        <v>2955</v>
      </c>
      <c r="F3109" s="2"/>
      <c r="G3109" s="2"/>
    </row>
    <row r="3110" spans="1:7" x14ac:dyDescent="0.25">
      <c r="A3110" s="2" t="s">
        <v>2956</v>
      </c>
      <c r="B3110" s="2" t="s">
        <v>2956</v>
      </c>
      <c r="F3110" s="2"/>
      <c r="G3110" s="2"/>
    </row>
    <row r="3111" spans="1:7" x14ac:dyDescent="0.25">
      <c r="A3111" s="2" t="s">
        <v>2957</v>
      </c>
      <c r="B3111" s="2" t="s">
        <v>2957</v>
      </c>
      <c r="F3111" s="2"/>
      <c r="G3111" s="2"/>
    </row>
    <row r="3112" spans="1:7" x14ac:dyDescent="0.25">
      <c r="A3112" s="2" t="s">
        <v>2958</v>
      </c>
      <c r="B3112" s="2" t="s">
        <v>2958</v>
      </c>
      <c r="F3112" s="2"/>
      <c r="G3112" s="2"/>
    </row>
    <row r="3113" spans="1:7" x14ac:dyDescent="0.25">
      <c r="A3113" s="2" t="s">
        <v>2959</v>
      </c>
      <c r="B3113" s="2" t="s">
        <v>2959</v>
      </c>
      <c r="F3113" s="2"/>
      <c r="G3113" s="2"/>
    </row>
    <row r="3114" spans="1:7" ht="30" x14ac:dyDescent="0.25">
      <c r="A3114" s="2" t="s">
        <v>2960</v>
      </c>
      <c r="B3114" s="2" t="s">
        <v>2960</v>
      </c>
      <c r="F3114" s="2"/>
      <c r="G3114" s="2"/>
    </row>
    <row r="3115" spans="1:7" ht="30" x14ac:dyDescent="0.25">
      <c r="A3115" s="2" t="s">
        <v>2961</v>
      </c>
      <c r="B3115" s="2" t="s">
        <v>2961</v>
      </c>
      <c r="F3115" s="2"/>
      <c r="G3115" s="2"/>
    </row>
    <row r="3116" spans="1:7" x14ac:dyDescent="0.25">
      <c r="A3116" s="2" t="s">
        <v>2962</v>
      </c>
      <c r="B3116" s="2" t="s">
        <v>2962</v>
      </c>
      <c r="F3116" s="2"/>
      <c r="G3116" s="2"/>
    </row>
    <row r="3117" spans="1:7" x14ac:dyDescent="0.25">
      <c r="A3117" s="2" t="s">
        <v>2963</v>
      </c>
      <c r="B3117" s="2" t="s">
        <v>2963</v>
      </c>
      <c r="F3117" s="2"/>
      <c r="G3117" s="2"/>
    </row>
    <row r="3118" spans="1:7" x14ac:dyDescent="0.25">
      <c r="A3118" s="2" t="s">
        <v>2964</v>
      </c>
      <c r="B3118" s="2" t="s">
        <v>2964</v>
      </c>
      <c r="F3118" s="2"/>
      <c r="G3118" s="2"/>
    </row>
    <row r="3119" spans="1:7" x14ac:dyDescent="0.25">
      <c r="A3119" s="2" t="s">
        <v>2965</v>
      </c>
      <c r="B3119" s="2" t="s">
        <v>2965</v>
      </c>
      <c r="F3119" s="2"/>
      <c r="G3119" s="2"/>
    </row>
    <row r="3120" spans="1:7" x14ac:dyDescent="0.25">
      <c r="A3120" s="2" t="s">
        <v>2966</v>
      </c>
      <c r="B3120" s="2" t="s">
        <v>2966</v>
      </c>
      <c r="F3120" s="2"/>
      <c r="G3120" s="2"/>
    </row>
    <row r="3121" spans="1:7" x14ac:dyDescent="0.25">
      <c r="A3121" s="2" t="s">
        <v>2967</v>
      </c>
      <c r="B3121" s="2" t="s">
        <v>2967</v>
      </c>
      <c r="F3121" s="2"/>
      <c r="G3121" s="2"/>
    </row>
    <row r="3122" spans="1:7" x14ac:dyDescent="0.25">
      <c r="A3122" s="2" t="s">
        <v>2968</v>
      </c>
      <c r="B3122" s="2" t="s">
        <v>2968</v>
      </c>
      <c r="F3122" s="2"/>
      <c r="G3122" s="2"/>
    </row>
    <row r="3123" spans="1:7" x14ac:dyDescent="0.25">
      <c r="A3123" s="2" t="s">
        <v>2969</v>
      </c>
      <c r="B3123" s="2" t="s">
        <v>2969</v>
      </c>
      <c r="F3123" s="2"/>
      <c r="G3123" s="2"/>
    </row>
    <row r="3124" spans="1:7" x14ac:dyDescent="0.25">
      <c r="A3124" s="2" t="s">
        <v>2970</v>
      </c>
      <c r="B3124" s="2" t="s">
        <v>2970</v>
      </c>
      <c r="F3124" s="2"/>
      <c r="G3124" s="2"/>
    </row>
    <row r="3125" spans="1:7" x14ac:dyDescent="0.25">
      <c r="A3125" s="2" t="s">
        <v>2971</v>
      </c>
      <c r="B3125" s="2" t="s">
        <v>2971</v>
      </c>
      <c r="F3125" s="2"/>
      <c r="G3125" s="2"/>
    </row>
    <row r="3126" spans="1:7" x14ac:dyDescent="0.25">
      <c r="A3126" s="2" t="s">
        <v>2972</v>
      </c>
      <c r="B3126" s="2" t="s">
        <v>2972</v>
      </c>
      <c r="F3126" s="2"/>
      <c r="G3126" s="2"/>
    </row>
    <row r="3127" spans="1:7" x14ac:dyDescent="0.25">
      <c r="A3127" s="2" t="s">
        <v>2973</v>
      </c>
      <c r="B3127" s="2" t="s">
        <v>2973</v>
      </c>
      <c r="F3127" s="2"/>
      <c r="G3127" s="2"/>
    </row>
    <row r="3128" spans="1:7" x14ac:dyDescent="0.25">
      <c r="A3128" s="2" t="s">
        <v>2974</v>
      </c>
      <c r="B3128" s="2" t="s">
        <v>2974</v>
      </c>
      <c r="F3128" s="2"/>
      <c r="G3128" s="2"/>
    </row>
    <row r="3129" spans="1:7" x14ac:dyDescent="0.25">
      <c r="A3129" s="2" t="s">
        <v>2975</v>
      </c>
      <c r="B3129" s="2" t="s">
        <v>2975</v>
      </c>
      <c r="F3129" s="2"/>
      <c r="G3129" s="2"/>
    </row>
    <row r="3130" spans="1:7" x14ac:dyDescent="0.25">
      <c r="A3130" s="2" t="s">
        <v>2976</v>
      </c>
      <c r="B3130" s="2" t="s">
        <v>2976</v>
      </c>
      <c r="F3130" s="2"/>
      <c r="G3130" s="2"/>
    </row>
    <row r="3131" spans="1:7" x14ac:dyDescent="0.25">
      <c r="A3131" s="2" t="s">
        <v>2977</v>
      </c>
      <c r="B3131" s="2" t="s">
        <v>2977</v>
      </c>
      <c r="F3131" s="2"/>
      <c r="G3131" s="2"/>
    </row>
    <row r="3132" spans="1:7" x14ac:dyDescent="0.25">
      <c r="A3132" s="2" t="s">
        <v>2978</v>
      </c>
      <c r="B3132" s="2" t="s">
        <v>2978</v>
      </c>
      <c r="F3132" s="2"/>
      <c r="G3132" s="2"/>
    </row>
    <row r="3133" spans="1:7" x14ac:dyDescent="0.25">
      <c r="A3133" s="2" t="s">
        <v>2979</v>
      </c>
      <c r="B3133" s="2" t="s">
        <v>2979</v>
      </c>
      <c r="F3133" s="2"/>
      <c r="G3133" s="2"/>
    </row>
    <row r="3134" spans="1:7" x14ac:dyDescent="0.25">
      <c r="A3134" s="2" t="s">
        <v>2980</v>
      </c>
      <c r="B3134" s="2" t="s">
        <v>2980</v>
      </c>
      <c r="F3134" s="2"/>
      <c r="G3134" s="2"/>
    </row>
    <row r="3135" spans="1:7" x14ac:dyDescent="0.25">
      <c r="A3135" s="2" t="s">
        <v>2981</v>
      </c>
      <c r="B3135" s="2" t="s">
        <v>2981</v>
      </c>
      <c r="F3135" s="2"/>
      <c r="G3135" s="2"/>
    </row>
    <row r="3136" spans="1:7" x14ac:dyDescent="0.25">
      <c r="A3136" s="2" t="s">
        <v>2982</v>
      </c>
      <c r="B3136" s="2" t="s">
        <v>2982</v>
      </c>
      <c r="F3136" s="2"/>
      <c r="G3136" s="2"/>
    </row>
    <row r="3137" spans="1:7" x14ac:dyDescent="0.25">
      <c r="A3137" s="2" t="s">
        <v>2983</v>
      </c>
      <c r="B3137" s="2" t="s">
        <v>2983</v>
      </c>
      <c r="F3137" s="2"/>
      <c r="G3137" s="2"/>
    </row>
    <row r="3138" spans="1:7" x14ac:dyDescent="0.25">
      <c r="A3138" s="2" t="s">
        <v>2984</v>
      </c>
      <c r="B3138" s="2" t="s">
        <v>2984</v>
      </c>
      <c r="F3138" s="2"/>
      <c r="G3138" s="2"/>
    </row>
    <row r="3139" spans="1:7" x14ac:dyDescent="0.25">
      <c r="A3139" s="2" t="s">
        <v>2985</v>
      </c>
      <c r="B3139" s="2" t="s">
        <v>2985</v>
      </c>
      <c r="F3139" s="2"/>
      <c r="G3139" s="2"/>
    </row>
    <row r="3140" spans="1:7" x14ac:dyDescent="0.25">
      <c r="A3140" s="2" t="s">
        <v>2986</v>
      </c>
      <c r="B3140" s="2" t="s">
        <v>2986</v>
      </c>
      <c r="F3140" s="2"/>
      <c r="G3140" s="2"/>
    </row>
    <row r="3141" spans="1:7" x14ac:dyDescent="0.25">
      <c r="A3141" s="2" t="s">
        <v>2987</v>
      </c>
      <c r="B3141" s="2" t="s">
        <v>2987</v>
      </c>
      <c r="F3141" s="2"/>
      <c r="G3141" s="2"/>
    </row>
    <row r="3142" spans="1:7" x14ac:dyDescent="0.25">
      <c r="A3142" s="2" t="s">
        <v>2988</v>
      </c>
      <c r="B3142" s="2" t="s">
        <v>2988</v>
      </c>
      <c r="F3142" s="2"/>
      <c r="G3142" s="2"/>
    </row>
    <row r="3143" spans="1:7" x14ac:dyDescent="0.25">
      <c r="A3143" s="2" t="s">
        <v>2989</v>
      </c>
      <c r="B3143" s="2" t="s">
        <v>2989</v>
      </c>
      <c r="F3143" s="2"/>
      <c r="G3143" s="2"/>
    </row>
    <row r="3144" spans="1:7" x14ac:dyDescent="0.25">
      <c r="A3144" s="2" t="s">
        <v>2990</v>
      </c>
      <c r="B3144" s="2" t="s">
        <v>2990</v>
      </c>
      <c r="F3144" s="2"/>
      <c r="G3144" s="2"/>
    </row>
    <row r="3145" spans="1:7" x14ac:dyDescent="0.25">
      <c r="A3145" s="2" t="s">
        <v>2991</v>
      </c>
      <c r="B3145" s="2" t="s">
        <v>2991</v>
      </c>
      <c r="F3145" s="2"/>
      <c r="G3145" s="2"/>
    </row>
    <row r="3146" spans="1:7" x14ac:dyDescent="0.25">
      <c r="A3146" s="2" t="s">
        <v>2992</v>
      </c>
      <c r="B3146" s="2" t="s">
        <v>2992</v>
      </c>
      <c r="F3146" s="2"/>
      <c r="G3146" s="2"/>
    </row>
    <row r="3147" spans="1:7" x14ac:dyDescent="0.25">
      <c r="A3147" s="2" t="s">
        <v>2993</v>
      </c>
      <c r="B3147" s="2" t="s">
        <v>2993</v>
      </c>
      <c r="F3147" s="2"/>
      <c r="G3147" s="2"/>
    </row>
    <row r="3148" spans="1:7" ht="30" x14ac:dyDescent="0.25">
      <c r="A3148" s="2" t="s">
        <v>2994</v>
      </c>
      <c r="B3148" s="2" t="s">
        <v>2994</v>
      </c>
      <c r="F3148" s="2"/>
      <c r="G3148" s="2"/>
    </row>
    <row r="3149" spans="1:7" x14ac:dyDescent="0.25">
      <c r="A3149" s="2" t="s">
        <v>2995</v>
      </c>
      <c r="B3149" s="2" t="s">
        <v>2995</v>
      </c>
      <c r="F3149" s="2"/>
      <c r="G3149" s="2"/>
    </row>
    <row r="3150" spans="1:7" x14ac:dyDescent="0.25">
      <c r="A3150" s="2" t="s">
        <v>2996</v>
      </c>
      <c r="B3150" s="2" t="s">
        <v>2996</v>
      </c>
      <c r="F3150" s="2"/>
      <c r="G3150" s="2"/>
    </row>
    <row r="3151" spans="1:7" x14ac:dyDescent="0.25">
      <c r="A3151" s="2" t="s">
        <v>2997</v>
      </c>
      <c r="B3151" s="2" t="s">
        <v>2997</v>
      </c>
      <c r="F3151" s="2"/>
      <c r="G3151" s="2"/>
    </row>
    <row r="3152" spans="1:7" x14ac:dyDescent="0.25">
      <c r="A3152" s="2" t="s">
        <v>2998</v>
      </c>
      <c r="B3152" s="2" t="s">
        <v>2998</v>
      </c>
      <c r="F3152" s="2"/>
      <c r="G3152" s="2"/>
    </row>
    <row r="3153" spans="1:7" x14ac:dyDescent="0.25">
      <c r="A3153" s="2" t="s">
        <v>2999</v>
      </c>
      <c r="B3153" s="2" t="s">
        <v>2999</v>
      </c>
      <c r="F3153" s="2"/>
      <c r="G3153" s="2"/>
    </row>
    <row r="3154" spans="1:7" ht="45" x14ac:dyDescent="0.25">
      <c r="A3154" s="2" t="s">
        <v>3007</v>
      </c>
      <c r="B3154" s="2" t="s">
        <v>3735</v>
      </c>
      <c r="F3154" s="2"/>
      <c r="G3154" s="2"/>
    </row>
    <row r="3155" spans="1:7" ht="30" x14ac:dyDescent="0.25">
      <c r="A3155" s="2" t="s">
        <v>3008</v>
      </c>
      <c r="B3155" s="2" t="s">
        <v>3009</v>
      </c>
      <c r="F3155" s="2"/>
      <c r="G3155" s="2"/>
    </row>
    <row r="3156" spans="1:7" x14ac:dyDescent="0.25">
      <c r="A3156" s="2" t="s">
        <v>3010</v>
      </c>
      <c r="B3156" s="2" t="s">
        <v>3653</v>
      </c>
      <c r="F3156" s="2"/>
      <c r="G3156" s="2"/>
    </row>
    <row r="3157" spans="1:7" ht="30" x14ac:dyDescent="0.25">
      <c r="A3157" s="2" t="s">
        <v>3011</v>
      </c>
      <c r="B3157" s="2" t="s">
        <v>3012</v>
      </c>
      <c r="F3157" s="2"/>
      <c r="G3157" s="2"/>
    </row>
    <row r="3158" spans="1:7" x14ac:dyDescent="0.25">
      <c r="A3158" s="2" t="s">
        <v>3020</v>
      </c>
      <c r="B3158" s="2" t="s">
        <v>3021</v>
      </c>
      <c r="F3158" s="2"/>
      <c r="G3158" s="2"/>
    </row>
    <row r="3159" spans="1:7" ht="30" x14ac:dyDescent="0.25">
      <c r="A3159" s="2" t="s">
        <v>3022</v>
      </c>
      <c r="B3159" s="2" t="s">
        <v>3023</v>
      </c>
      <c r="F3159" s="2"/>
      <c r="G3159" s="2"/>
    </row>
    <row r="3160" spans="1:7" ht="30" x14ac:dyDescent="0.25">
      <c r="A3160" s="2" t="s">
        <v>3026</v>
      </c>
      <c r="B3160" s="2" t="s">
        <v>3025</v>
      </c>
      <c r="F3160" s="2"/>
      <c r="G3160" s="2"/>
    </row>
    <row r="3161" spans="1:7" x14ac:dyDescent="0.25">
      <c r="A3161" s="2" t="s">
        <v>3032</v>
      </c>
      <c r="B3161" s="2" t="s">
        <v>3654</v>
      </c>
      <c r="F3161" s="2"/>
      <c r="G3161" s="2"/>
    </row>
    <row r="3162" spans="1:7" ht="45" x14ac:dyDescent="0.25">
      <c r="A3162" s="2" t="s">
        <v>3036</v>
      </c>
      <c r="B3162" s="2" t="s">
        <v>3655</v>
      </c>
      <c r="C3162" s="2" t="s">
        <v>3656</v>
      </c>
      <c r="D3162" s="2" t="s">
        <v>3053</v>
      </c>
      <c r="E3162" s="2" t="s">
        <v>4197</v>
      </c>
      <c r="F3162" s="2"/>
      <c r="G3162" s="2"/>
    </row>
    <row r="3163" spans="1:7" ht="45" x14ac:dyDescent="0.25">
      <c r="A3163" s="2" t="s">
        <v>3037</v>
      </c>
      <c r="B3163" s="2" t="s">
        <v>3655</v>
      </c>
      <c r="C3163" s="2" t="s">
        <v>3656</v>
      </c>
      <c r="E3163" s="2" t="s">
        <v>4197</v>
      </c>
      <c r="F3163" s="2"/>
      <c r="G3163" s="2"/>
    </row>
    <row r="3164" spans="1:7" ht="45" x14ac:dyDescent="0.25">
      <c r="A3164" s="2" t="s">
        <v>3038</v>
      </c>
      <c r="B3164" s="2" t="s">
        <v>3655</v>
      </c>
      <c r="C3164" s="2" t="s">
        <v>3656</v>
      </c>
      <c r="E3164" s="2" t="s">
        <v>4197</v>
      </c>
      <c r="F3164" s="2"/>
      <c r="G3164" s="2"/>
    </row>
    <row r="3165" spans="1:7" ht="45" x14ac:dyDescent="0.25">
      <c r="A3165" s="2" t="s">
        <v>3039</v>
      </c>
      <c r="B3165" s="2" t="s">
        <v>3655</v>
      </c>
      <c r="C3165" s="2" t="s">
        <v>3656</v>
      </c>
      <c r="E3165" s="2" t="s">
        <v>4197</v>
      </c>
      <c r="F3165" s="2"/>
      <c r="G3165" s="2"/>
    </row>
    <row r="3166" spans="1:7" ht="45" x14ac:dyDescent="0.25">
      <c r="A3166" s="2" t="s">
        <v>3040</v>
      </c>
      <c r="B3166" s="2" t="s">
        <v>3657</v>
      </c>
      <c r="F3166" s="2"/>
      <c r="G3166" s="2"/>
    </row>
    <row r="3167" spans="1:7" ht="45" x14ac:dyDescent="0.25">
      <c r="A3167" s="2" t="s">
        <v>3041</v>
      </c>
      <c r="B3167" s="2" t="s">
        <v>3657</v>
      </c>
      <c r="F3167" s="2"/>
      <c r="G3167" s="2"/>
    </row>
    <row r="3168" spans="1:7" ht="45" x14ac:dyDescent="0.25">
      <c r="A3168" s="2" t="s">
        <v>3042</v>
      </c>
      <c r="B3168" s="2" t="s">
        <v>3657</v>
      </c>
      <c r="F3168" s="2"/>
      <c r="G3168" s="2"/>
    </row>
    <row r="3169" spans="1:7" ht="45" x14ac:dyDescent="0.25">
      <c r="A3169" s="2" t="s">
        <v>3043</v>
      </c>
      <c r="B3169" s="2" t="s">
        <v>3657</v>
      </c>
      <c r="F3169" s="2"/>
      <c r="G3169" s="2"/>
    </row>
    <row r="3170" spans="1:7" ht="45" x14ac:dyDescent="0.25">
      <c r="A3170" s="2" t="s">
        <v>3044</v>
      </c>
      <c r="B3170" s="2" t="s">
        <v>3657</v>
      </c>
      <c r="F3170" s="2"/>
      <c r="G3170" s="2"/>
    </row>
    <row r="3171" spans="1:7" ht="45" x14ac:dyDescent="0.25">
      <c r="A3171" s="2" t="s">
        <v>3045</v>
      </c>
      <c r="B3171" s="2" t="s">
        <v>3657</v>
      </c>
      <c r="F3171" s="2"/>
      <c r="G3171" s="2"/>
    </row>
    <row r="3172" spans="1:7" ht="45" x14ac:dyDescent="0.25">
      <c r="A3172" s="2" t="s">
        <v>3046</v>
      </c>
      <c r="B3172" s="2" t="s">
        <v>3657</v>
      </c>
      <c r="F3172" s="2"/>
      <c r="G3172" s="2"/>
    </row>
    <row r="3173" spans="1:7" ht="45" x14ac:dyDescent="0.25">
      <c r="A3173" s="2" t="s">
        <v>3047</v>
      </c>
      <c r="B3173" s="2" t="s">
        <v>3657</v>
      </c>
      <c r="F3173" s="2"/>
      <c r="G3173" s="2"/>
    </row>
    <row r="3174" spans="1:7" ht="30" x14ac:dyDescent="0.25">
      <c r="A3174" s="2" t="s">
        <v>3049</v>
      </c>
      <c r="B3174" s="2" t="s">
        <v>3050</v>
      </c>
      <c r="F3174" s="2"/>
      <c r="G3174" s="2"/>
    </row>
    <row r="3175" spans="1:7" ht="30" x14ac:dyDescent="0.25">
      <c r="A3175" s="2" t="s">
        <v>3051</v>
      </c>
      <c r="B3175" s="2" t="s">
        <v>3052</v>
      </c>
      <c r="F3175" s="2"/>
      <c r="G3175" s="2"/>
    </row>
    <row r="3176" spans="1:7" x14ac:dyDescent="0.25">
      <c r="A3176" s="2" t="s">
        <v>3055</v>
      </c>
      <c r="B3176" s="2" t="s">
        <v>3056</v>
      </c>
      <c r="F3176" s="2"/>
      <c r="G3176" s="2"/>
    </row>
    <row r="3177" spans="1:7" x14ac:dyDescent="0.25">
      <c r="A3177" s="2" t="s">
        <v>3057</v>
      </c>
      <c r="B3177" s="2" t="s">
        <v>3058</v>
      </c>
      <c r="F3177" s="2"/>
      <c r="G3177" s="2"/>
    </row>
    <row r="3178" spans="1:7" x14ac:dyDescent="0.25">
      <c r="A3178" s="2" t="s">
        <v>3059</v>
      </c>
      <c r="B3178" s="2" t="s">
        <v>3058</v>
      </c>
      <c r="F3178" s="2"/>
      <c r="G3178" s="2"/>
    </row>
    <row r="3179" spans="1:7" ht="30" x14ac:dyDescent="0.25">
      <c r="A3179" s="2" t="s">
        <v>3061</v>
      </c>
      <c r="B3179" s="2" t="s">
        <v>3060</v>
      </c>
      <c r="F3179" s="2"/>
      <c r="G3179" s="2"/>
    </row>
    <row r="3180" spans="1:7" ht="45" x14ac:dyDescent="0.25">
      <c r="A3180" s="2" t="s">
        <v>3078</v>
      </c>
      <c r="B3180" s="2" t="s">
        <v>3080</v>
      </c>
      <c r="C3180" s="2" t="s">
        <v>3081</v>
      </c>
      <c r="F3180" s="2"/>
      <c r="G3180" s="2"/>
    </row>
    <row r="3181" spans="1:7" ht="45" x14ac:dyDescent="0.25">
      <c r="A3181" s="2" t="s">
        <v>3079</v>
      </c>
      <c r="B3181" s="2" t="s">
        <v>3080</v>
      </c>
      <c r="C3181" s="2" t="s">
        <v>3081</v>
      </c>
      <c r="F3181" s="2"/>
      <c r="G3181" s="2"/>
    </row>
    <row r="3182" spans="1:7" ht="30" x14ac:dyDescent="0.25">
      <c r="A3182" s="2" t="s">
        <v>3090</v>
      </c>
      <c r="B3182" s="2" t="s">
        <v>3091</v>
      </c>
      <c r="F3182" s="2"/>
      <c r="G3182" s="2"/>
    </row>
    <row r="3183" spans="1:7" ht="30" x14ac:dyDescent="0.25">
      <c r="A3183" s="2" t="s">
        <v>3092</v>
      </c>
      <c r="B3183" s="2" t="s">
        <v>3091</v>
      </c>
      <c r="F3183" s="2"/>
      <c r="G3183" s="2"/>
    </row>
    <row r="3184" spans="1:7" ht="30" x14ac:dyDescent="0.25">
      <c r="A3184" s="2" t="s">
        <v>3093</v>
      </c>
      <c r="B3184" s="2" t="s">
        <v>3091</v>
      </c>
      <c r="F3184" s="2"/>
      <c r="G3184" s="2"/>
    </row>
    <row r="3185" spans="1:7" ht="90" x14ac:dyDescent="0.25">
      <c r="A3185" s="2" t="s">
        <v>3133</v>
      </c>
      <c r="B3185" s="2" t="s">
        <v>3658</v>
      </c>
      <c r="F3185" s="2"/>
      <c r="G3185" s="2"/>
    </row>
    <row r="3186" spans="1:7" ht="60" x14ac:dyDescent="0.25">
      <c r="A3186" s="2" t="s">
        <v>3140</v>
      </c>
      <c r="B3186" s="2" t="s">
        <v>3138</v>
      </c>
      <c r="C3186" s="2" t="s">
        <v>3139</v>
      </c>
      <c r="F3186" s="2"/>
      <c r="G3186" s="2"/>
    </row>
    <row r="3187" spans="1:7" ht="60" x14ac:dyDescent="0.25">
      <c r="A3187" s="2" t="s">
        <v>3141</v>
      </c>
      <c r="B3187" s="2" t="s">
        <v>3137</v>
      </c>
      <c r="F3187" s="2"/>
      <c r="G3187" s="2"/>
    </row>
    <row r="3188" spans="1:7" ht="60" x14ac:dyDescent="0.25">
      <c r="A3188" s="2" t="s">
        <v>3152</v>
      </c>
      <c r="B3188" s="2" t="s">
        <v>3138</v>
      </c>
      <c r="C3188" s="2" t="s">
        <v>3139</v>
      </c>
      <c r="F3188" s="2"/>
      <c r="G3188" s="2"/>
    </row>
    <row r="3189" spans="1:7" ht="60" x14ac:dyDescent="0.25">
      <c r="A3189" s="2" t="s">
        <v>3142</v>
      </c>
      <c r="B3189" s="2" t="s">
        <v>3138</v>
      </c>
      <c r="C3189" s="2" t="s">
        <v>3139</v>
      </c>
      <c r="F3189" s="2"/>
      <c r="G3189" s="2"/>
    </row>
    <row r="3190" spans="1:7" ht="60" x14ac:dyDescent="0.25">
      <c r="A3190" s="2" t="s">
        <v>3143</v>
      </c>
      <c r="B3190" s="2" t="s">
        <v>3138</v>
      </c>
      <c r="C3190" s="2" t="s">
        <v>3139</v>
      </c>
      <c r="F3190" s="2"/>
      <c r="G3190" s="2"/>
    </row>
    <row r="3191" spans="1:7" ht="60" x14ac:dyDescent="0.25">
      <c r="A3191" s="2" t="s">
        <v>3144</v>
      </c>
      <c r="B3191" s="2" t="s">
        <v>3138</v>
      </c>
      <c r="C3191" s="2" t="s">
        <v>3139</v>
      </c>
      <c r="F3191" s="2"/>
      <c r="G3191" s="2"/>
    </row>
    <row r="3192" spans="1:7" ht="60" x14ac:dyDescent="0.25">
      <c r="A3192" s="2" t="s">
        <v>3145</v>
      </c>
      <c r="B3192" s="2" t="s">
        <v>3138</v>
      </c>
      <c r="C3192" s="2" t="s">
        <v>3139</v>
      </c>
      <c r="F3192" s="2"/>
      <c r="G3192" s="2"/>
    </row>
    <row r="3193" spans="1:7" ht="60" x14ac:dyDescent="0.25">
      <c r="A3193" s="2" t="s">
        <v>3146</v>
      </c>
      <c r="B3193" s="2" t="s">
        <v>3138</v>
      </c>
      <c r="C3193" s="2" t="s">
        <v>3139</v>
      </c>
      <c r="F3193" s="2"/>
      <c r="G3193" s="2"/>
    </row>
    <row r="3194" spans="1:7" ht="60" x14ac:dyDescent="0.25">
      <c r="A3194" s="2" t="s">
        <v>3147</v>
      </c>
      <c r="B3194" s="2" t="s">
        <v>3138</v>
      </c>
      <c r="C3194" s="2" t="s">
        <v>3139</v>
      </c>
      <c r="F3194" s="2"/>
      <c r="G3194" s="2"/>
    </row>
    <row r="3195" spans="1:7" ht="60" x14ac:dyDescent="0.25">
      <c r="A3195" s="2" t="s">
        <v>3148</v>
      </c>
      <c r="B3195" s="2" t="s">
        <v>3138</v>
      </c>
      <c r="C3195" s="2" t="s">
        <v>3139</v>
      </c>
      <c r="F3195" s="2"/>
      <c r="G3195" s="2"/>
    </row>
    <row r="3196" spans="1:7" ht="60" x14ac:dyDescent="0.25">
      <c r="A3196" s="2" t="s">
        <v>3149</v>
      </c>
      <c r="B3196" s="2" t="s">
        <v>3137</v>
      </c>
      <c r="F3196" s="2"/>
      <c r="G3196" s="2"/>
    </row>
    <row r="3197" spans="1:7" ht="60" x14ac:dyDescent="0.25">
      <c r="A3197" s="2" t="s">
        <v>3165</v>
      </c>
      <c r="B3197" s="2" t="s">
        <v>3138</v>
      </c>
      <c r="C3197" s="2" t="s">
        <v>3139</v>
      </c>
      <c r="F3197" s="2"/>
      <c r="G3197" s="2"/>
    </row>
    <row r="3198" spans="1:7" ht="45" x14ac:dyDescent="0.25">
      <c r="A3198" s="2" t="s">
        <v>3150</v>
      </c>
      <c r="B3198" s="2" t="s">
        <v>3154</v>
      </c>
      <c r="F3198" s="2"/>
      <c r="G3198" s="2"/>
    </row>
    <row r="3199" spans="1:7" ht="45" x14ac:dyDescent="0.25">
      <c r="A3199" s="2" t="s">
        <v>3151</v>
      </c>
      <c r="B3199" s="2" t="s">
        <v>3163</v>
      </c>
      <c r="F3199" s="2"/>
      <c r="G3199" s="2"/>
    </row>
    <row r="3200" spans="1:7" ht="45" x14ac:dyDescent="0.25">
      <c r="A3200" s="2" t="s">
        <v>3153</v>
      </c>
      <c r="B3200" s="2" t="s">
        <v>3154</v>
      </c>
      <c r="F3200" s="2"/>
      <c r="G3200" s="2"/>
    </row>
    <row r="3201" spans="1:7" ht="45" x14ac:dyDescent="0.25">
      <c r="A3201" s="2" t="s">
        <v>3155</v>
      </c>
      <c r="B3201" s="2" t="s">
        <v>3154</v>
      </c>
      <c r="F3201" s="2"/>
      <c r="G3201" s="2"/>
    </row>
    <row r="3202" spans="1:7" ht="45" x14ac:dyDescent="0.25">
      <c r="A3202" s="2" t="s">
        <v>3156</v>
      </c>
      <c r="B3202" s="2" t="s">
        <v>3154</v>
      </c>
      <c r="F3202" s="2"/>
      <c r="G3202" s="2"/>
    </row>
    <row r="3203" spans="1:7" ht="45" x14ac:dyDescent="0.25">
      <c r="A3203" s="2" t="s">
        <v>3157</v>
      </c>
      <c r="B3203" s="2" t="s">
        <v>3154</v>
      </c>
      <c r="F3203" s="2"/>
      <c r="G3203" s="2"/>
    </row>
    <row r="3204" spans="1:7" ht="45" x14ac:dyDescent="0.25">
      <c r="A3204" s="2" t="s">
        <v>3158</v>
      </c>
      <c r="B3204" s="2" t="s">
        <v>3154</v>
      </c>
      <c r="F3204" s="2"/>
      <c r="G3204" s="2"/>
    </row>
    <row r="3205" spans="1:7" ht="45" x14ac:dyDescent="0.25">
      <c r="A3205" s="2" t="s">
        <v>3159</v>
      </c>
      <c r="B3205" s="2" t="s">
        <v>3154</v>
      </c>
      <c r="F3205" s="2"/>
      <c r="G3205" s="2"/>
    </row>
    <row r="3206" spans="1:7" ht="45" x14ac:dyDescent="0.25">
      <c r="A3206" s="2" t="s">
        <v>3160</v>
      </c>
      <c r="B3206" s="2" t="s">
        <v>3154</v>
      </c>
      <c r="F3206" s="2"/>
      <c r="G3206" s="2"/>
    </row>
    <row r="3207" spans="1:7" ht="30" x14ac:dyDescent="0.25">
      <c r="A3207" s="2" t="s">
        <v>3161</v>
      </c>
      <c r="B3207" s="2" t="s">
        <v>3154</v>
      </c>
      <c r="F3207" s="2"/>
      <c r="G3207" s="2"/>
    </row>
    <row r="3208" spans="1:7" ht="30" x14ac:dyDescent="0.25">
      <c r="A3208" s="2" t="s">
        <v>3162</v>
      </c>
      <c r="B3208" s="2" t="s">
        <v>3163</v>
      </c>
      <c r="F3208" s="2"/>
      <c r="G3208" s="2"/>
    </row>
    <row r="3209" spans="1:7" ht="45" x14ac:dyDescent="0.25">
      <c r="A3209" s="2" t="s">
        <v>3164</v>
      </c>
      <c r="B3209" s="2" t="s">
        <v>3154</v>
      </c>
      <c r="F3209" s="2"/>
      <c r="G3209" s="2"/>
    </row>
    <row r="3210" spans="1:7" ht="30" x14ac:dyDescent="0.25">
      <c r="A3210" s="2" t="s">
        <v>3166</v>
      </c>
      <c r="B3210" s="2" t="s">
        <v>3154</v>
      </c>
      <c r="F3210" s="2"/>
      <c r="G3210" s="2"/>
    </row>
    <row r="3211" spans="1:7" ht="30" x14ac:dyDescent="0.25">
      <c r="A3211" s="2" t="s">
        <v>3261</v>
      </c>
      <c r="B3211" s="2" t="s">
        <v>3154</v>
      </c>
      <c r="F3211" s="2"/>
      <c r="G3211" s="2"/>
    </row>
    <row r="3212" spans="1:7" ht="30" x14ac:dyDescent="0.25">
      <c r="A3212" s="2" t="s">
        <v>3262</v>
      </c>
      <c r="B3212" s="2" t="s">
        <v>3154</v>
      </c>
      <c r="F3212" s="2"/>
      <c r="G3212" s="2"/>
    </row>
    <row r="3213" spans="1:7" ht="30" x14ac:dyDescent="0.25">
      <c r="A3213" s="2" t="s">
        <v>3263</v>
      </c>
      <c r="B3213" s="2" t="s">
        <v>3154</v>
      </c>
      <c r="F3213" s="2"/>
      <c r="G3213" s="2"/>
    </row>
    <row r="3214" spans="1:7" ht="30" x14ac:dyDescent="0.25">
      <c r="A3214" s="2" t="s">
        <v>3264</v>
      </c>
      <c r="B3214" s="2" t="s">
        <v>3272</v>
      </c>
      <c r="F3214" s="2"/>
      <c r="G3214" s="2"/>
    </row>
    <row r="3215" spans="1:7" ht="30" x14ac:dyDescent="0.25">
      <c r="A3215" s="2" t="s">
        <v>3265</v>
      </c>
      <c r="B3215" s="2" t="s">
        <v>3154</v>
      </c>
      <c r="F3215" s="2"/>
      <c r="G3215" s="2"/>
    </row>
    <row r="3216" spans="1:7" ht="30" x14ac:dyDescent="0.25">
      <c r="A3216" s="2" t="s">
        <v>3266</v>
      </c>
      <c r="B3216" s="2" t="s">
        <v>3154</v>
      </c>
      <c r="F3216" s="2"/>
      <c r="G3216" s="2"/>
    </row>
    <row r="3217" spans="1:7" ht="30" x14ac:dyDescent="0.25">
      <c r="A3217" s="2" t="s">
        <v>3267</v>
      </c>
      <c r="B3217" s="2" t="s">
        <v>3154</v>
      </c>
      <c r="F3217" s="2"/>
      <c r="G3217" s="2"/>
    </row>
    <row r="3218" spans="1:7" ht="30" x14ac:dyDescent="0.25">
      <c r="A3218" s="2" t="s">
        <v>3271</v>
      </c>
      <c r="B3218" s="2" t="s">
        <v>3154</v>
      </c>
      <c r="F3218" s="2"/>
      <c r="G3218" s="2"/>
    </row>
    <row r="3219" spans="1:7" ht="30" x14ac:dyDescent="0.25">
      <c r="A3219" s="2" t="s">
        <v>3268</v>
      </c>
      <c r="B3219" s="2" t="s">
        <v>3154</v>
      </c>
      <c r="F3219" s="2"/>
      <c r="G3219" s="2"/>
    </row>
    <row r="3220" spans="1:7" ht="30" x14ac:dyDescent="0.25">
      <c r="A3220" s="2" t="s">
        <v>3269</v>
      </c>
      <c r="B3220" s="2" t="s">
        <v>3272</v>
      </c>
      <c r="F3220" s="2"/>
      <c r="G3220" s="2"/>
    </row>
    <row r="3221" spans="1:7" ht="30" x14ac:dyDescent="0.25">
      <c r="A3221" s="2" t="s">
        <v>3270</v>
      </c>
      <c r="B3221" s="2" t="s">
        <v>3154</v>
      </c>
      <c r="F3221" s="2"/>
      <c r="G3221" s="2"/>
    </row>
    <row r="3222" spans="1:7" ht="30" x14ac:dyDescent="0.25">
      <c r="A3222" s="2" t="s">
        <v>3182</v>
      </c>
      <c r="B3222" s="2" t="s">
        <v>3659</v>
      </c>
      <c r="F3222" s="2"/>
      <c r="G3222" s="2"/>
    </row>
    <row r="3223" spans="1:7" ht="105" x14ac:dyDescent="0.25">
      <c r="A3223" s="2" t="s">
        <v>3183</v>
      </c>
      <c r="B3223" s="2" t="s">
        <v>3645</v>
      </c>
      <c r="C3223" s="2" t="s">
        <v>3740</v>
      </c>
      <c r="F3223" s="2"/>
      <c r="G3223" s="2"/>
    </row>
    <row r="3224" spans="1:7" ht="105" x14ac:dyDescent="0.25">
      <c r="A3224" s="2" t="s">
        <v>3184</v>
      </c>
      <c r="B3224" s="2" t="s">
        <v>3645</v>
      </c>
      <c r="C3224" s="2" t="s">
        <v>3740</v>
      </c>
      <c r="F3224" s="2"/>
      <c r="G3224" s="2"/>
    </row>
    <row r="3225" spans="1:7" ht="105" x14ac:dyDescent="0.25">
      <c r="A3225" s="2" t="s">
        <v>3185</v>
      </c>
      <c r="B3225" s="2" t="s">
        <v>3645</v>
      </c>
      <c r="C3225" s="2" t="s">
        <v>3740</v>
      </c>
      <c r="F3225" s="2"/>
      <c r="G3225" s="2"/>
    </row>
    <row r="3226" spans="1:7" x14ac:dyDescent="0.25">
      <c r="A3226" s="2" t="s">
        <v>3186</v>
      </c>
      <c r="B3226" s="2" t="s">
        <v>3660</v>
      </c>
      <c r="F3226" s="2"/>
      <c r="G3226" s="2"/>
    </row>
    <row r="3227" spans="1:7" ht="30" x14ac:dyDescent="0.25">
      <c r="A3227" s="2" t="s">
        <v>3187</v>
      </c>
      <c r="B3227" s="2" t="s">
        <v>3188</v>
      </c>
      <c r="F3227" s="2"/>
      <c r="G3227" s="2"/>
    </row>
    <row r="3228" spans="1:7" x14ac:dyDescent="0.25">
      <c r="A3228" s="2" t="s">
        <v>3189</v>
      </c>
      <c r="B3228" s="2" t="s">
        <v>3110</v>
      </c>
      <c r="F3228" s="2"/>
      <c r="G3228" s="2"/>
    </row>
    <row r="3229" spans="1:7" ht="30" x14ac:dyDescent="0.25">
      <c r="A3229" s="2" t="s">
        <v>3196</v>
      </c>
      <c r="B3229" s="2" t="s">
        <v>3197</v>
      </c>
      <c r="F3229" s="2"/>
      <c r="G3229" s="2"/>
    </row>
    <row r="3230" spans="1:7" ht="30" x14ac:dyDescent="0.25">
      <c r="A3230" s="2" t="s">
        <v>3200</v>
      </c>
      <c r="B3230" s="2" t="s">
        <v>3661</v>
      </c>
      <c r="F3230" s="2"/>
      <c r="G3230" s="2"/>
    </row>
    <row r="3231" spans="1:7" ht="60" x14ac:dyDescent="0.25">
      <c r="A3231" s="2" t="s">
        <v>3203</v>
      </c>
      <c r="B3231" s="2" t="s">
        <v>3662</v>
      </c>
      <c r="F3231" s="2"/>
      <c r="G3231" s="2"/>
    </row>
    <row r="3232" spans="1:7" ht="60" x14ac:dyDescent="0.25">
      <c r="A3232" s="2" t="s">
        <v>3204</v>
      </c>
      <c r="B3232" s="2" t="s">
        <v>3662</v>
      </c>
      <c r="F3232" s="2"/>
      <c r="G3232" s="2"/>
    </row>
    <row r="3233" spans="1:7" ht="60" x14ac:dyDescent="0.25">
      <c r="A3233" s="2" t="s">
        <v>3205</v>
      </c>
      <c r="B3233" s="2" t="s">
        <v>3662</v>
      </c>
      <c r="F3233" s="2"/>
      <c r="G3233" s="2"/>
    </row>
    <row r="3234" spans="1:7" ht="60" x14ac:dyDescent="0.25">
      <c r="A3234" s="2" t="s">
        <v>3206</v>
      </c>
      <c r="B3234" s="2" t="s">
        <v>3662</v>
      </c>
      <c r="F3234" s="2"/>
      <c r="G3234" s="2"/>
    </row>
    <row r="3235" spans="1:7" ht="60" x14ac:dyDescent="0.25">
      <c r="A3235" s="2" t="s">
        <v>3207</v>
      </c>
      <c r="B3235" s="2" t="s">
        <v>3662</v>
      </c>
      <c r="F3235" s="2"/>
      <c r="G3235" s="2"/>
    </row>
    <row r="3236" spans="1:7" ht="60" x14ac:dyDescent="0.25">
      <c r="A3236" s="2" t="s">
        <v>3208</v>
      </c>
      <c r="B3236" s="2" t="s">
        <v>3662</v>
      </c>
      <c r="F3236" s="2"/>
      <c r="G3236" s="2"/>
    </row>
    <row r="3237" spans="1:7" ht="60" x14ac:dyDescent="0.25">
      <c r="A3237" s="2" t="s">
        <v>3209</v>
      </c>
      <c r="B3237" s="2" t="s">
        <v>3662</v>
      </c>
      <c r="F3237" s="2"/>
      <c r="G3237" s="2"/>
    </row>
    <row r="3238" spans="1:7" ht="60" x14ac:dyDescent="0.25">
      <c r="A3238" s="2" t="s">
        <v>3210</v>
      </c>
      <c r="B3238" s="2" t="s">
        <v>3662</v>
      </c>
      <c r="F3238" s="2"/>
      <c r="G3238" s="2"/>
    </row>
    <row r="3239" spans="1:7" ht="60" x14ac:dyDescent="0.25">
      <c r="A3239" s="2" t="s">
        <v>3211</v>
      </c>
      <c r="B3239" s="2" t="s">
        <v>3662</v>
      </c>
      <c r="F3239" s="2"/>
      <c r="G3239" s="2"/>
    </row>
    <row r="3240" spans="1:7" ht="30" x14ac:dyDescent="0.25">
      <c r="A3240" s="2" t="s">
        <v>3212</v>
      </c>
      <c r="B3240" s="2" t="s">
        <v>3214</v>
      </c>
      <c r="C3240" s="2" t="s">
        <v>3215</v>
      </c>
      <c r="F3240" s="2"/>
      <c r="G3240" s="2"/>
    </row>
    <row r="3241" spans="1:7" ht="30" x14ac:dyDescent="0.25">
      <c r="A3241" s="2" t="s">
        <v>3213</v>
      </c>
      <c r="B3241" s="2" t="s">
        <v>3214</v>
      </c>
      <c r="C3241" s="2" t="s">
        <v>3215</v>
      </c>
      <c r="F3241" s="2"/>
      <c r="G3241" s="2"/>
    </row>
    <row r="3242" spans="1:7" ht="30" x14ac:dyDescent="0.25">
      <c r="A3242" s="2" t="s">
        <v>3216</v>
      </c>
      <c r="B3242" s="2" t="s">
        <v>3663</v>
      </c>
      <c r="F3242" s="2"/>
      <c r="G3242" s="2"/>
    </row>
    <row r="3243" spans="1:7" ht="30" x14ac:dyDescent="0.25">
      <c r="A3243" s="2" t="s">
        <v>3217</v>
      </c>
      <c r="B3243" s="2" t="s">
        <v>3663</v>
      </c>
      <c r="F3243" s="2"/>
      <c r="G3243" s="2"/>
    </row>
    <row r="3244" spans="1:7" ht="30" x14ac:dyDescent="0.25">
      <c r="A3244" s="2" t="s">
        <v>3218</v>
      </c>
      <c r="B3244" s="2" t="s">
        <v>3219</v>
      </c>
      <c r="F3244" s="2"/>
      <c r="G3244" s="2"/>
    </row>
    <row r="3245" spans="1:7" ht="30" x14ac:dyDescent="0.25">
      <c r="A3245" s="2" t="s">
        <v>3220</v>
      </c>
      <c r="B3245" s="2" t="s">
        <v>3219</v>
      </c>
      <c r="F3245" s="2"/>
      <c r="G3245" s="2"/>
    </row>
    <row r="3246" spans="1:7" x14ac:dyDescent="0.25">
      <c r="A3246" s="2" t="s">
        <v>3224</v>
      </c>
      <c r="B3246" s="2" t="s">
        <v>3225</v>
      </c>
      <c r="F3246" s="2"/>
      <c r="G3246" s="2"/>
    </row>
    <row r="3247" spans="1:7" x14ac:dyDescent="0.25">
      <c r="A3247" s="2" t="s">
        <v>3226</v>
      </c>
      <c r="B3247" s="2" t="s">
        <v>3664</v>
      </c>
      <c r="F3247" s="2"/>
      <c r="G3247" s="2"/>
    </row>
    <row r="3248" spans="1:7" x14ac:dyDescent="0.25">
      <c r="A3248" s="2" t="s">
        <v>3227</v>
      </c>
      <c r="B3248" s="2" t="s">
        <v>3664</v>
      </c>
      <c r="F3248" s="2"/>
      <c r="G3248" s="2"/>
    </row>
    <row r="3249" spans="1:7" x14ac:dyDescent="0.25">
      <c r="A3249" s="2" t="s">
        <v>3228</v>
      </c>
      <c r="B3249" s="2" t="s">
        <v>3664</v>
      </c>
      <c r="F3249" s="2"/>
      <c r="G3249" s="2"/>
    </row>
    <row r="3250" spans="1:7" x14ac:dyDescent="0.25">
      <c r="A3250" s="2" t="s">
        <v>3229</v>
      </c>
      <c r="B3250" s="2" t="s">
        <v>3664</v>
      </c>
      <c r="F3250" s="2"/>
      <c r="G3250" s="2"/>
    </row>
    <row r="3251" spans="1:7" x14ac:dyDescent="0.25">
      <c r="A3251" s="2" t="s">
        <v>3230</v>
      </c>
      <c r="B3251" s="2" t="s">
        <v>3664</v>
      </c>
      <c r="F3251" s="2"/>
      <c r="G3251" s="2"/>
    </row>
    <row r="3252" spans="1:7" x14ac:dyDescent="0.25">
      <c r="A3252" s="2" t="s">
        <v>3231</v>
      </c>
      <c r="B3252" s="2" t="s">
        <v>3664</v>
      </c>
      <c r="F3252" s="2"/>
      <c r="G3252" s="2"/>
    </row>
    <row r="3253" spans="1:7" x14ac:dyDescent="0.25">
      <c r="A3253" s="2" t="s">
        <v>3232</v>
      </c>
      <c r="B3253" s="2" t="s">
        <v>3664</v>
      </c>
      <c r="F3253" s="2"/>
      <c r="G3253" s="2"/>
    </row>
    <row r="3254" spans="1:7" x14ac:dyDescent="0.25">
      <c r="A3254" s="2" t="s">
        <v>3233</v>
      </c>
      <c r="B3254" s="2" t="s">
        <v>3664</v>
      </c>
      <c r="F3254" s="2"/>
      <c r="G3254" s="2"/>
    </row>
    <row r="3255" spans="1:7" x14ac:dyDescent="0.25">
      <c r="A3255" s="2" t="s">
        <v>3234</v>
      </c>
      <c r="B3255" s="2" t="s">
        <v>3664</v>
      </c>
      <c r="F3255" s="2"/>
      <c r="G3255" s="2"/>
    </row>
    <row r="3256" spans="1:7" x14ac:dyDescent="0.25">
      <c r="A3256" s="2" t="s">
        <v>3235</v>
      </c>
      <c r="B3256" s="2" t="s">
        <v>3664</v>
      </c>
      <c r="F3256" s="2"/>
      <c r="G3256" s="2"/>
    </row>
    <row r="3257" spans="1:7" ht="30" x14ac:dyDescent="0.25">
      <c r="A3257" s="2" t="s">
        <v>3236</v>
      </c>
      <c r="B3257" s="2" t="s">
        <v>3237</v>
      </c>
      <c r="F3257" s="2"/>
      <c r="G3257" s="2"/>
    </row>
    <row r="3258" spans="1:7" ht="30" x14ac:dyDescent="0.25">
      <c r="A3258" s="2" t="s">
        <v>3238</v>
      </c>
      <c r="B3258" s="2" t="s">
        <v>3237</v>
      </c>
      <c r="F3258" s="2"/>
      <c r="G3258" s="2"/>
    </row>
    <row r="3259" spans="1:7" ht="30" x14ac:dyDescent="0.25">
      <c r="A3259" s="2" t="s">
        <v>3239</v>
      </c>
      <c r="B3259" s="2" t="s">
        <v>3237</v>
      </c>
      <c r="F3259" s="2"/>
      <c r="G3259" s="2"/>
    </row>
    <row r="3260" spans="1:7" ht="30" x14ac:dyDescent="0.25">
      <c r="A3260" s="2" t="s">
        <v>3240</v>
      </c>
      <c r="B3260" s="2" t="s">
        <v>3237</v>
      </c>
      <c r="F3260" s="2"/>
      <c r="G3260" s="2"/>
    </row>
    <row r="3261" spans="1:7" ht="30" x14ac:dyDescent="0.25">
      <c r="A3261" s="2" t="s">
        <v>3241</v>
      </c>
      <c r="B3261" s="2" t="s">
        <v>3237</v>
      </c>
      <c r="F3261" s="2"/>
      <c r="G3261" s="2"/>
    </row>
    <row r="3262" spans="1:7" ht="30" x14ac:dyDescent="0.25">
      <c r="A3262" s="2" t="s">
        <v>3242</v>
      </c>
      <c r="B3262" s="2" t="s">
        <v>3237</v>
      </c>
      <c r="F3262" s="2"/>
      <c r="G3262" s="2"/>
    </row>
    <row r="3263" spans="1:7" ht="30" x14ac:dyDescent="0.25">
      <c r="A3263" s="2" t="s">
        <v>3243</v>
      </c>
      <c r="B3263" s="2" t="s">
        <v>3237</v>
      </c>
      <c r="F3263" s="2"/>
      <c r="G3263" s="2"/>
    </row>
    <row r="3264" spans="1:7" ht="30" x14ac:dyDescent="0.25">
      <c r="A3264" s="2" t="s">
        <v>3244</v>
      </c>
      <c r="B3264" s="2" t="s">
        <v>3237</v>
      </c>
      <c r="F3264" s="2"/>
      <c r="G3264" s="2"/>
    </row>
    <row r="3265" spans="1:7" ht="30" x14ac:dyDescent="0.25">
      <c r="A3265" s="2" t="s">
        <v>3245</v>
      </c>
      <c r="B3265" s="2" t="s">
        <v>3237</v>
      </c>
      <c r="F3265" s="2"/>
      <c r="G3265" s="2"/>
    </row>
    <row r="3266" spans="1:7" ht="30" x14ac:dyDescent="0.25">
      <c r="A3266" s="2" t="s">
        <v>3246</v>
      </c>
      <c r="B3266" s="2" t="s">
        <v>3237</v>
      </c>
      <c r="F3266" s="2"/>
      <c r="G3266" s="2"/>
    </row>
    <row r="3267" spans="1:7" x14ac:dyDescent="0.25">
      <c r="A3267" s="2" t="s">
        <v>3247</v>
      </c>
      <c r="B3267" s="2" t="s">
        <v>3257</v>
      </c>
      <c r="F3267" s="2"/>
      <c r="G3267" s="2"/>
    </row>
    <row r="3268" spans="1:7" x14ac:dyDescent="0.25">
      <c r="A3268" s="2" t="s">
        <v>3250</v>
      </c>
      <c r="B3268" s="2" t="s">
        <v>3257</v>
      </c>
      <c r="F3268" s="2"/>
      <c r="G3268" s="2"/>
    </row>
    <row r="3269" spans="1:7" x14ac:dyDescent="0.25">
      <c r="A3269" s="2" t="s">
        <v>3249</v>
      </c>
      <c r="B3269" s="2" t="s">
        <v>3257</v>
      </c>
      <c r="F3269" s="2"/>
      <c r="G3269" s="2"/>
    </row>
    <row r="3270" spans="1:7" x14ac:dyDescent="0.25">
      <c r="A3270" s="2" t="s">
        <v>3248</v>
      </c>
      <c r="B3270" s="2" t="s">
        <v>3257</v>
      </c>
      <c r="F3270" s="2"/>
      <c r="G3270" s="2"/>
    </row>
    <row r="3271" spans="1:7" x14ac:dyDescent="0.25">
      <c r="A3271" s="2" t="s">
        <v>3251</v>
      </c>
      <c r="B3271" s="2" t="s">
        <v>3257</v>
      </c>
      <c r="F3271" s="2"/>
      <c r="G3271" s="2"/>
    </row>
    <row r="3272" spans="1:7" x14ac:dyDescent="0.25">
      <c r="A3272" s="2" t="s">
        <v>3252</v>
      </c>
      <c r="B3272" s="2" t="s">
        <v>3257</v>
      </c>
      <c r="F3272" s="2"/>
      <c r="G3272" s="2"/>
    </row>
    <row r="3273" spans="1:7" x14ac:dyDescent="0.25">
      <c r="A3273" s="2" t="s">
        <v>3253</v>
      </c>
      <c r="B3273" s="2" t="s">
        <v>3257</v>
      </c>
      <c r="F3273" s="2"/>
      <c r="G3273" s="2"/>
    </row>
    <row r="3274" spans="1:7" x14ac:dyDescent="0.25">
      <c r="A3274" s="2" t="s">
        <v>3254</v>
      </c>
      <c r="B3274" s="2" t="s">
        <v>3257</v>
      </c>
      <c r="F3274" s="2"/>
      <c r="G3274" s="2"/>
    </row>
    <row r="3275" spans="1:7" x14ac:dyDescent="0.25">
      <c r="A3275" s="2" t="s">
        <v>3255</v>
      </c>
      <c r="B3275" s="2" t="s">
        <v>3257</v>
      </c>
      <c r="F3275" s="2"/>
      <c r="G3275" s="2"/>
    </row>
    <row r="3276" spans="1:7" x14ac:dyDescent="0.25">
      <c r="A3276" s="2" t="s">
        <v>3256</v>
      </c>
      <c r="B3276" s="2" t="s">
        <v>3257</v>
      </c>
      <c r="F3276" s="2"/>
      <c r="G3276" s="2"/>
    </row>
    <row r="3277" spans="1:7" ht="30" x14ac:dyDescent="0.25">
      <c r="A3277" s="2" t="s">
        <v>3258</v>
      </c>
      <c r="B3277" s="2" t="s">
        <v>3260</v>
      </c>
      <c r="F3277" s="2"/>
      <c r="G3277" s="2"/>
    </row>
    <row r="3278" spans="1:7" ht="30" x14ac:dyDescent="0.25">
      <c r="A3278" s="2" t="s">
        <v>3259</v>
      </c>
      <c r="B3278" s="2" t="s">
        <v>3260</v>
      </c>
      <c r="F3278" s="2"/>
      <c r="G3278" s="2"/>
    </row>
    <row r="3279" spans="1:7" ht="75" x14ac:dyDescent="0.25">
      <c r="A3279" s="2" t="s">
        <v>3274</v>
      </c>
      <c r="B3279" s="2" t="s">
        <v>3665</v>
      </c>
      <c r="F3279" s="2"/>
      <c r="G3279" s="2"/>
    </row>
    <row r="3280" spans="1:7" ht="75" x14ac:dyDescent="0.25">
      <c r="A3280" s="2" t="s">
        <v>3275</v>
      </c>
      <c r="B3280" s="2" t="s">
        <v>3665</v>
      </c>
      <c r="F3280" s="2"/>
      <c r="G3280" s="2"/>
    </row>
    <row r="3281" spans="1:7" ht="75" x14ac:dyDescent="0.25">
      <c r="A3281" s="2" t="s">
        <v>3276</v>
      </c>
      <c r="B3281" s="2" t="s">
        <v>3665</v>
      </c>
      <c r="F3281" s="2"/>
      <c r="G3281" s="2"/>
    </row>
    <row r="3282" spans="1:7" ht="75" x14ac:dyDescent="0.25">
      <c r="A3282" s="2" t="s">
        <v>3277</v>
      </c>
      <c r="B3282" s="2" t="s">
        <v>3665</v>
      </c>
      <c r="F3282" s="2"/>
      <c r="G3282" s="2"/>
    </row>
    <row r="3283" spans="1:7" ht="75" x14ac:dyDescent="0.25">
      <c r="A3283" s="2" t="s">
        <v>3278</v>
      </c>
      <c r="B3283" s="2" t="s">
        <v>3665</v>
      </c>
      <c r="F3283" s="2"/>
      <c r="G3283" s="2"/>
    </row>
    <row r="3284" spans="1:7" ht="45" x14ac:dyDescent="0.25">
      <c r="A3284" s="2" t="s">
        <v>3286</v>
      </c>
      <c r="B3284" s="2" t="s">
        <v>3666</v>
      </c>
      <c r="F3284" s="2"/>
      <c r="G3284" s="2"/>
    </row>
    <row r="3285" spans="1:7" ht="45" x14ac:dyDescent="0.25">
      <c r="A3285" s="2" t="s">
        <v>3285</v>
      </c>
      <c r="B3285" s="2" t="s">
        <v>3666</v>
      </c>
      <c r="F3285" s="2"/>
      <c r="G3285" s="2"/>
    </row>
    <row r="3286" spans="1:7" ht="30" x14ac:dyDescent="0.25">
      <c r="A3286" s="2" t="s">
        <v>3287</v>
      </c>
      <c r="B3286" s="2" t="s">
        <v>3289</v>
      </c>
      <c r="F3286" s="2"/>
      <c r="G3286" s="2"/>
    </row>
    <row r="3287" spans="1:7" ht="30" x14ac:dyDescent="0.25">
      <c r="A3287" s="2" t="s">
        <v>3288</v>
      </c>
      <c r="B3287" s="2" t="s">
        <v>3290</v>
      </c>
      <c r="F3287" s="2"/>
      <c r="G3287" s="2"/>
    </row>
    <row r="3288" spans="1:7" ht="30" x14ac:dyDescent="0.25">
      <c r="A3288" s="2" t="s">
        <v>3291</v>
      </c>
      <c r="B3288" s="2" t="s">
        <v>3293</v>
      </c>
      <c r="F3288" s="2"/>
      <c r="G3288" s="2"/>
    </row>
    <row r="3289" spans="1:7" ht="30" x14ac:dyDescent="0.25">
      <c r="A3289" s="2" t="s">
        <v>3292</v>
      </c>
      <c r="B3289" s="2" t="s">
        <v>3294</v>
      </c>
      <c r="F3289" s="2"/>
      <c r="G3289" s="2"/>
    </row>
    <row r="3290" spans="1:7" x14ac:dyDescent="0.25">
      <c r="A3290" s="2" t="s">
        <v>3295</v>
      </c>
      <c r="B3290" s="2" t="s">
        <v>3296</v>
      </c>
      <c r="F3290" s="2"/>
      <c r="G3290" s="2"/>
    </row>
    <row r="3291" spans="1:7" ht="30" x14ac:dyDescent="0.25">
      <c r="A3291" s="2" t="s">
        <v>3297</v>
      </c>
      <c r="B3291" s="2" t="s">
        <v>3298</v>
      </c>
      <c r="F3291" s="2"/>
      <c r="G3291" s="2"/>
    </row>
    <row r="3292" spans="1:7" ht="30" x14ac:dyDescent="0.25">
      <c r="A3292" s="2" t="s">
        <v>3299</v>
      </c>
      <c r="B3292" s="2" t="s">
        <v>3300</v>
      </c>
      <c r="F3292" s="2"/>
      <c r="G3292" s="2"/>
    </row>
    <row r="3293" spans="1:7" ht="30" x14ac:dyDescent="0.25">
      <c r="A3293" s="2" t="s">
        <v>3301</v>
      </c>
      <c r="B3293" s="2" t="s">
        <v>3302</v>
      </c>
      <c r="F3293" s="2"/>
      <c r="G3293" s="2"/>
    </row>
    <row r="3294" spans="1:7" ht="60" x14ac:dyDescent="0.25">
      <c r="A3294" s="2" t="s">
        <v>3310</v>
      </c>
      <c r="B3294" s="2" t="s">
        <v>3667</v>
      </c>
      <c r="F3294" s="2"/>
      <c r="G3294" s="2"/>
    </row>
    <row r="3295" spans="1:7" ht="60" x14ac:dyDescent="0.25">
      <c r="A3295" s="2" t="s">
        <v>3311</v>
      </c>
      <c r="B3295" s="2" t="s">
        <v>3667</v>
      </c>
      <c r="F3295" s="2"/>
      <c r="G3295" s="2"/>
    </row>
    <row r="3296" spans="1:7" ht="45" x14ac:dyDescent="0.25">
      <c r="A3296" s="2" t="s">
        <v>3315</v>
      </c>
      <c r="B3296" s="2" t="s">
        <v>3316</v>
      </c>
      <c r="F3296" s="2"/>
      <c r="G3296" s="2"/>
    </row>
    <row r="3297" spans="1:7" ht="45" x14ac:dyDescent="0.25">
      <c r="A3297" s="2" t="s">
        <v>3317</v>
      </c>
      <c r="B3297" s="2" t="s">
        <v>3316</v>
      </c>
      <c r="F3297" s="2"/>
      <c r="G3297" s="2"/>
    </row>
    <row r="3298" spans="1:7" ht="30" x14ac:dyDescent="0.25">
      <c r="A3298" s="2" t="s">
        <v>3322</v>
      </c>
      <c r="B3298" s="2" t="s">
        <v>3668</v>
      </c>
      <c r="F3298" s="2"/>
      <c r="G3298" s="2"/>
    </row>
    <row r="3299" spans="1:7" ht="45" x14ac:dyDescent="0.25">
      <c r="A3299" s="2" t="s">
        <v>3325</v>
      </c>
      <c r="B3299" s="2" t="s">
        <v>3669</v>
      </c>
      <c r="F3299" s="2"/>
      <c r="G3299" s="2"/>
    </row>
    <row r="3300" spans="1:7" ht="30" x14ac:dyDescent="0.25">
      <c r="A3300" s="2" t="s">
        <v>3340</v>
      </c>
      <c r="B3300" s="2" t="s">
        <v>3347</v>
      </c>
      <c r="F3300" s="2"/>
      <c r="G3300" s="2"/>
    </row>
    <row r="3301" spans="1:7" ht="30" x14ac:dyDescent="0.25">
      <c r="A3301" s="2" t="s">
        <v>3341</v>
      </c>
      <c r="B3301" s="2" t="s">
        <v>3347</v>
      </c>
      <c r="F3301" s="2"/>
      <c r="G3301" s="2"/>
    </row>
    <row r="3302" spans="1:7" ht="30" x14ac:dyDescent="0.25">
      <c r="A3302" s="2" t="s">
        <v>3342</v>
      </c>
      <c r="B3302" s="2" t="s">
        <v>3347</v>
      </c>
      <c r="F3302" s="2"/>
      <c r="G3302" s="2"/>
    </row>
    <row r="3303" spans="1:7" ht="30" x14ac:dyDescent="0.25">
      <c r="A3303" s="2" t="s">
        <v>3343</v>
      </c>
      <c r="B3303" s="2" t="s">
        <v>3347</v>
      </c>
      <c r="F3303" s="2"/>
      <c r="G3303" s="2"/>
    </row>
    <row r="3304" spans="1:7" ht="30" x14ac:dyDescent="0.25">
      <c r="A3304" s="2" t="s">
        <v>3344</v>
      </c>
      <c r="B3304" s="2" t="s">
        <v>3347</v>
      </c>
      <c r="F3304" s="2"/>
      <c r="G3304" s="2"/>
    </row>
    <row r="3305" spans="1:7" ht="30" x14ac:dyDescent="0.25">
      <c r="A3305" s="2" t="s">
        <v>3345</v>
      </c>
      <c r="B3305" s="2" t="s">
        <v>3347</v>
      </c>
      <c r="F3305" s="2"/>
      <c r="G3305" s="2"/>
    </row>
    <row r="3306" spans="1:7" ht="30" x14ac:dyDescent="0.25">
      <c r="A3306" s="2" t="s">
        <v>3346</v>
      </c>
      <c r="B3306" s="2" t="s">
        <v>3347</v>
      </c>
      <c r="F3306" s="2"/>
      <c r="G3306" s="2"/>
    </row>
    <row r="3307" spans="1:7" x14ac:dyDescent="0.25">
      <c r="A3307" s="2" t="s">
        <v>3350</v>
      </c>
      <c r="B3307" s="2" t="s">
        <v>3351</v>
      </c>
      <c r="F3307" s="2"/>
      <c r="G3307" s="2"/>
    </row>
    <row r="3308" spans="1:7" ht="45" x14ac:dyDescent="0.25">
      <c r="A3308" s="2" t="s">
        <v>3352</v>
      </c>
      <c r="B3308" s="2" t="s">
        <v>3670</v>
      </c>
      <c r="F3308" s="2"/>
      <c r="G3308" s="2"/>
    </row>
    <row r="3309" spans="1:7" ht="45" x14ac:dyDescent="0.25">
      <c r="A3309" s="2" t="s">
        <v>3353</v>
      </c>
      <c r="B3309" s="2" t="s">
        <v>3670</v>
      </c>
      <c r="F3309" s="2"/>
      <c r="G3309" s="2"/>
    </row>
    <row r="3310" spans="1:7" ht="45" x14ac:dyDescent="0.25">
      <c r="A3310" s="2" t="s">
        <v>3354</v>
      </c>
      <c r="B3310" s="2" t="s">
        <v>3670</v>
      </c>
      <c r="F3310" s="2"/>
      <c r="G3310" s="2"/>
    </row>
    <row r="3311" spans="1:7" ht="45" x14ac:dyDescent="0.25">
      <c r="A3311" s="2" t="s">
        <v>3355</v>
      </c>
      <c r="B3311" s="2" t="s">
        <v>3670</v>
      </c>
      <c r="F3311" s="2"/>
      <c r="G3311" s="2"/>
    </row>
    <row r="3312" spans="1:7" ht="45" x14ac:dyDescent="0.25">
      <c r="A3312" s="2" t="s">
        <v>3356</v>
      </c>
      <c r="B3312" s="2" t="s">
        <v>3670</v>
      </c>
      <c r="F3312" s="2"/>
      <c r="G3312" s="2"/>
    </row>
    <row r="3313" spans="1:7" ht="45" x14ac:dyDescent="0.25">
      <c r="A3313" s="2" t="s">
        <v>3357</v>
      </c>
      <c r="B3313" s="2" t="s">
        <v>3670</v>
      </c>
      <c r="F3313" s="2"/>
      <c r="G3313" s="2"/>
    </row>
    <row r="3314" spans="1:7" ht="45" x14ac:dyDescent="0.25">
      <c r="A3314" s="2" t="s">
        <v>3358</v>
      </c>
      <c r="B3314" s="2" t="s">
        <v>3670</v>
      </c>
      <c r="F3314" s="2"/>
      <c r="G3314" s="2"/>
    </row>
    <row r="3315" spans="1:7" ht="45" x14ac:dyDescent="0.25">
      <c r="A3315" s="2" t="s">
        <v>3359</v>
      </c>
      <c r="B3315" s="2" t="s">
        <v>3364</v>
      </c>
      <c r="F3315" s="2"/>
      <c r="G3315" s="2"/>
    </row>
    <row r="3316" spans="1:7" ht="45" x14ac:dyDescent="0.25">
      <c r="A3316" s="2" t="s">
        <v>3360</v>
      </c>
      <c r="B3316" s="2" t="s">
        <v>3364</v>
      </c>
      <c r="F3316" s="2"/>
      <c r="G3316" s="2"/>
    </row>
    <row r="3317" spans="1:7" ht="45" x14ac:dyDescent="0.25">
      <c r="A3317" s="2" t="s">
        <v>3361</v>
      </c>
      <c r="B3317" s="2" t="s">
        <v>3364</v>
      </c>
      <c r="F3317" s="2"/>
      <c r="G3317" s="2"/>
    </row>
    <row r="3318" spans="1:7" ht="45" x14ac:dyDescent="0.25">
      <c r="A3318" s="2" t="s">
        <v>3362</v>
      </c>
      <c r="B3318" s="2" t="s">
        <v>3364</v>
      </c>
      <c r="F3318" s="2"/>
      <c r="G3318" s="2"/>
    </row>
    <row r="3319" spans="1:7" ht="45" x14ac:dyDescent="0.25">
      <c r="A3319" s="2" t="s">
        <v>3363</v>
      </c>
      <c r="B3319" s="2" t="s">
        <v>3364</v>
      </c>
      <c r="F3319" s="2"/>
      <c r="G3319" s="2"/>
    </row>
    <row r="3320" spans="1:7" ht="45" x14ac:dyDescent="0.25">
      <c r="A3320" s="2" t="s">
        <v>3472</v>
      </c>
      <c r="B3320" s="2" t="s">
        <v>3671</v>
      </c>
      <c r="F3320" s="2"/>
      <c r="G3320" s="2"/>
    </row>
    <row r="3321" spans="1:7" ht="45" x14ac:dyDescent="0.25">
      <c r="A3321" s="2" t="s">
        <v>3471</v>
      </c>
      <c r="B3321" s="2" t="s">
        <v>3671</v>
      </c>
      <c r="F3321" s="2"/>
      <c r="G3321" s="2"/>
    </row>
    <row r="3322" spans="1:7" ht="30" x14ac:dyDescent="0.25">
      <c r="A3322" s="2" t="s">
        <v>3365</v>
      </c>
      <c r="B3322" s="2" t="s">
        <v>3371</v>
      </c>
      <c r="F3322" s="2"/>
      <c r="G3322" s="2"/>
    </row>
    <row r="3323" spans="1:7" ht="30" x14ac:dyDescent="0.25">
      <c r="A3323" s="2" t="s">
        <v>3366</v>
      </c>
      <c r="B3323" s="2" t="s">
        <v>3371</v>
      </c>
      <c r="F3323" s="2"/>
      <c r="G3323" s="2"/>
    </row>
    <row r="3324" spans="1:7" ht="30" x14ac:dyDescent="0.25">
      <c r="A3324" s="2" t="s">
        <v>3367</v>
      </c>
      <c r="B3324" s="2" t="s">
        <v>3371</v>
      </c>
      <c r="F3324" s="2"/>
      <c r="G3324" s="2"/>
    </row>
    <row r="3325" spans="1:7" ht="30" x14ac:dyDescent="0.25">
      <c r="A3325" s="2" t="s">
        <v>3368</v>
      </c>
      <c r="B3325" s="2" t="s">
        <v>3371</v>
      </c>
      <c r="F3325" s="2"/>
      <c r="G3325" s="2"/>
    </row>
    <row r="3326" spans="1:7" ht="30" x14ac:dyDescent="0.25">
      <c r="A3326" s="2" t="s">
        <v>3369</v>
      </c>
      <c r="B3326" s="2" t="s">
        <v>3371</v>
      </c>
      <c r="F3326" s="2"/>
      <c r="G3326" s="2"/>
    </row>
    <row r="3327" spans="1:7" ht="30" x14ac:dyDescent="0.25">
      <c r="A3327" s="2" t="s">
        <v>3370</v>
      </c>
      <c r="B3327" s="2" t="s">
        <v>3371</v>
      </c>
      <c r="F3327" s="2"/>
      <c r="G3327" s="2"/>
    </row>
    <row r="3328" spans="1:7" ht="30" x14ac:dyDescent="0.25">
      <c r="A3328" s="2" t="s">
        <v>3376</v>
      </c>
      <c r="B3328" s="2" t="s">
        <v>3452</v>
      </c>
    </row>
    <row r="3329" spans="1:2" ht="30" x14ac:dyDescent="0.25">
      <c r="A3329" s="2" t="s">
        <v>3377</v>
      </c>
      <c r="B3329" s="2" t="s">
        <v>3452</v>
      </c>
    </row>
    <row r="3330" spans="1:2" ht="30" x14ac:dyDescent="0.25">
      <c r="A3330" s="2" t="s">
        <v>3382</v>
      </c>
      <c r="B3330" s="2" t="s">
        <v>3672</v>
      </c>
    </row>
    <row r="3331" spans="1:2" ht="30" x14ac:dyDescent="0.25">
      <c r="A3331" s="2" t="s">
        <v>3383</v>
      </c>
      <c r="B3331" s="2" t="s">
        <v>3672</v>
      </c>
    </row>
    <row r="3332" spans="1:2" ht="30" x14ac:dyDescent="0.25">
      <c r="A3332" s="2" t="s">
        <v>3384</v>
      </c>
      <c r="B3332" s="2" t="s">
        <v>3672</v>
      </c>
    </row>
    <row r="3333" spans="1:2" ht="30" x14ac:dyDescent="0.25">
      <c r="A3333" s="2" t="s">
        <v>3385</v>
      </c>
      <c r="B3333" s="2" t="s">
        <v>3672</v>
      </c>
    </row>
    <row r="3334" spans="1:2" ht="30" x14ac:dyDescent="0.25">
      <c r="A3334" s="2" t="s">
        <v>3386</v>
      </c>
      <c r="B3334" s="2" t="s">
        <v>3672</v>
      </c>
    </row>
    <row r="3335" spans="1:2" ht="30" x14ac:dyDescent="0.25">
      <c r="A3335" s="2" t="s">
        <v>3387</v>
      </c>
      <c r="B3335" s="2" t="s">
        <v>3672</v>
      </c>
    </row>
    <row r="3336" spans="1:2" ht="30" x14ac:dyDescent="0.25">
      <c r="A3336" s="2" t="s">
        <v>3388</v>
      </c>
      <c r="B3336" s="2" t="s">
        <v>3394</v>
      </c>
    </row>
    <row r="3337" spans="1:2" ht="30" x14ac:dyDescent="0.25">
      <c r="A3337" s="2" t="s">
        <v>3389</v>
      </c>
      <c r="B3337" s="2" t="s">
        <v>3394</v>
      </c>
    </row>
    <row r="3338" spans="1:2" ht="30" x14ac:dyDescent="0.25">
      <c r="A3338" s="2" t="s">
        <v>3390</v>
      </c>
      <c r="B3338" s="2" t="s">
        <v>3394</v>
      </c>
    </row>
    <row r="3339" spans="1:2" ht="30" x14ac:dyDescent="0.25">
      <c r="A3339" s="2" t="s">
        <v>3391</v>
      </c>
      <c r="B3339" s="2" t="s">
        <v>3394</v>
      </c>
    </row>
    <row r="3340" spans="1:2" ht="30" x14ac:dyDescent="0.25">
      <c r="A3340" s="2" t="s">
        <v>3392</v>
      </c>
      <c r="B3340" s="2" t="s">
        <v>3394</v>
      </c>
    </row>
    <row r="3341" spans="1:2" ht="30" x14ac:dyDescent="0.25">
      <c r="A3341" s="2" t="s">
        <v>3393</v>
      </c>
      <c r="B3341" s="2" t="s">
        <v>3394</v>
      </c>
    </row>
    <row r="3342" spans="1:2" x14ac:dyDescent="0.25">
      <c r="A3342" s="2" t="s">
        <v>3400</v>
      </c>
      <c r="B3342" s="2" t="s">
        <v>3395</v>
      </c>
    </row>
    <row r="3343" spans="1:2" x14ac:dyDescent="0.25">
      <c r="A3343" s="2" t="s">
        <v>3401</v>
      </c>
      <c r="B3343" s="2" t="s">
        <v>3395</v>
      </c>
    </row>
    <row r="3344" spans="1:2" x14ac:dyDescent="0.25">
      <c r="A3344" s="2" t="s">
        <v>3402</v>
      </c>
      <c r="B3344" s="2" t="s">
        <v>3395</v>
      </c>
    </row>
    <row r="3345" spans="1:2" x14ac:dyDescent="0.25">
      <c r="A3345" s="2" t="s">
        <v>3403</v>
      </c>
      <c r="B3345" s="2" t="s">
        <v>3395</v>
      </c>
    </row>
    <row r="3346" spans="1:2" x14ac:dyDescent="0.25">
      <c r="A3346" s="2" t="s">
        <v>3404</v>
      </c>
      <c r="B3346" s="2" t="s">
        <v>3395</v>
      </c>
    </row>
    <row r="3347" spans="1:2" x14ac:dyDescent="0.25">
      <c r="A3347" s="2" t="s">
        <v>3405</v>
      </c>
      <c r="B3347" s="2" t="s">
        <v>3395</v>
      </c>
    </row>
    <row r="3348" spans="1:2" x14ac:dyDescent="0.25">
      <c r="A3348" s="2" t="s">
        <v>3406</v>
      </c>
      <c r="B3348" s="2" t="s">
        <v>3395</v>
      </c>
    </row>
    <row r="3349" spans="1:2" x14ac:dyDescent="0.25">
      <c r="A3349" s="2" t="s">
        <v>3407</v>
      </c>
      <c r="B3349" s="2" t="s">
        <v>3395</v>
      </c>
    </row>
    <row r="3350" spans="1:2" x14ac:dyDescent="0.25">
      <c r="A3350" s="2" t="s">
        <v>3408</v>
      </c>
      <c r="B3350" s="2" t="s">
        <v>3395</v>
      </c>
    </row>
    <row r="3351" spans="1:2" x14ac:dyDescent="0.25">
      <c r="A3351" s="2" t="s">
        <v>3409</v>
      </c>
      <c r="B3351" s="2" t="s">
        <v>3395</v>
      </c>
    </row>
    <row r="3352" spans="1:2" x14ac:dyDescent="0.25">
      <c r="A3352" s="2" t="s">
        <v>3410</v>
      </c>
      <c r="B3352" s="2" t="s">
        <v>3395</v>
      </c>
    </row>
    <row r="3353" spans="1:2" x14ac:dyDescent="0.25">
      <c r="A3353" s="2" t="s">
        <v>3411</v>
      </c>
      <c r="B3353" s="2" t="s">
        <v>3395</v>
      </c>
    </row>
    <row r="3354" spans="1:2" x14ac:dyDescent="0.25">
      <c r="A3354" s="2" t="s">
        <v>3412</v>
      </c>
      <c r="B3354" s="2" t="s">
        <v>3395</v>
      </c>
    </row>
    <row r="3355" spans="1:2" x14ac:dyDescent="0.25">
      <c r="A3355" s="2" t="s">
        <v>3413</v>
      </c>
      <c r="B3355" s="2" t="s">
        <v>3395</v>
      </c>
    </row>
    <row r="3356" spans="1:2" x14ac:dyDescent="0.25">
      <c r="A3356" s="2" t="s">
        <v>3414</v>
      </c>
      <c r="B3356" s="2" t="s">
        <v>3395</v>
      </c>
    </row>
    <row r="3357" spans="1:2" x14ac:dyDescent="0.25">
      <c r="A3357" s="2" t="s">
        <v>3415</v>
      </c>
      <c r="B3357" s="2" t="s">
        <v>3395</v>
      </c>
    </row>
    <row r="3358" spans="1:2" ht="30" x14ac:dyDescent="0.25">
      <c r="A3358" s="2" t="s">
        <v>3416</v>
      </c>
      <c r="B3358" s="2" t="s">
        <v>3417</v>
      </c>
    </row>
    <row r="3359" spans="1:2" ht="30" x14ac:dyDescent="0.25">
      <c r="A3359" s="2" t="s">
        <v>3418</v>
      </c>
      <c r="B3359" s="2" t="s">
        <v>3621</v>
      </c>
    </row>
    <row r="3360" spans="1:2" ht="30" x14ac:dyDescent="0.25">
      <c r="A3360" s="2" t="s">
        <v>3419</v>
      </c>
      <c r="B3360" s="2" t="s">
        <v>3621</v>
      </c>
    </row>
    <row r="3361" spans="1:2" ht="30" x14ac:dyDescent="0.25">
      <c r="A3361" s="2" t="s">
        <v>3420</v>
      </c>
      <c r="B3361" s="2" t="s">
        <v>3621</v>
      </c>
    </row>
    <row r="3362" spans="1:2" ht="30" x14ac:dyDescent="0.25">
      <c r="A3362" s="2" t="s">
        <v>3421</v>
      </c>
      <c r="B3362" s="2" t="s">
        <v>3621</v>
      </c>
    </row>
    <row r="3363" spans="1:2" ht="30" x14ac:dyDescent="0.25">
      <c r="A3363" s="2" t="s">
        <v>3426</v>
      </c>
      <c r="B3363" s="2" t="s">
        <v>3959</v>
      </c>
    </row>
    <row r="3364" spans="1:2" ht="30" x14ac:dyDescent="0.25">
      <c r="A3364" s="2" t="s">
        <v>3427</v>
      </c>
      <c r="B3364" s="2" t="s">
        <v>3428</v>
      </c>
    </row>
    <row r="3365" spans="1:2" ht="30" x14ac:dyDescent="0.25">
      <c r="A3365" s="2" t="s">
        <v>3429</v>
      </c>
      <c r="B3365" s="2" t="s">
        <v>3428</v>
      </c>
    </row>
    <row r="3366" spans="1:2" ht="30" x14ac:dyDescent="0.25">
      <c r="A3366" s="2" t="s">
        <v>3430</v>
      </c>
      <c r="B3366" s="2" t="s">
        <v>3428</v>
      </c>
    </row>
    <row r="3367" spans="1:2" ht="30" x14ac:dyDescent="0.25">
      <c r="A3367" s="2" t="s">
        <v>3431</v>
      </c>
      <c r="B3367" s="2" t="s">
        <v>3428</v>
      </c>
    </row>
    <row r="3368" spans="1:2" ht="30" x14ac:dyDescent="0.25">
      <c r="A3368" s="2" t="s">
        <v>3432</v>
      </c>
      <c r="B3368" s="2" t="s">
        <v>3960</v>
      </c>
    </row>
    <row r="3369" spans="1:2" ht="30" x14ac:dyDescent="0.25">
      <c r="A3369" s="2" t="s">
        <v>3433</v>
      </c>
      <c r="B3369" s="2" t="s">
        <v>3960</v>
      </c>
    </row>
    <row r="3370" spans="1:2" ht="30" x14ac:dyDescent="0.25">
      <c r="A3370" s="2" t="s">
        <v>3434</v>
      </c>
      <c r="B3370" s="2" t="s">
        <v>3960</v>
      </c>
    </row>
    <row r="3371" spans="1:2" ht="30" x14ac:dyDescent="0.25">
      <c r="A3371" s="2" t="s">
        <v>3435</v>
      </c>
      <c r="B3371" s="2" t="s">
        <v>3960</v>
      </c>
    </row>
    <row r="3372" spans="1:2" ht="30" x14ac:dyDescent="0.25">
      <c r="A3372" s="2" t="s">
        <v>3436</v>
      </c>
      <c r="B3372" s="2" t="s">
        <v>3440</v>
      </c>
    </row>
    <row r="3373" spans="1:2" ht="30" x14ac:dyDescent="0.25">
      <c r="A3373" s="2" t="s">
        <v>3437</v>
      </c>
      <c r="B3373" s="2" t="s">
        <v>3440</v>
      </c>
    </row>
    <row r="3374" spans="1:2" ht="30" x14ac:dyDescent="0.25">
      <c r="A3374" s="2" t="s">
        <v>3438</v>
      </c>
      <c r="B3374" s="2" t="s">
        <v>3440</v>
      </c>
    </row>
    <row r="3375" spans="1:2" ht="30" x14ac:dyDescent="0.25">
      <c r="A3375" s="2" t="s">
        <v>3439</v>
      </c>
      <c r="B3375" s="2" t="s">
        <v>3440</v>
      </c>
    </row>
    <row r="3376" spans="1:2" ht="30" x14ac:dyDescent="0.25">
      <c r="A3376" s="2" t="s">
        <v>3441</v>
      </c>
      <c r="B3376" s="2" t="s">
        <v>3440</v>
      </c>
    </row>
    <row r="3377" spans="1:2" ht="30" x14ac:dyDescent="0.25">
      <c r="A3377" s="2" t="s">
        <v>3442</v>
      </c>
      <c r="B3377" s="2" t="s">
        <v>3440</v>
      </c>
    </row>
    <row r="3378" spans="1:2" ht="30" x14ac:dyDescent="0.25">
      <c r="A3378" s="2" t="s">
        <v>3443</v>
      </c>
      <c r="B3378" s="2" t="s">
        <v>3440</v>
      </c>
    </row>
    <row r="3379" spans="1:2" ht="30" x14ac:dyDescent="0.25">
      <c r="A3379" s="2" t="s">
        <v>3444</v>
      </c>
      <c r="B3379" s="2" t="s">
        <v>3440</v>
      </c>
    </row>
    <row r="3380" spans="1:2" ht="30" x14ac:dyDescent="0.25">
      <c r="A3380" s="2" t="s">
        <v>3445</v>
      </c>
      <c r="B3380" s="2" t="s">
        <v>3440</v>
      </c>
    </row>
    <row r="3381" spans="1:2" ht="30" x14ac:dyDescent="0.25">
      <c r="A3381" s="2" t="s">
        <v>3446</v>
      </c>
      <c r="B3381" s="2" t="s">
        <v>3440</v>
      </c>
    </row>
    <row r="3382" spans="1:2" ht="30" x14ac:dyDescent="0.25">
      <c r="A3382" s="2" t="s">
        <v>3447</v>
      </c>
      <c r="B3382" s="2" t="s">
        <v>3440</v>
      </c>
    </row>
    <row r="3383" spans="1:2" ht="30" x14ac:dyDescent="0.25">
      <c r="A3383" s="2" t="s">
        <v>3448</v>
      </c>
      <c r="B3383" s="2" t="s">
        <v>3440</v>
      </c>
    </row>
    <row r="3384" spans="1:2" x14ac:dyDescent="0.25">
      <c r="A3384" s="2" t="s">
        <v>3449</v>
      </c>
      <c r="B3384" s="2" t="s">
        <v>3451</v>
      </c>
    </row>
    <row r="3385" spans="1:2" x14ac:dyDescent="0.25">
      <c r="A3385" s="2" t="s">
        <v>3450</v>
      </c>
      <c r="B3385" s="2" t="s">
        <v>3451</v>
      </c>
    </row>
    <row r="3386" spans="1:2" x14ac:dyDescent="0.25">
      <c r="A3386" s="2" t="s">
        <v>3455</v>
      </c>
      <c r="B3386" s="2" t="s">
        <v>3457</v>
      </c>
    </row>
    <row r="3387" spans="1:2" x14ac:dyDescent="0.25">
      <c r="A3387" s="2" t="s">
        <v>3456</v>
      </c>
      <c r="B3387" s="2" t="s">
        <v>3457</v>
      </c>
    </row>
    <row r="3388" spans="1:2" ht="30" x14ac:dyDescent="0.25">
      <c r="A3388" s="2" t="s">
        <v>3681</v>
      </c>
      <c r="B3388" s="2" t="s">
        <v>3688</v>
      </c>
    </row>
    <row r="3389" spans="1:2" ht="30" x14ac:dyDescent="0.25">
      <c r="A3389" s="2" t="s">
        <v>3682</v>
      </c>
      <c r="B3389" s="2" t="s">
        <v>3688</v>
      </c>
    </row>
    <row r="3390" spans="1:2" ht="30" x14ac:dyDescent="0.25">
      <c r="A3390" s="2" t="s">
        <v>3683</v>
      </c>
      <c r="B3390" s="2" t="s">
        <v>3688</v>
      </c>
    </row>
    <row r="3391" spans="1:2" ht="30" x14ac:dyDescent="0.25">
      <c r="A3391" s="2" t="s">
        <v>3684</v>
      </c>
      <c r="B3391" s="2" t="s">
        <v>3688</v>
      </c>
    </row>
    <row r="3392" spans="1:2" ht="30" x14ac:dyDescent="0.25">
      <c r="A3392" s="2" t="s">
        <v>3685</v>
      </c>
      <c r="B3392" s="2" t="s">
        <v>3688</v>
      </c>
    </row>
    <row r="3393" spans="1:3" ht="30" x14ac:dyDescent="0.25">
      <c r="A3393" s="2" t="s">
        <v>3686</v>
      </c>
      <c r="B3393" s="2" t="s">
        <v>3688</v>
      </c>
    </row>
    <row r="3394" spans="1:3" ht="30" x14ac:dyDescent="0.25">
      <c r="A3394" s="2" t="s">
        <v>3687</v>
      </c>
      <c r="B3394" s="2" t="s">
        <v>3688</v>
      </c>
    </row>
    <row r="3395" spans="1:3" ht="90" x14ac:dyDescent="0.25">
      <c r="A3395" s="2" t="s">
        <v>3689</v>
      </c>
      <c r="B3395" s="2" t="s">
        <v>3694</v>
      </c>
      <c r="C3395" s="2" t="s">
        <v>3695</v>
      </c>
    </row>
    <row r="3396" spans="1:3" ht="90" x14ac:dyDescent="0.25">
      <c r="A3396" s="2" t="s">
        <v>3690</v>
      </c>
      <c r="B3396" s="2" t="s">
        <v>3694</v>
      </c>
      <c r="C3396" s="2" t="s">
        <v>3695</v>
      </c>
    </row>
    <row r="3397" spans="1:3" ht="90" x14ac:dyDescent="0.25">
      <c r="A3397" s="2" t="s">
        <v>3691</v>
      </c>
      <c r="B3397" s="2" t="s">
        <v>3694</v>
      </c>
      <c r="C3397" s="2" t="s">
        <v>3695</v>
      </c>
    </row>
    <row r="3398" spans="1:3" ht="90" x14ac:dyDescent="0.25">
      <c r="A3398" s="2" t="s">
        <v>3692</v>
      </c>
      <c r="B3398" s="2" t="s">
        <v>3694</v>
      </c>
      <c r="C3398" s="2" t="s">
        <v>3695</v>
      </c>
    </row>
    <row r="3399" spans="1:3" ht="90" x14ac:dyDescent="0.25">
      <c r="A3399" s="2" t="s">
        <v>3693</v>
      </c>
      <c r="B3399" s="2" t="s">
        <v>3694</v>
      </c>
      <c r="C3399" s="2" t="s">
        <v>3695</v>
      </c>
    </row>
    <row r="3400" spans="1:3" ht="30" x14ac:dyDescent="0.25">
      <c r="A3400" s="2" t="s">
        <v>3699</v>
      </c>
      <c r="B3400" s="2" t="s">
        <v>3700</v>
      </c>
    </row>
    <row r="3401" spans="1:3" ht="30" x14ac:dyDescent="0.25">
      <c r="A3401" s="2" t="s">
        <v>3702</v>
      </c>
      <c r="B3401" s="2" t="s">
        <v>3703</v>
      </c>
    </row>
    <row r="3402" spans="1:3" ht="30" x14ac:dyDescent="0.25">
      <c r="A3402" s="2" t="s">
        <v>3704</v>
      </c>
      <c r="B3402" s="2" t="s">
        <v>3705</v>
      </c>
    </row>
    <row r="3403" spans="1:3" ht="30" x14ac:dyDescent="0.25">
      <c r="A3403" s="2" t="s">
        <v>3715</v>
      </c>
      <c r="B3403" s="2" t="s">
        <v>3723</v>
      </c>
    </row>
    <row r="3404" spans="1:3" ht="30" x14ac:dyDescent="0.25">
      <c r="A3404" s="2" t="s">
        <v>3716</v>
      </c>
      <c r="B3404" s="2" t="s">
        <v>3723</v>
      </c>
    </row>
    <row r="3405" spans="1:3" ht="30" x14ac:dyDescent="0.25">
      <c r="A3405" s="2" t="s">
        <v>3717</v>
      </c>
      <c r="B3405" s="2" t="s">
        <v>3723</v>
      </c>
    </row>
    <row r="3406" spans="1:3" ht="30" x14ac:dyDescent="0.25">
      <c r="A3406" s="2" t="s">
        <v>3718</v>
      </c>
      <c r="B3406" s="2" t="s">
        <v>3723</v>
      </c>
    </row>
    <row r="3407" spans="1:3" ht="30" x14ac:dyDescent="0.25">
      <c r="A3407" s="2" t="s">
        <v>3719</v>
      </c>
      <c r="B3407" s="2" t="s">
        <v>3723</v>
      </c>
    </row>
    <row r="3408" spans="1:3" ht="30" x14ac:dyDescent="0.25">
      <c r="A3408" s="2" t="s">
        <v>3720</v>
      </c>
      <c r="B3408" s="2" t="s">
        <v>3723</v>
      </c>
    </row>
    <row r="3409" spans="1:4" ht="30" x14ac:dyDescent="0.25">
      <c r="A3409" s="2" t="s">
        <v>3721</v>
      </c>
      <c r="B3409" s="2" t="s">
        <v>3723</v>
      </c>
    </row>
    <row r="3410" spans="1:4" ht="30" x14ac:dyDescent="0.25">
      <c r="A3410" s="2" t="s">
        <v>3722</v>
      </c>
      <c r="B3410" s="2" t="s">
        <v>3723</v>
      </c>
    </row>
    <row r="3411" spans="1:4" ht="30" x14ac:dyDescent="0.25">
      <c r="A3411" s="2" t="s">
        <v>3724</v>
      </c>
      <c r="B3411" s="2" t="s">
        <v>3726</v>
      </c>
    </row>
    <row r="3412" spans="1:4" ht="30" x14ac:dyDescent="0.25">
      <c r="A3412" s="2" t="s">
        <v>3725</v>
      </c>
      <c r="B3412" s="2" t="s">
        <v>3726</v>
      </c>
    </row>
    <row r="3413" spans="1:4" ht="30" x14ac:dyDescent="0.25">
      <c r="A3413" s="2" t="s">
        <v>3727</v>
      </c>
      <c r="B3413" s="2" t="s">
        <v>3728</v>
      </c>
    </row>
    <row r="3414" spans="1:4" ht="75" x14ac:dyDescent="0.25">
      <c r="A3414" s="2" t="s">
        <v>3746</v>
      </c>
      <c r="B3414" s="2" t="s">
        <v>3748</v>
      </c>
    </row>
    <row r="3415" spans="1:4" ht="75" x14ac:dyDescent="0.25">
      <c r="A3415" s="2" t="s">
        <v>3747</v>
      </c>
      <c r="B3415" s="2" t="s">
        <v>3748</v>
      </c>
    </row>
    <row r="3416" spans="1:4" x14ac:dyDescent="0.25">
      <c r="A3416" s="2" t="s">
        <v>3749</v>
      </c>
      <c r="B3416" s="2" t="s">
        <v>3750</v>
      </c>
    </row>
    <row r="3417" spans="1:4" ht="30" x14ac:dyDescent="0.25">
      <c r="A3417" s="2" t="s">
        <v>3751</v>
      </c>
      <c r="B3417" s="2" t="s">
        <v>3761</v>
      </c>
      <c r="C3417" s="2" t="s">
        <v>3763</v>
      </c>
      <c r="D3417" s="2" t="s">
        <v>3764</v>
      </c>
    </row>
    <row r="3418" spans="1:4" ht="30" x14ac:dyDescent="0.25">
      <c r="A3418" s="2" t="s">
        <v>3752</v>
      </c>
      <c r="B3418" s="2" t="s">
        <v>3761</v>
      </c>
      <c r="C3418" s="2" t="s">
        <v>3763</v>
      </c>
      <c r="D3418" s="2" t="s">
        <v>3764</v>
      </c>
    </row>
    <row r="3419" spans="1:4" ht="30" x14ac:dyDescent="0.25">
      <c r="A3419" s="2" t="s">
        <v>3753</v>
      </c>
      <c r="B3419" s="2" t="s">
        <v>3761</v>
      </c>
      <c r="C3419" s="2" t="s">
        <v>3763</v>
      </c>
      <c r="D3419" s="2" t="s">
        <v>3764</v>
      </c>
    </row>
    <row r="3420" spans="1:4" ht="30" x14ac:dyDescent="0.25">
      <c r="A3420" s="2" t="s">
        <v>3754</v>
      </c>
      <c r="B3420" s="2" t="s">
        <v>3761</v>
      </c>
      <c r="C3420" s="2" t="s">
        <v>3763</v>
      </c>
      <c r="D3420" s="2" t="s">
        <v>3764</v>
      </c>
    </row>
    <row r="3421" spans="1:4" ht="30" x14ac:dyDescent="0.25">
      <c r="A3421" s="2" t="s">
        <v>3755</v>
      </c>
      <c r="B3421" s="2" t="s">
        <v>3761</v>
      </c>
      <c r="C3421" s="2" t="s">
        <v>3763</v>
      </c>
      <c r="D3421" s="2" t="s">
        <v>3764</v>
      </c>
    </row>
    <row r="3422" spans="1:4" ht="30" x14ac:dyDescent="0.25">
      <c r="A3422" s="2" t="s">
        <v>3756</v>
      </c>
      <c r="B3422" s="2" t="s">
        <v>3761</v>
      </c>
      <c r="C3422" s="2" t="s">
        <v>3763</v>
      </c>
      <c r="D3422" s="2" t="s">
        <v>3764</v>
      </c>
    </row>
    <row r="3423" spans="1:4" ht="30" x14ac:dyDescent="0.25">
      <c r="A3423" s="2" t="s">
        <v>3757</v>
      </c>
      <c r="B3423" s="2" t="s">
        <v>3761</v>
      </c>
      <c r="C3423" s="2" t="s">
        <v>3763</v>
      </c>
      <c r="D3423" s="2" t="s">
        <v>3764</v>
      </c>
    </row>
    <row r="3424" spans="1:4" ht="30" x14ac:dyDescent="0.25">
      <c r="A3424" s="2" t="s">
        <v>3758</v>
      </c>
      <c r="B3424" s="2" t="s">
        <v>3761</v>
      </c>
      <c r="C3424" s="2" t="s">
        <v>3763</v>
      </c>
      <c r="D3424" s="2" t="s">
        <v>3764</v>
      </c>
    </row>
    <row r="3425" spans="1:4" ht="30" x14ac:dyDescent="0.25">
      <c r="A3425" s="2" t="s">
        <v>3759</v>
      </c>
      <c r="B3425" s="2" t="s">
        <v>3761</v>
      </c>
      <c r="C3425" s="2" t="s">
        <v>3763</v>
      </c>
      <c r="D3425" s="2" t="s">
        <v>3764</v>
      </c>
    </row>
    <row r="3426" spans="1:4" ht="30" x14ac:dyDescent="0.25">
      <c r="A3426" s="2" t="s">
        <v>3760</v>
      </c>
      <c r="B3426" s="2" t="s">
        <v>3761</v>
      </c>
      <c r="C3426" s="2" t="s">
        <v>3763</v>
      </c>
      <c r="D3426" s="2" t="s">
        <v>3764</v>
      </c>
    </row>
    <row r="3427" spans="1:4" ht="45" x14ac:dyDescent="0.25">
      <c r="A3427" s="2" t="s">
        <v>528</v>
      </c>
      <c r="B3427" s="2" t="s">
        <v>3762</v>
      </c>
      <c r="C3427" s="2" t="s">
        <v>3763</v>
      </c>
    </row>
    <row r="3428" spans="1:4" ht="45" x14ac:dyDescent="0.25">
      <c r="A3428" s="2" t="s">
        <v>531</v>
      </c>
      <c r="B3428" s="2" t="s">
        <v>3762</v>
      </c>
      <c r="C3428" s="2" t="s">
        <v>3763</v>
      </c>
    </row>
    <row r="3429" spans="1:4" ht="45" x14ac:dyDescent="0.25">
      <c r="A3429" s="2" t="s">
        <v>3776</v>
      </c>
      <c r="B3429" s="2" t="s">
        <v>3777</v>
      </c>
    </row>
    <row r="3430" spans="1:4" ht="45" x14ac:dyDescent="0.25">
      <c r="A3430" s="2" t="s">
        <v>3778</v>
      </c>
      <c r="B3430" s="2" t="s">
        <v>3777</v>
      </c>
    </row>
    <row r="3431" spans="1:4" ht="45" x14ac:dyDescent="0.25">
      <c r="A3431" s="2" t="s">
        <v>3779</v>
      </c>
      <c r="B3431" s="2" t="s">
        <v>3777</v>
      </c>
    </row>
    <row r="3432" spans="1:4" ht="30" x14ac:dyDescent="0.25">
      <c r="A3432" s="2" t="s">
        <v>3781</v>
      </c>
      <c r="B3432" s="2" t="s">
        <v>3790</v>
      </c>
    </row>
    <row r="3433" spans="1:4" ht="30" x14ac:dyDescent="0.25">
      <c r="A3433" s="2" t="s">
        <v>3782</v>
      </c>
      <c r="B3433" s="2" t="s">
        <v>3790</v>
      </c>
    </row>
    <row r="3434" spans="1:4" ht="30" x14ac:dyDescent="0.25">
      <c r="A3434" s="2" t="s">
        <v>3783</v>
      </c>
      <c r="B3434" s="2" t="s">
        <v>3790</v>
      </c>
    </row>
    <row r="3435" spans="1:4" ht="30" x14ac:dyDescent="0.25">
      <c r="A3435" s="2" t="s">
        <v>3784</v>
      </c>
      <c r="B3435" s="2" t="s">
        <v>3790</v>
      </c>
    </row>
    <row r="3436" spans="1:4" ht="30" x14ac:dyDescent="0.25">
      <c r="A3436" s="2" t="s">
        <v>3785</v>
      </c>
      <c r="B3436" s="2" t="s">
        <v>3790</v>
      </c>
    </row>
    <row r="3437" spans="1:4" ht="30" x14ac:dyDescent="0.25">
      <c r="A3437" s="2" t="s">
        <v>3786</v>
      </c>
      <c r="B3437" s="2" t="s">
        <v>3790</v>
      </c>
    </row>
    <row r="3438" spans="1:4" ht="30" x14ac:dyDescent="0.25">
      <c r="A3438" s="2" t="s">
        <v>3787</v>
      </c>
      <c r="B3438" s="2" t="s">
        <v>3790</v>
      </c>
    </row>
    <row r="3439" spans="1:4" ht="30" x14ac:dyDescent="0.25">
      <c r="A3439" s="2" t="s">
        <v>3788</v>
      </c>
      <c r="B3439" s="2" t="s">
        <v>3790</v>
      </c>
    </row>
    <row r="3440" spans="1:4" ht="30" x14ac:dyDescent="0.25">
      <c r="A3440" s="2" t="s">
        <v>3789</v>
      </c>
      <c r="B3440" s="2" t="s">
        <v>3790</v>
      </c>
    </row>
    <row r="3441" spans="1:3" ht="30" x14ac:dyDescent="0.25">
      <c r="A3441" s="2" t="s">
        <v>3792</v>
      </c>
      <c r="B3441" s="2" t="s">
        <v>3794</v>
      </c>
    </row>
    <row r="3442" spans="1:3" ht="30" x14ac:dyDescent="0.25">
      <c r="A3442" s="2" t="s">
        <v>3791</v>
      </c>
      <c r="B3442" s="2" t="s">
        <v>3794</v>
      </c>
    </row>
    <row r="3443" spans="1:3" ht="30" x14ac:dyDescent="0.25">
      <c r="A3443" s="2" t="s">
        <v>3793</v>
      </c>
      <c r="B3443" s="2" t="s">
        <v>3794</v>
      </c>
    </row>
    <row r="3444" spans="1:3" ht="30" x14ac:dyDescent="0.25">
      <c r="A3444" s="2" t="s">
        <v>3796</v>
      </c>
      <c r="B3444" s="2" t="s">
        <v>3797</v>
      </c>
    </row>
    <row r="3445" spans="1:3" ht="45" x14ac:dyDescent="0.25">
      <c r="A3445" s="2" t="s">
        <v>3798</v>
      </c>
      <c r="B3445" s="2" t="s">
        <v>3799</v>
      </c>
    </row>
    <row r="3446" spans="1:3" ht="45" x14ac:dyDescent="0.25">
      <c r="A3446" s="2" t="s">
        <v>3800</v>
      </c>
      <c r="B3446" s="2" t="s">
        <v>3799</v>
      </c>
    </row>
    <row r="3447" spans="1:3" ht="30" x14ac:dyDescent="0.25">
      <c r="A3447" s="2" t="s">
        <v>3801</v>
      </c>
      <c r="B3447" s="2" t="s">
        <v>3804</v>
      </c>
    </row>
    <row r="3448" spans="1:3" ht="30" x14ac:dyDescent="0.25">
      <c r="A3448" s="2" t="s">
        <v>3802</v>
      </c>
      <c r="B3448" s="2" t="s">
        <v>3804</v>
      </c>
    </row>
    <row r="3449" spans="1:3" ht="30" x14ac:dyDescent="0.25">
      <c r="A3449" s="2" t="s">
        <v>3803</v>
      </c>
      <c r="B3449" s="2" t="s">
        <v>3804</v>
      </c>
    </row>
    <row r="3450" spans="1:3" ht="30" x14ac:dyDescent="0.25">
      <c r="A3450" s="2" t="s">
        <v>3807</v>
      </c>
      <c r="B3450" s="2" t="s">
        <v>3809</v>
      </c>
      <c r="C3450" s="2" t="s">
        <v>3810</v>
      </c>
    </row>
    <row r="3451" spans="1:3" ht="30" x14ac:dyDescent="0.25">
      <c r="A3451" s="2" t="s">
        <v>3808</v>
      </c>
      <c r="B3451" s="2" t="s">
        <v>3809</v>
      </c>
      <c r="C3451" s="2" t="s">
        <v>3810</v>
      </c>
    </row>
    <row r="3452" spans="1:3" x14ac:dyDescent="0.25">
      <c r="A3452" s="2" t="s">
        <v>3831</v>
      </c>
      <c r="B3452" s="2" t="s">
        <v>3832</v>
      </c>
    </row>
    <row r="3453" spans="1:3" x14ac:dyDescent="0.25">
      <c r="A3453" s="2" t="s">
        <v>3839</v>
      </c>
      <c r="B3453" s="2" t="s">
        <v>3841</v>
      </c>
    </row>
    <row r="3454" spans="1:3" x14ac:dyDescent="0.25">
      <c r="A3454" s="2" t="s">
        <v>3840</v>
      </c>
      <c r="B3454" s="2" t="s">
        <v>3841</v>
      </c>
    </row>
    <row r="3455" spans="1:3" x14ac:dyDescent="0.25">
      <c r="A3455" s="2" t="s">
        <v>3842</v>
      </c>
      <c r="B3455" s="2" t="s">
        <v>3844</v>
      </c>
    </row>
    <row r="3456" spans="1:3" ht="30" x14ac:dyDescent="0.25">
      <c r="A3456" s="2" t="s">
        <v>3843</v>
      </c>
      <c r="B3456" s="2" t="s">
        <v>3844</v>
      </c>
    </row>
    <row r="3457" spans="1:2" ht="30" x14ac:dyDescent="0.25">
      <c r="A3457" s="2" t="s">
        <v>3845</v>
      </c>
      <c r="B3457" s="2" t="s">
        <v>3847</v>
      </c>
    </row>
    <row r="3458" spans="1:2" ht="30" x14ac:dyDescent="0.25">
      <c r="A3458" s="2" t="s">
        <v>3846</v>
      </c>
      <c r="B3458" s="2" t="s">
        <v>3847</v>
      </c>
    </row>
    <row r="3459" spans="1:2" ht="30" x14ac:dyDescent="0.25">
      <c r="A3459" s="2" t="s">
        <v>3851</v>
      </c>
      <c r="B3459" s="2" t="s">
        <v>3849</v>
      </c>
    </row>
    <row r="3460" spans="1:2" ht="30" x14ac:dyDescent="0.25">
      <c r="A3460" s="2" t="s">
        <v>3852</v>
      </c>
      <c r="B3460" s="2" t="s">
        <v>3849</v>
      </c>
    </row>
    <row r="3461" spans="1:2" ht="30" x14ac:dyDescent="0.25">
      <c r="A3461" s="2" t="s">
        <v>3853</v>
      </c>
      <c r="B3461" s="2" t="s">
        <v>3849</v>
      </c>
    </row>
    <row r="3462" spans="1:2" ht="30" x14ac:dyDescent="0.25">
      <c r="A3462" s="2" t="s">
        <v>3854</v>
      </c>
      <c r="B3462" s="2" t="s">
        <v>3849</v>
      </c>
    </row>
    <row r="3463" spans="1:2" ht="30" x14ac:dyDescent="0.25">
      <c r="A3463" s="2" t="s">
        <v>3855</v>
      </c>
      <c r="B3463" s="2" t="s">
        <v>3849</v>
      </c>
    </row>
    <row r="3464" spans="1:2" ht="30" x14ac:dyDescent="0.25">
      <c r="A3464" s="2" t="s">
        <v>3871</v>
      </c>
      <c r="B3464" s="2" t="s">
        <v>3877</v>
      </c>
    </row>
    <row r="3465" spans="1:2" ht="30" x14ac:dyDescent="0.25">
      <c r="A3465" s="2" t="s">
        <v>3872</v>
      </c>
      <c r="B3465" s="2" t="s">
        <v>3877</v>
      </c>
    </row>
    <row r="3466" spans="1:2" ht="30" x14ac:dyDescent="0.25">
      <c r="A3466" s="2" t="s">
        <v>3873</v>
      </c>
      <c r="B3466" s="2" t="s">
        <v>3877</v>
      </c>
    </row>
    <row r="3467" spans="1:2" ht="30" x14ac:dyDescent="0.25">
      <c r="A3467" s="2" t="s">
        <v>3874</v>
      </c>
      <c r="B3467" s="2" t="s">
        <v>3877</v>
      </c>
    </row>
    <row r="3468" spans="1:2" ht="30" x14ac:dyDescent="0.25">
      <c r="A3468" s="2" t="s">
        <v>3875</v>
      </c>
      <c r="B3468" s="2" t="s">
        <v>3877</v>
      </c>
    </row>
    <row r="3469" spans="1:2" ht="30" x14ac:dyDescent="0.25">
      <c r="A3469" s="2" t="s">
        <v>3876</v>
      </c>
      <c r="B3469" s="2" t="s">
        <v>3877</v>
      </c>
    </row>
    <row r="3470" spans="1:2" ht="75" x14ac:dyDescent="0.25">
      <c r="A3470" s="2" t="s">
        <v>3878</v>
      </c>
      <c r="B3470" s="2" t="s">
        <v>3884</v>
      </c>
    </row>
    <row r="3471" spans="1:2" ht="75" x14ac:dyDescent="0.25">
      <c r="A3471" s="2" t="s">
        <v>3879</v>
      </c>
      <c r="B3471" s="2" t="s">
        <v>3884</v>
      </c>
    </row>
    <row r="3472" spans="1:2" ht="75" x14ac:dyDescent="0.25">
      <c r="A3472" s="2" t="s">
        <v>3880</v>
      </c>
      <c r="B3472" s="2" t="s">
        <v>3884</v>
      </c>
    </row>
    <row r="3473" spans="1:2" ht="75" x14ac:dyDescent="0.25">
      <c r="A3473" s="2" t="s">
        <v>3881</v>
      </c>
      <c r="B3473" s="2" t="s">
        <v>3884</v>
      </c>
    </row>
    <row r="3474" spans="1:2" ht="75" x14ac:dyDescent="0.25">
      <c r="A3474" s="2" t="s">
        <v>3882</v>
      </c>
      <c r="B3474" s="2" t="s">
        <v>3884</v>
      </c>
    </row>
    <row r="3475" spans="1:2" ht="75" x14ac:dyDescent="0.25">
      <c r="A3475" s="2" t="s">
        <v>3883</v>
      </c>
      <c r="B3475" s="2" t="s">
        <v>3884</v>
      </c>
    </row>
    <row r="3476" spans="1:2" ht="45" x14ac:dyDescent="0.25">
      <c r="A3476" s="2" t="s">
        <v>3885</v>
      </c>
      <c r="B3476" s="2" t="s">
        <v>3891</v>
      </c>
    </row>
    <row r="3477" spans="1:2" ht="45" x14ac:dyDescent="0.25">
      <c r="A3477" s="2" t="s">
        <v>3886</v>
      </c>
      <c r="B3477" s="2" t="s">
        <v>3891</v>
      </c>
    </row>
    <row r="3478" spans="1:2" ht="45" x14ac:dyDescent="0.25">
      <c r="A3478" s="2" t="s">
        <v>3887</v>
      </c>
      <c r="B3478" s="2" t="s">
        <v>3891</v>
      </c>
    </row>
    <row r="3479" spans="1:2" ht="45" x14ac:dyDescent="0.25">
      <c r="A3479" s="2" t="s">
        <v>3888</v>
      </c>
      <c r="B3479" s="2" t="s">
        <v>3891</v>
      </c>
    </row>
    <row r="3480" spans="1:2" ht="45" x14ac:dyDescent="0.25">
      <c r="A3480" s="2" t="s">
        <v>3889</v>
      </c>
      <c r="B3480" s="2" t="s">
        <v>3891</v>
      </c>
    </row>
    <row r="3481" spans="1:2" ht="45" x14ac:dyDescent="0.25">
      <c r="A3481" s="2" t="s">
        <v>3890</v>
      </c>
      <c r="B3481" s="2" t="s">
        <v>3891</v>
      </c>
    </row>
    <row r="3482" spans="1:2" ht="30" x14ac:dyDescent="0.25">
      <c r="A3482" s="2" t="s">
        <v>3893</v>
      </c>
      <c r="B3482" s="2" t="s">
        <v>3894</v>
      </c>
    </row>
    <row r="3483" spans="1:2" ht="30" x14ac:dyDescent="0.25">
      <c r="A3483" s="2" t="s">
        <v>3896</v>
      </c>
      <c r="B3483" s="2" t="s">
        <v>3898</v>
      </c>
    </row>
    <row r="3484" spans="1:2" ht="30" x14ac:dyDescent="0.25">
      <c r="A3484" s="2" t="s">
        <v>3897</v>
      </c>
      <c r="B3484" s="2" t="s">
        <v>3898</v>
      </c>
    </row>
    <row r="3485" spans="1:2" ht="30" x14ac:dyDescent="0.25">
      <c r="A3485" s="2" t="s">
        <v>3899</v>
      </c>
      <c r="B3485" s="2" t="s">
        <v>3900</v>
      </c>
    </row>
    <row r="3486" spans="1:2" ht="30" x14ac:dyDescent="0.25">
      <c r="A3486" s="2" t="s">
        <v>3901</v>
      </c>
      <c r="B3486" s="2" t="s">
        <v>3905</v>
      </c>
    </row>
    <row r="3487" spans="1:2" ht="30" x14ac:dyDescent="0.25">
      <c r="A3487" s="2" t="s">
        <v>3902</v>
      </c>
      <c r="B3487" s="2" t="s">
        <v>3905</v>
      </c>
    </row>
    <row r="3488" spans="1:2" ht="30" x14ac:dyDescent="0.25">
      <c r="A3488" s="2" t="s">
        <v>3903</v>
      </c>
      <c r="B3488" s="2" t="s">
        <v>3905</v>
      </c>
    </row>
    <row r="3489" spans="1:2" ht="30" x14ac:dyDescent="0.25">
      <c r="A3489" s="2" t="s">
        <v>3904</v>
      </c>
      <c r="B3489" s="2" t="s">
        <v>3905</v>
      </c>
    </row>
    <row r="3490" spans="1:2" ht="30" x14ac:dyDescent="0.25">
      <c r="A3490" s="2" t="s">
        <v>3908</v>
      </c>
      <c r="B3490" s="2" t="s">
        <v>3910</v>
      </c>
    </row>
    <row r="3491" spans="1:2" ht="45" x14ac:dyDescent="0.25">
      <c r="A3491" s="2" t="s">
        <v>3909</v>
      </c>
      <c r="B3491" s="2" t="s">
        <v>3911</v>
      </c>
    </row>
    <row r="3492" spans="1:2" ht="30" x14ac:dyDescent="0.25">
      <c r="A3492" s="2" t="s">
        <v>3918</v>
      </c>
      <c r="B3492" s="2" t="s">
        <v>3917</v>
      </c>
    </row>
    <row r="3493" spans="1:2" ht="30" x14ac:dyDescent="0.25">
      <c r="A3493" s="2" t="s">
        <v>3919</v>
      </c>
      <c r="B3493" s="2" t="s">
        <v>3917</v>
      </c>
    </row>
    <row r="3494" spans="1:2" ht="30" x14ac:dyDescent="0.25">
      <c r="A3494" s="2" t="s">
        <v>3920</v>
      </c>
      <c r="B3494" s="2" t="s">
        <v>3917</v>
      </c>
    </row>
    <row r="3495" spans="1:2" ht="30" x14ac:dyDescent="0.25">
      <c r="A3495" s="2" t="s">
        <v>3921</v>
      </c>
      <c r="B3495" s="2" t="s">
        <v>3917</v>
      </c>
    </row>
    <row r="3496" spans="1:2" ht="30" x14ac:dyDescent="0.25">
      <c r="A3496" s="2" t="s">
        <v>3922</v>
      </c>
      <c r="B3496" s="2" t="s">
        <v>3917</v>
      </c>
    </row>
    <row r="3497" spans="1:2" ht="30" x14ac:dyDescent="0.25">
      <c r="A3497" s="2" t="s">
        <v>3923</v>
      </c>
      <c r="B3497" s="2" t="s">
        <v>3917</v>
      </c>
    </row>
    <row r="3498" spans="1:2" ht="30" x14ac:dyDescent="0.25">
      <c r="A3498" s="2" t="s">
        <v>3925</v>
      </c>
      <c r="B3498" s="2" t="s">
        <v>3917</v>
      </c>
    </row>
    <row r="3499" spans="1:2" ht="30" x14ac:dyDescent="0.25">
      <c r="A3499" s="2" t="s">
        <v>3924</v>
      </c>
      <c r="B3499" s="2" t="s">
        <v>3917</v>
      </c>
    </row>
    <row r="3500" spans="1:2" ht="30" x14ac:dyDescent="0.25">
      <c r="A3500" s="2" t="s">
        <v>3926</v>
      </c>
      <c r="B3500" s="2" t="s">
        <v>3917</v>
      </c>
    </row>
    <row r="3501" spans="1:2" ht="30" x14ac:dyDescent="0.25">
      <c r="A3501" s="2" t="s">
        <v>3927</v>
      </c>
      <c r="B3501" s="2" t="s">
        <v>3917</v>
      </c>
    </row>
    <row r="3502" spans="1:2" ht="30" x14ac:dyDescent="0.25">
      <c r="A3502" s="2" t="s">
        <v>3929</v>
      </c>
      <c r="B3502" s="2" t="s">
        <v>3935</v>
      </c>
    </row>
    <row r="3503" spans="1:2" ht="30" x14ac:dyDescent="0.25">
      <c r="A3503" s="2" t="s">
        <v>3930</v>
      </c>
      <c r="B3503" s="2" t="s">
        <v>3935</v>
      </c>
    </row>
    <row r="3504" spans="1:2" ht="30" x14ac:dyDescent="0.25">
      <c r="A3504" s="2" t="s">
        <v>3931</v>
      </c>
      <c r="B3504" s="2" t="s">
        <v>3935</v>
      </c>
    </row>
    <row r="3505" spans="1:2" ht="30" x14ac:dyDescent="0.25">
      <c r="A3505" s="2" t="s">
        <v>3932</v>
      </c>
      <c r="B3505" s="2" t="s">
        <v>3935</v>
      </c>
    </row>
    <row r="3506" spans="1:2" ht="30" x14ac:dyDescent="0.25">
      <c r="A3506" s="2" t="s">
        <v>3933</v>
      </c>
      <c r="B3506" s="2" t="s">
        <v>3935</v>
      </c>
    </row>
    <row r="3507" spans="1:2" ht="30" x14ac:dyDescent="0.25">
      <c r="A3507" s="2" t="s">
        <v>3934</v>
      </c>
      <c r="B3507" s="2" t="s">
        <v>3935</v>
      </c>
    </row>
    <row r="3508" spans="1:2" ht="30" x14ac:dyDescent="0.25">
      <c r="A3508" s="2" t="s">
        <v>3936</v>
      </c>
      <c r="B3508" s="2" t="s">
        <v>3935</v>
      </c>
    </row>
    <row r="3509" spans="1:2" ht="30" x14ac:dyDescent="0.25">
      <c r="A3509" s="2" t="s">
        <v>3937</v>
      </c>
      <c r="B3509" s="2" t="s">
        <v>3935</v>
      </c>
    </row>
    <row r="3510" spans="1:2" ht="30" x14ac:dyDescent="0.25">
      <c r="A3510" s="2" t="s">
        <v>3938</v>
      </c>
      <c r="B3510" s="2" t="s">
        <v>3935</v>
      </c>
    </row>
    <row r="3511" spans="1:2" ht="30" x14ac:dyDescent="0.25">
      <c r="A3511" s="2" t="s">
        <v>3939</v>
      </c>
      <c r="B3511" s="2" t="s">
        <v>3935</v>
      </c>
    </row>
    <row r="3512" spans="1:2" ht="30" x14ac:dyDescent="0.25">
      <c r="A3512" s="2" t="s">
        <v>3940</v>
      </c>
      <c r="B3512" s="2" t="s">
        <v>3935</v>
      </c>
    </row>
    <row r="3513" spans="1:2" ht="30" x14ac:dyDescent="0.25">
      <c r="A3513" s="2" t="s">
        <v>3941</v>
      </c>
      <c r="B3513" s="2" t="s">
        <v>3935</v>
      </c>
    </row>
    <row r="3514" spans="1:2" ht="90" x14ac:dyDescent="0.25">
      <c r="A3514" s="2" t="s">
        <v>3942</v>
      </c>
      <c r="B3514" s="2" t="s">
        <v>3948</v>
      </c>
    </row>
    <row r="3515" spans="1:2" ht="90" x14ac:dyDescent="0.25">
      <c r="A3515" s="2" t="s">
        <v>3943</v>
      </c>
      <c r="B3515" s="2" t="s">
        <v>3948</v>
      </c>
    </row>
    <row r="3516" spans="1:2" ht="90" x14ac:dyDescent="0.25">
      <c r="A3516" s="2" t="s">
        <v>3944</v>
      </c>
      <c r="B3516" s="2" t="s">
        <v>3948</v>
      </c>
    </row>
    <row r="3517" spans="1:2" ht="90" x14ac:dyDescent="0.25">
      <c r="A3517" s="2" t="s">
        <v>3945</v>
      </c>
      <c r="B3517" s="2" t="s">
        <v>3948</v>
      </c>
    </row>
    <row r="3518" spans="1:2" ht="90" x14ac:dyDescent="0.25">
      <c r="A3518" s="2" t="s">
        <v>3946</v>
      </c>
      <c r="B3518" s="2" t="s">
        <v>3948</v>
      </c>
    </row>
    <row r="3519" spans="1:2" ht="90" x14ac:dyDescent="0.25">
      <c r="A3519" s="2" t="s">
        <v>3947</v>
      </c>
      <c r="B3519" s="2" t="s">
        <v>3948</v>
      </c>
    </row>
    <row r="3520" spans="1:2" ht="30" x14ac:dyDescent="0.25">
      <c r="A3520" s="2" t="s">
        <v>3949</v>
      </c>
      <c r="B3520" s="2" t="s">
        <v>3951</v>
      </c>
    </row>
    <row r="3521" spans="1:2" ht="30" x14ac:dyDescent="0.25">
      <c r="A3521" s="2" t="s">
        <v>3950</v>
      </c>
      <c r="B3521" s="2" t="s">
        <v>3951</v>
      </c>
    </row>
    <row r="3522" spans="1:2" ht="30" x14ac:dyDescent="0.25">
      <c r="A3522" s="2" t="s">
        <v>3961</v>
      </c>
      <c r="B3522" s="2" t="s">
        <v>3973</v>
      </c>
    </row>
    <row r="3523" spans="1:2" ht="30" x14ac:dyDescent="0.25">
      <c r="A3523" s="2" t="s">
        <v>3962</v>
      </c>
      <c r="B3523" s="2" t="s">
        <v>3973</v>
      </c>
    </row>
    <row r="3524" spans="1:2" ht="30" x14ac:dyDescent="0.25">
      <c r="A3524" s="2" t="s">
        <v>3963</v>
      </c>
      <c r="B3524" s="2" t="s">
        <v>3973</v>
      </c>
    </row>
    <row r="3525" spans="1:2" ht="30" x14ac:dyDescent="0.25">
      <c r="A3525" s="2" t="s">
        <v>3964</v>
      </c>
      <c r="B3525" s="2" t="s">
        <v>3973</v>
      </c>
    </row>
    <row r="3526" spans="1:2" ht="30" x14ac:dyDescent="0.25">
      <c r="A3526" s="2" t="s">
        <v>3965</v>
      </c>
      <c r="B3526" s="2" t="s">
        <v>3973</v>
      </c>
    </row>
    <row r="3527" spans="1:2" ht="30" x14ac:dyDescent="0.25">
      <c r="A3527" s="2" t="s">
        <v>3966</v>
      </c>
      <c r="B3527" s="2" t="s">
        <v>3973</v>
      </c>
    </row>
    <row r="3528" spans="1:2" ht="30" x14ac:dyDescent="0.25">
      <c r="A3528" s="2" t="s">
        <v>3967</v>
      </c>
      <c r="B3528" s="2" t="s">
        <v>3973</v>
      </c>
    </row>
    <row r="3529" spans="1:2" ht="30" x14ac:dyDescent="0.25">
      <c r="A3529" s="2" t="s">
        <v>3968</v>
      </c>
      <c r="B3529" s="2" t="s">
        <v>3973</v>
      </c>
    </row>
    <row r="3530" spans="1:2" ht="30" x14ac:dyDescent="0.25">
      <c r="A3530" s="2" t="s">
        <v>3969</v>
      </c>
      <c r="B3530" s="2" t="s">
        <v>3973</v>
      </c>
    </row>
    <row r="3531" spans="1:2" ht="30" x14ac:dyDescent="0.25">
      <c r="A3531" s="2" t="s">
        <v>3970</v>
      </c>
      <c r="B3531" s="2" t="s">
        <v>3973</v>
      </c>
    </row>
    <row r="3532" spans="1:2" ht="30" x14ac:dyDescent="0.25">
      <c r="A3532" s="2" t="s">
        <v>3971</v>
      </c>
      <c r="B3532" s="2" t="s">
        <v>3973</v>
      </c>
    </row>
    <row r="3533" spans="1:2" ht="30" x14ac:dyDescent="0.25">
      <c r="A3533" s="2" t="s">
        <v>3972</v>
      </c>
      <c r="B3533" s="2" t="s">
        <v>3973</v>
      </c>
    </row>
    <row r="3534" spans="1:2" x14ac:dyDescent="0.25">
      <c r="A3534" s="2" t="s">
        <v>3976</v>
      </c>
      <c r="B3534" s="2" t="s">
        <v>3982</v>
      </c>
    </row>
    <row r="3535" spans="1:2" x14ac:dyDescent="0.25">
      <c r="A3535" s="2" t="s">
        <v>3977</v>
      </c>
      <c r="B3535" s="2" t="s">
        <v>3982</v>
      </c>
    </row>
    <row r="3536" spans="1:2" x14ac:dyDescent="0.25">
      <c r="A3536" s="2" t="s">
        <v>3978</v>
      </c>
      <c r="B3536" s="2" t="s">
        <v>3982</v>
      </c>
    </row>
    <row r="3537" spans="1:2" x14ac:dyDescent="0.25">
      <c r="A3537" s="2" t="s">
        <v>3979</v>
      </c>
      <c r="B3537" s="2" t="s">
        <v>3982</v>
      </c>
    </row>
    <row r="3538" spans="1:2" x14ac:dyDescent="0.25">
      <c r="A3538" s="2" t="s">
        <v>3980</v>
      </c>
      <c r="B3538" s="2" t="s">
        <v>3982</v>
      </c>
    </row>
    <row r="3539" spans="1:2" x14ac:dyDescent="0.25">
      <c r="A3539" s="2" t="s">
        <v>3981</v>
      </c>
      <c r="B3539" s="2" t="s">
        <v>3982</v>
      </c>
    </row>
    <row r="3540" spans="1:2" x14ac:dyDescent="0.25">
      <c r="A3540" s="2" t="s">
        <v>3983</v>
      </c>
      <c r="B3540" s="2" t="s">
        <v>3982</v>
      </c>
    </row>
    <row r="3541" spans="1:2" x14ac:dyDescent="0.25">
      <c r="A3541" s="2" t="s">
        <v>3984</v>
      </c>
      <c r="B3541" s="2" t="s">
        <v>3982</v>
      </c>
    </row>
    <row r="3542" spans="1:2" x14ac:dyDescent="0.25">
      <c r="A3542" s="2" t="s">
        <v>3985</v>
      </c>
      <c r="B3542" s="2" t="s">
        <v>3982</v>
      </c>
    </row>
    <row r="3543" spans="1:2" x14ac:dyDescent="0.25">
      <c r="A3543" s="2" t="s">
        <v>3986</v>
      </c>
      <c r="B3543" s="2" t="s">
        <v>3982</v>
      </c>
    </row>
    <row r="3544" spans="1:2" x14ac:dyDescent="0.25">
      <c r="A3544" s="2" t="s">
        <v>3987</v>
      </c>
      <c r="B3544" s="2" t="s">
        <v>3982</v>
      </c>
    </row>
    <row r="3545" spans="1:2" x14ac:dyDescent="0.25">
      <c r="A3545" s="2" t="s">
        <v>3988</v>
      </c>
      <c r="B3545" s="2" t="s">
        <v>3982</v>
      </c>
    </row>
    <row r="3546" spans="1:2" ht="30" x14ac:dyDescent="0.25">
      <c r="A3546" s="2" t="s">
        <v>3997</v>
      </c>
      <c r="B3546" s="2" t="s">
        <v>3999</v>
      </c>
    </row>
    <row r="3547" spans="1:2" ht="30" x14ac:dyDescent="0.25">
      <c r="A3547" s="2" t="s">
        <v>3998</v>
      </c>
      <c r="B3547" s="2" t="s">
        <v>3999</v>
      </c>
    </row>
    <row r="3548" spans="1:2" ht="45" x14ac:dyDescent="0.25">
      <c r="A3548" s="2" t="s">
        <v>4019</v>
      </c>
      <c r="B3548" s="2" t="s">
        <v>4020</v>
      </c>
    </row>
    <row r="3549" spans="1:2" x14ac:dyDescent="0.25">
      <c r="A3549" s="2" t="s">
        <v>4028</v>
      </c>
      <c r="B3549" s="2" t="s">
        <v>4029</v>
      </c>
    </row>
    <row r="3550" spans="1:2" x14ac:dyDescent="0.25">
      <c r="A3550" s="2" t="s">
        <v>4030</v>
      </c>
      <c r="B3550" s="2" t="s">
        <v>4031</v>
      </c>
    </row>
    <row r="3551" spans="1:2" ht="30" x14ac:dyDescent="0.25">
      <c r="A3551" s="2" t="s">
        <v>4032</v>
      </c>
      <c r="B3551" s="2" t="s">
        <v>4034</v>
      </c>
    </row>
    <row r="3552" spans="1:2" ht="30" x14ac:dyDescent="0.25">
      <c r="A3552" s="2" t="s">
        <v>4033</v>
      </c>
      <c r="B3552" s="2" t="s">
        <v>4034</v>
      </c>
    </row>
    <row r="3553" spans="1:2" x14ac:dyDescent="0.25">
      <c r="A3553" s="2" t="s">
        <v>4035</v>
      </c>
      <c r="B3553" s="2" t="s">
        <v>4037</v>
      </c>
    </row>
    <row r="3554" spans="1:2" x14ac:dyDescent="0.25">
      <c r="A3554" s="2" t="s">
        <v>4036</v>
      </c>
      <c r="B3554" s="2" t="s">
        <v>4037</v>
      </c>
    </row>
    <row r="3555" spans="1:2" ht="45" x14ac:dyDescent="0.25">
      <c r="A3555" s="2" t="s">
        <v>4049</v>
      </c>
      <c r="B3555" s="2" t="s">
        <v>4053</v>
      </c>
    </row>
    <row r="3556" spans="1:2" ht="45" x14ac:dyDescent="0.25">
      <c r="A3556" s="2" t="s">
        <v>4050</v>
      </c>
      <c r="B3556" s="2" t="s">
        <v>4053</v>
      </c>
    </row>
    <row r="3557" spans="1:2" ht="45" x14ac:dyDescent="0.25">
      <c r="A3557" s="2" t="s">
        <v>4051</v>
      </c>
      <c r="B3557" s="2" t="s">
        <v>4053</v>
      </c>
    </row>
    <row r="3558" spans="1:2" ht="45" x14ac:dyDescent="0.25">
      <c r="A3558" s="2" t="s">
        <v>4052</v>
      </c>
      <c r="B3558" s="2" t="s">
        <v>4053</v>
      </c>
    </row>
    <row r="3559" spans="1:2" x14ac:dyDescent="0.25">
      <c r="A3559" s="2" t="s">
        <v>4055</v>
      </c>
      <c r="B3559" s="2" t="s">
        <v>4058</v>
      </c>
    </row>
    <row r="3560" spans="1:2" x14ac:dyDescent="0.25">
      <c r="A3560" s="2" t="s">
        <v>4056</v>
      </c>
      <c r="B3560" s="2" t="s">
        <v>4058</v>
      </c>
    </row>
    <row r="3561" spans="1:2" x14ac:dyDescent="0.25">
      <c r="A3561" s="2" t="s">
        <v>4057</v>
      </c>
      <c r="B3561" s="2" t="s">
        <v>4058</v>
      </c>
    </row>
    <row r="3562" spans="1:2" ht="30" x14ac:dyDescent="0.25">
      <c r="A3562" s="2" t="s">
        <v>4061</v>
      </c>
      <c r="B3562" s="2" t="s">
        <v>4065</v>
      </c>
    </row>
    <row r="3563" spans="1:2" ht="30" x14ac:dyDescent="0.25">
      <c r="A3563" s="2" t="s">
        <v>4062</v>
      </c>
      <c r="B3563" s="2" t="s">
        <v>4065</v>
      </c>
    </row>
    <row r="3564" spans="1:2" ht="30" x14ac:dyDescent="0.25">
      <c r="A3564" s="2" t="s">
        <v>4063</v>
      </c>
      <c r="B3564" s="2" t="s">
        <v>4065</v>
      </c>
    </row>
    <row r="3565" spans="1:2" ht="30" x14ac:dyDescent="0.25">
      <c r="A3565" s="2" t="s">
        <v>4064</v>
      </c>
      <c r="B3565" s="2" t="s">
        <v>4065</v>
      </c>
    </row>
    <row r="3566" spans="1:2" ht="30" x14ac:dyDescent="0.25">
      <c r="A3566" s="2" t="s">
        <v>4066</v>
      </c>
      <c r="B3566" s="2" t="s">
        <v>4074</v>
      </c>
    </row>
    <row r="3567" spans="1:2" ht="30" x14ac:dyDescent="0.25">
      <c r="A3567" s="2" t="s">
        <v>4067</v>
      </c>
      <c r="B3567" s="2" t="s">
        <v>4074</v>
      </c>
    </row>
    <row r="3568" spans="1:2" ht="30" x14ac:dyDescent="0.25">
      <c r="A3568" s="2" t="s">
        <v>4068</v>
      </c>
      <c r="B3568" s="2" t="s">
        <v>4074</v>
      </c>
    </row>
    <row r="3569" spans="1:2" ht="30" x14ac:dyDescent="0.25">
      <c r="A3569" s="2" t="s">
        <v>4069</v>
      </c>
      <c r="B3569" s="2" t="s">
        <v>4074</v>
      </c>
    </row>
    <row r="3570" spans="1:2" ht="30" x14ac:dyDescent="0.25">
      <c r="A3570" s="2" t="s">
        <v>4070</v>
      </c>
      <c r="B3570" s="2" t="s">
        <v>4074</v>
      </c>
    </row>
    <row r="3571" spans="1:2" ht="30" x14ac:dyDescent="0.25">
      <c r="A3571" s="2" t="s">
        <v>4071</v>
      </c>
      <c r="B3571" s="2" t="s">
        <v>4074</v>
      </c>
    </row>
    <row r="3572" spans="1:2" ht="30" x14ac:dyDescent="0.25">
      <c r="A3572" s="2" t="s">
        <v>4072</v>
      </c>
      <c r="B3572" s="2" t="s">
        <v>4074</v>
      </c>
    </row>
    <row r="3573" spans="1:2" ht="30" x14ac:dyDescent="0.25">
      <c r="A3573" s="2" t="s">
        <v>4073</v>
      </c>
      <c r="B3573" s="2" t="s">
        <v>4074</v>
      </c>
    </row>
    <row r="3574" spans="1:2" ht="30" x14ac:dyDescent="0.25">
      <c r="A3574" s="2" t="s">
        <v>4075</v>
      </c>
      <c r="B3574" s="2" t="s">
        <v>4076</v>
      </c>
    </row>
    <row r="3575" spans="1:2" x14ac:dyDescent="0.25">
      <c r="A3575" s="2" t="s">
        <v>4079</v>
      </c>
      <c r="B3575" s="2" t="s">
        <v>4083</v>
      </c>
    </row>
    <row r="3576" spans="1:2" x14ac:dyDescent="0.25">
      <c r="A3576" s="2" t="s">
        <v>4080</v>
      </c>
      <c r="B3576" s="2" t="s">
        <v>4083</v>
      </c>
    </row>
    <row r="3577" spans="1:2" x14ac:dyDescent="0.25">
      <c r="A3577" s="2" t="s">
        <v>4081</v>
      </c>
      <c r="B3577" s="2" t="s">
        <v>4083</v>
      </c>
    </row>
    <row r="3578" spans="1:2" x14ac:dyDescent="0.25">
      <c r="A3578" s="2" t="s">
        <v>4082</v>
      </c>
      <c r="B3578" s="2" t="s">
        <v>4083</v>
      </c>
    </row>
    <row r="3579" spans="1:2" ht="30" x14ac:dyDescent="0.25">
      <c r="A3579" s="2" t="s">
        <v>4099</v>
      </c>
      <c r="B3579" s="2" t="s">
        <v>4098</v>
      </c>
    </row>
    <row r="3580" spans="1:2" ht="30" x14ac:dyDescent="0.25">
      <c r="A3580" s="2" t="s">
        <v>4100</v>
      </c>
      <c r="B3580" s="2" t="s">
        <v>4098</v>
      </c>
    </row>
    <row r="3581" spans="1:2" ht="30" x14ac:dyDescent="0.25">
      <c r="A3581" s="2" t="s">
        <v>4097</v>
      </c>
      <c r="B3581" s="2" t="s">
        <v>4098</v>
      </c>
    </row>
    <row r="3582" spans="1:2" ht="30" x14ac:dyDescent="0.25">
      <c r="A3582" s="2" t="s">
        <v>4101</v>
      </c>
      <c r="B3582" s="2" t="s">
        <v>4098</v>
      </c>
    </row>
    <row r="3583" spans="1:2" ht="30" x14ac:dyDescent="0.25">
      <c r="A3583" s="2" t="s">
        <v>4102</v>
      </c>
      <c r="B3583" s="2" t="s">
        <v>4098</v>
      </c>
    </row>
    <row r="3584" spans="1:2" ht="30" x14ac:dyDescent="0.25">
      <c r="A3584" s="2" t="s">
        <v>4103</v>
      </c>
      <c r="B3584" s="2" t="s">
        <v>4098</v>
      </c>
    </row>
    <row r="3585" spans="1:2" ht="30" x14ac:dyDescent="0.25">
      <c r="A3585" s="2" t="s">
        <v>4104</v>
      </c>
      <c r="B3585" s="2" t="s">
        <v>4098</v>
      </c>
    </row>
    <row r="3586" spans="1:2" ht="30" x14ac:dyDescent="0.25">
      <c r="A3586" s="2" t="s">
        <v>4105</v>
      </c>
      <c r="B3586" s="2" t="s">
        <v>4098</v>
      </c>
    </row>
    <row r="3587" spans="1:2" ht="30" x14ac:dyDescent="0.25">
      <c r="A3587" s="2" t="s">
        <v>4106</v>
      </c>
      <c r="B3587" s="2" t="s">
        <v>4098</v>
      </c>
    </row>
    <row r="3588" spans="1:2" ht="30" x14ac:dyDescent="0.25">
      <c r="A3588" s="2" t="s">
        <v>4107</v>
      </c>
      <c r="B3588" s="2" t="s">
        <v>4098</v>
      </c>
    </row>
    <row r="3589" spans="1:2" ht="30" x14ac:dyDescent="0.25">
      <c r="A3589" s="2" t="s">
        <v>4108</v>
      </c>
      <c r="B3589" s="2" t="s">
        <v>4098</v>
      </c>
    </row>
    <row r="3590" spans="1:2" ht="30" x14ac:dyDescent="0.25">
      <c r="A3590" s="2" t="s">
        <v>4109</v>
      </c>
      <c r="B3590" s="2" t="s">
        <v>4098</v>
      </c>
    </row>
    <row r="3591" spans="1:2" ht="30" x14ac:dyDescent="0.25">
      <c r="A3591" s="2" t="s">
        <v>4110</v>
      </c>
      <c r="B3591" s="2" t="s">
        <v>4098</v>
      </c>
    </row>
    <row r="3592" spans="1:2" ht="30" x14ac:dyDescent="0.25">
      <c r="A3592" s="2" t="s">
        <v>4111</v>
      </c>
      <c r="B3592" s="2" t="s">
        <v>4098</v>
      </c>
    </row>
    <row r="3593" spans="1:2" ht="30" x14ac:dyDescent="0.25">
      <c r="A3593" s="2" t="s">
        <v>4112</v>
      </c>
      <c r="B3593" s="2" t="s">
        <v>4098</v>
      </c>
    </row>
    <row r="3594" spans="1:2" ht="45" x14ac:dyDescent="0.25">
      <c r="A3594" s="2" t="s">
        <v>4113</v>
      </c>
      <c r="B3594" s="2" t="s">
        <v>4117</v>
      </c>
    </row>
    <row r="3595" spans="1:2" ht="45" x14ac:dyDescent="0.25">
      <c r="A3595" s="2" t="s">
        <v>4114</v>
      </c>
      <c r="B3595" s="2" t="s">
        <v>4117</v>
      </c>
    </row>
    <row r="3596" spans="1:2" ht="45" x14ac:dyDescent="0.25">
      <c r="A3596" s="2" t="s">
        <v>4115</v>
      </c>
      <c r="B3596" s="2" t="s">
        <v>4117</v>
      </c>
    </row>
    <row r="3597" spans="1:2" ht="45" x14ac:dyDescent="0.25">
      <c r="A3597" s="2" t="s">
        <v>4116</v>
      </c>
      <c r="B3597" s="2" t="s">
        <v>4117</v>
      </c>
    </row>
    <row r="3598" spans="1:2" ht="30" x14ac:dyDescent="0.25">
      <c r="A3598" s="2" t="s">
        <v>4118</v>
      </c>
      <c r="B3598" s="2" t="s">
        <v>4122</v>
      </c>
    </row>
    <row r="3599" spans="1:2" ht="30" x14ac:dyDescent="0.25">
      <c r="A3599" s="2" t="s">
        <v>4120</v>
      </c>
      <c r="B3599" s="2" t="s">
        <v>4122</v>
      </c>
    </row>
    <row r="3600" spans="1:2" ht="30" x14ac:dyDescent="0.25">
      <c r="A3600" s="2" t="s">
        <v>4119</v>
      </c>
      <c r="B3600" s="2" t="s">
        <v>4122</v>
      </c>
    </row>
    <row r="3601" spans="1:2" ht="30" x14ac:dyDescent="0.25">
      <c r="A3601" s="2" t="s">
        <v>4121</v>
      </c>
      <c r="B3601" s="2" t="s">
        <v>4122</v>
      </c>
    </row>
    <row r="3602" spans="1:2" ht="30" x14ac:dyDescent="0.25">
      <c r="A3602" s="2" t="s">
        <v>4123</v>
      </c>
      <c r="B3602" s="2" t="s">
        <v>4125</v>
      </c>
    </row>
    <row r="3603" spans="1:2" ht="30" x14ac:dyDescent="0.25">
      <c r="A3603" s="2" t="s">
        <v>4124</v>
      </c>
      <c r="B3603" s="2" t="s">
        <v>4125</v>
      </c>
    </row>
    <row r="3604" spans="1:2" ht="30" x14ac:dyDescent="0.25">
      <c r="A3604" s="2" t="s">
        <v>4126</v>
      </c>
      <c r="B3604" s="2" t="s">
        <v>4127</v>
      </c>
    </row>
    <row r="3605" spans="1:2" ht="45" x14ac:dyDescent="0.25">
      <c r="A3605" s="2" t="s">
        <v>4136</v>
      </c>
      <c r="B3605" s="2" t="s">
        <v>4138</v>
      </c>
    </row>
    <row r="3606" spans="1:2" ht="45" x14ac:dyDescent="0.25">
      <c r="A3606" s="2" t="s">
        <v>4137</v>
      </c>
      <c r="B3606" s="2" t="s">
        <v>4138</v>
      </c>
    </row>
    <row r="3607" spans="1:2" ht="30" x14ac:dyDescent="0.25">
      <c r="A3607" s="2" t="s">
        <v>4162</v>
      </c>
      <c r="B3607" s="2" t="s">
        <v>4163</v>
      </c>
    </row>
    <row r="3608" spans="1:2" ht="45" x14ac:dyDescent="0.25">
      <c r="A3608" s="2" t="s">
        <v>4174</v>
      </c>
      <c r="B3608" s="2" t="s">
        <v>4175</v>
      </c>
    </row>
    <row r="3609" spans="1:2" ht="30" x14ac:dyDescent="0.25">
      <c r="A3609" s="2" t="s">
        <v>4176</v>
      </c>
      <c r="B3609" s="2" t="s">
        <v>4177</v>
      </c>
    </row>
    <row r="3610" spans="1:2" x14ac:dyDescent="0.25">
      <c r="A3610" s="2" t="s">
        <v>4179</v>
      </c>
      <c r="B3610" s="2" t="s">
        <v>4181</v>
      </c>
    </row>
    <row r="3611" spans="1:2" x14ac:dyDescent="0.25">
      <c r="A3611" s="2" t="s">
        <v>4180</v>
      </c>
      <c r="B3611" s="2" t="s">
        <v>4181</v>
      </c>
    </row>
    <row r="3612" spans="1:2" ht="60" x14ac:dyDescent="0.25">
      <c r="A3612" s="2" t="s">
        <v>4196</v>
      </c>
      <c r="B3612" s="2" t="s">
        <v>4195</v>
      </c>
    </row>
    <row r="3613" spans="1:2" ht="30" x14ac:dyDescent="0.25">
      <c r="A3613" s="2" t="s">
        <v>4305</v>
      </c>
      <c r="B3613" s="2" t="s">
        <v>4306</v>
      </c>
    </row>
  </sheetData>
  <autoFilter ref="A1:G3613" xr:uid="{AE792A93-0F7F-4F11-B4F9-CDC032EF3078}"/>
  <sortState xmlns:xlrd2="http://schemas.microsoft.com/office/spreadsheetml/2017/richdata2" ref="A2:B2868">
    <sortCondition ref="A2:A2868"/>
  </sortState>
  <dataConsolidate/>
  <conditionalFormatting sqref="A264:B1048576 A1:B262 A263">
    <cfRule type="duplicateValues" dxfId="31" priority="10"/>
  </conditionalFormatting>
  <conditionalFormatting sqref="A3056:B1048576 A3055 A1:B262 A264:B3054 A263">
    <cfRule type="duplicateValues" dxfId="30" priority="23"/>
  </conditionalFormatting>
  <conditionalFormatting sqref="A3056:B1048576 A1:B262 A750:B767 A749 A768 A3055 A769:B3054 A264:B748 A263">
    <cfRule type="duplicateValues" dxfId="29" priority="26"/>
  </conditionalFormatting>
  <conditionalFormatting sqref="B263">
    <cfRule type="duplicateValues" dxfId="28" priority="4"/>
    <cfRule type="duplicateValues" dxfId="27" priority="5"/>
    <cfRule type="duplicateValues" dxfId="26" priority="6"/>
  </conditionalFormatting>
  <conditionalFormatting sqref="B749">
    <cfRule type="duplicateValues" dxfId="25" priority="25"/>
  </conditionalFormatting>
  <conditionalFormatting sqref="B768">
    <cfRule type="duplicateValues" dxfId="24" priority="24"/>
  </conditionalFormatting>
  <conditionalFormatting sqref="B3055">
    <cfRule type="duplicateValues" dxfId="23" priority="21"/>
    <cfRule type="duplicateValues" dxfId="22" priority="22"/>
  </conditionalFormatting>
  <conditionalFormatting sqref="C263">
    <cfRule type="duplicateValues" dxfId="21" priority="1"/>
    <cfRule type="duplicateValues" dxfId="20" priority="2"/>
    <cfRule type="duplicateValues" dxfId="19" priority="3"/>
  </conditionalFormatting>
  <conditionalFormatting sqref="C2432">
    <cfRule type="duplicateValues" dxfId="18" priority="7"/>
    <cfRule type="duplicateValues" dxfId="17" priority="8"/>
    <cfRule type="duplicateValues" dxfId="16" priority="9"/>
  </conditionalFormatting>
  <conditionalFormatting sqref="C2648">
    <cfRule type="duplicateValues" dxfId="15" priority="17"/>
    <cfRule type="duplicateValues" dxfId="14" priority="18"/>
  </conditionalFormatting>
  <conditionalFormatting sqref="C2649">
    <cfRule type="duplicateValues" dxfId="13" priority="15"/>
    <cfRule type="duplicateValues" dxfId="12" priority="16"/>
  </conditionalFormatting>
  <conditionalFormatting sqref="C2690">
    <cfRule type="duplicateValues" dxfId="11" priority="11"/>
    <cfRule type="duplicateValues" dxfId="10" priority="12"/>
  </conditionalFormatting>
  <conditionalFormatting sqref="D1851">
    <cfRule type="duplicateValues" dxfId="9" priority="13"/>
    <cfRule type="duplicateValues" dxfId="8" priority="14"/>
  </conditionalFormatting>
  <conditionalFormatting sqref="G2647">
    <cfRule type="duplicateValues" dxfId="7" priority="19"/>
    <cfRule type="duplicateValues" dxfId="6" priority="20"/>
  </conditionalFormatting>
  <conditionalFormatting sqref="G2861">
    <cfRule type="duplicateValues" dxfId="5" priority="117"/>
  </conditionalFormatting>
  <conditionalFormatting sqref="G708:W708">
    <cfRule type="duplicateValues" dxfId="4" priority="55"/>
  </conditionalFormatting>
  <conditionalFormatting sqref="G711:W711">
    <cfRule type="duplicateValues" dxfId="3" priority="57"/>
  </conditionalFormatting>
  <conditionalFormatting sqref="G901:W901">
    <cfRule type="duplicateValues" dxfId="2" priority="53"/>
  </conditionalFormatting>
  <conditionalFormatting sqref="G2158:W2158">
    <cfRule type="duplicateValues" dxfId="1" priority="49"/>
  </conditionalFormatting>
  <conditionalFormatting sqref="G2648:W1048576 G2159:W2646 G709:W710 G902:W2157 G712:W900 G1:W707 I2647:W2647">
    <cfRule type="duplicateValues" dxfId="0" priority="166"/>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EF0B-3A0C-40EE-9BE3-EA7E532A702D}">
  <dimension ref="A1"/>
  <sheetViews>
    <sheetView workbookViewId="0">
      <selection activeCell="E13" sqref="E1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cp:lastPrinted>2025-07-11T09:23:01Z</cp:lastPrinted>
  <dcterms:created xsi:type="dcterms:W3CDTF">2015-06-05T18:17:20Z</dcterms:created>
  <dcterms:modified xsi:type="dcterms:W3CDTF">2025-07-23T11:42:24Z</dcterms:modified>
</cp:coreProperties>
</file>