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hieuxnk1\Documents\App_tu_vi-main\LuanGiaiTuViBacPhai\"/>
    </mc:Choice>
  </mc:AlternateContent>
  <xr:revisionPtr revIDLastSave="0" documentId="13_ncr:1_{2BFB720C-3731-48E2-9163-B207670E461F}" xr6:coauthVersionLast="47" xr6:coauthVersionMax="47" xr10:uidLastSave="{00000000-0000-0000-0000-000000000000}"/>
  <bookViews>
    <workbookView xWindow="-120" yWindow="-120" windowWidth="29040" windowHeight="15840" xr2:uid="{00000000-000D-0000-FFFF-FFFF00000000}"/>
  </bookViews>
  <sheets>
    <sheet name="Sheet2" sheetId="2" r:id="rId1"/>
  </sheets>
  <definedNames>
    <definedName name="_xlnm._FilterDatabase" localSheetId="0" hidden="1">Sheet2!$A$1:$B$4521</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<sst xmlns="http://schemas.openxmlformats.org/spreadsheetml/2006/main" count="9046" uniqueCount="4703">
  <si>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</si>
  <si>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</si>
  <si>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</si>
  <si>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</si>
  <si>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</si>
  <si>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</si>
  <si>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</si>
  <si>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</si>
  <si>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</si>
  <si>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</si>
  <si>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</si>
  <si>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</si>
  <si>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</si>
  <si>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</si>
  <si>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</si>
  <si>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</si>
  <si>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</si>
  <si>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</si>
  <si>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</si>
  <si>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</si>
  <si>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(6) ['Kình Dương', 'Đà La', 'Địa Không', 'Địa Kiếp', 'Hỏa Tinh', 'Linh Tinh']</t>
  </si>
  <si>
    <t>Bộ sao cần kiểm tra: (2) ['Thiên Hình', 'Hóa Kỵ']</t>
  </si>
  <si>
    <t>Bộ sao cần kiểm tra: (2) ['Thiên Mã', 'Hóa Lộc']</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</si>
  <si>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</si>
  <si>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</si>
  <si>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</si>
  <si>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</si>
  <si>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</si>
  <si>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</si>
  <si>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</si>
  <si>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</si>
  <si>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</si>
  <si>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</si>
  <si>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</si>
  <si>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</si>
  <si>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</si>
  <si>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</si>
  <si>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</si>
  <si>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</si>
  <si>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</si>
  <si>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</si>
  <si>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</si>
  <si>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</si>
  <si>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</si>
  <si>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</si>
  <si>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</si>
  <si>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</si>
  <si>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</si>
  <si>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</si>
  <si>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</si>
  <si>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</si>
  <si>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</si>
  <si>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</si>
  <si>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</si>
  <si>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</si>
  <si>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</si>
  <si>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</si>
  <si>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</si>
  <si>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</si>
  <si>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</si>
  <si>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</si>
  <si>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</si>
  <si>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</si>
  <si>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</si>
  <si>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</si>
  <si>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</si>
  <si>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</si>
  <si>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</si>
  <si>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</si>
  <si>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</si>
  <si>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</si>
  <si>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</si>
  <si>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</si>
  <si>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</si>
  <si>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</si>
  <si>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Đào Hoa tọa thủ tại Nô Bộc</t>
  </si>
  <si>
    <t>Thiên Thương tọa thủ tại Nô Bộc</t>
  </si>
  <si>
    <t>Tiểu Hao tọa thủ tại Nô Bộc</t>
  </si>
  <si>
    <t>Thiên Không tọa thủ tại Nô Bộc</t>
  </si>
  <si>
    <t>CÁCH CỤC Cự Nhật,Không Kiếp,Quang Quý,Song Hao,Tang Hổ,Đào Hồng</t>
  </si>
  <si>
    <t>CÁCH CỤC Xương Khúc,Quang Quý,Song Hao,Tang Hổ,Khốc Hư</t>
  </si>
  <si>
    <t>Thiên Việt (ĐV)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</si>
  <si>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</si>
  <si>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</si>
  <si>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</si>
  <si>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</si>
  <si>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</si>
  <si>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</si>
  <si>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</si>
  <si>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</si>
  <si>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</si>
  <si>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</si>
  <si>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</si>
  <si>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</si>
  <si>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</si>
  <si>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</si>
  <si>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</si>
  <si>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</si>
  <si>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</si>
  <si>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</si>
  <si>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</si>
  <si>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</si>
  <si>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</si>
  <si>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</si>
  <si>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</si>
  <si>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</si>
  <si>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</si>
  <si>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</si>
  <si>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</si>
  <si>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</si>
  <si>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</si>
  <si>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</si>
  <si>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</si>
  <si>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</si>
  <si>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</si>
  <si>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</si>
  <si>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</si>
  <si>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</si>
  <si>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</si>
  <si>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</si>
  <si>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</si>
  <si>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</si>
  <si>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</si>
  <si>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</si>
  <si>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</si>
  <si>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</si>
  <si>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</si>
  <si>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</si>
  <si>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</si>
  <si>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</si>
  <si>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</si>
  <si>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</si>
  <si>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Lộc Tồn toạ thủ cung Quan Lộc ở Tý</t>
  </si>
  <si>
    <t>Lộc Tồn toạ thủ cung Quan Lộc ở Ngọ</t>
  </si>
  <si>
    <t>Thiên Quý tọa thủ tại Quan Lộc</t>
  </si>
  <si>
    <t>Ân Quang tọa thủ tại Quan Lộc</t>
  </si>
  <si>
    <t>Thanh Long tọa thủ tại Quan Lộc</t>
  </si>
  <si>
    <t>Tang Môn tọa thủ tại Quan Lộc</t>
  </si>
  <si>
    <t>L. Bạch Hổ tọa thủ tại Quan Lộc</t>
  </si>
  <si>
    <t>L. Thiên Khốc tọa thủ tại Quan Lộc</t>
  </si>
  <si>
    <t>Phong Cáo tọa thủ tại Phu Thê</t>
  </si>
  <si>
    <t>Hoa Cái tọa thủ tại Phu Thê</t>
  </si>
  <si>
    <t>Thiên Hình tọa thủ tại Phu Thê</t>
  </si>
  <si>
    <t>Bệnh Phù tọa thủ tại Phu Thê</t>
  </si>
  <si>
    <t>Bạch Hổ tọa thủ tại Phu Thê</t>
  </si>
  <si>
    <t>Thiên Khốc tọa thủ tại Phu Thê</t>
  </si>
  <si>
    <t>L. Tang Môn tọa thủ tại Phu Thê</t>
  </si>
  <si>
    <t>Vị trí địa sinh cung Phu Thê tại Bình thường</t>
  </si>
  <si>
    <t>Tử Vi tọa thủ cung Phu Thê</t>
  </si>
  <si>
    <t>Tử Vi tọa thủ cung Phu Thê ở Tỵ</t>
  </si>
  <si>
    <t>Tử Vi tọa thủ cung Phu Thê ở Ngọ</t>
  </si>
  <si>
    <t>Tử Vi tọa thủ cung Phu Thê ở Dần</t>
  </si>
  <si>
    <t>Tử Vi tọa thủ cung Phu Thê ở Thân</t>
  </si>
  <si>
    <t>Tử Vi tọa thủ cung Phu Thê ở Thìn</t>
  </si>
  <si>
    <t>Tử Vi tọa thủ cung Phu Thê ở Tuất</t>
  </si>
  <si>
    <t>Tử Vi tọa thủ cung Phu Thê ở Sửu</t>
  </si>
  <si>
    <t>Tử Vi tọa thủ cung Phu Thê ở Mùi</t>
  </si>
  <si>
    <t>Tử Vi tọa thủ cung Phu Thê ở Hợi</t>
  </si>
  <si>
    <t>Tử Vi tọa thủ cung Phu Thê ở Tý</t>
  </si>
  <si>
    <t>Tử Vi tọa thủ cung Phu Thê ở Mão</t>
  </si>
  <si>
    <t>Tử Vi tọa thủ cung Phu Thê ở Dậu</t>
  </si>
  <si>
    <t>Tử Vi tọa thủ cung Phu Thê và hội chiếu các sao: Thiên Phủ, Vũ Khúc, Thiên Tướng, Văn Xương, Văn Khúc, Thiên Khôi, Thiên Việt, Tả Phù, Hữu Bật, Hóa Khoa, Hóa Lộc, Hóa Quyền, Long Trì, Phượng Các</t>
  </si>
  <si>
    <t>Tử Vi tọa thủ cung Phu Thê và hội chiếu  Địa Kiếp, Địa Không</t>
  </si>
  <si>
    <t>Tử Vi tọa thủ cung Phu Thê và hội chiếu các sao: Kình Dương, Đà La, Địa Không, Địa Kiếp, Hỏa Tinh, Linh Tinh</t>
  </si>
  <si>
    <t>Tử Vi đồng cung với Tham Lang tại Phu Thê ở Mão</t>
  </si>
  <si>
    <t>Tử Vi tọa thủ cung Phu Thê ở Mão gặp Địa Kiếp, Địa Không</t>
  </si>
  <si>
    <t>Tử Vi đồng cung với Tham Lang tại Phu Thê ở Dậu</t>
  </si>
  <si>
    <t>Tử Vi tọa thủ cung Phu Thê ở Dậu gặp Địa Kiếp, Địa Không</t>
  </si>
  <si>
    <t>Người tuổi Giáp có Tử Vi tọa thủ cung Phu Thê ở Ngọ và không gặp Thiên Hình, Hóa Kỵ</t>
  </si>
  <si>
    <t>Người tuổi Đinh có Tử Vi tọa thủ cung Phu Thê ở Ngọ và không gặp Thiên Hình, Hóa Kỵ</t>
  </si>
  <si>
    <t>Người tuổi Kỷ có Tử Vi tọa thủ cung Phu Thê ở Ngọ và không gặp Thiên Hình, Hóa Kỵ</t>
  </si>
  <si>
    <t>Quý Anh tuổi Nhâm có Tử Vi tọa thủ cung Phu Thê ở Hợi</t>
  </si>
  <si>
    <t>Quý Chị tuổi Nhâm có Tử Vi tọa thủ cung Phu Thê ở Dần</t>
  </si>
  <si>
    <t>Quý Anh tuổi Giáp có Tử Vi tọa thủ cung Phu Thê ở Hợi</t>
  </si>
  <si>
    <t>Quý Chị tuổi Giáp có Tử Vi tọa thủ cung Phu Thê ở Dần</t>
  </si>
  <si>
    <t>Tử Vi tọa thủ cung Phu Thê gặp Tả Phù, Hữu Bật</t>
  </si>
  <si>
    <t>Thiên Phủ tọa thủ cung Phu Thê gặp Tả Phù, Hữu Bật</t>
  </si>
  <si>
    <t>Tử Vi tọa thủ cung Phu Thê đồng cung Kình Dương</t>
  </si>
  <si>
    <t>Thiên Phủ tọa thủ cung Phu Thê đồng cung Kình Dương</t>
  </si>
  <si>
    <t>Tử Vi đồng cung với Thiên Phủ tại Phu Thê gặp Tả Phù, Hữu Bật</t>
  </si>
  <si>
    <t>Tử Vi tọa thủ cung Phu Thê gặp cát tinh: Thiên Phủ, Vũ Khúc, Thiên Tướng, Hóa Khoa, Hóa Lộc, Hóa Quyền, Tả Phù, Hữu Bật, Long Trì, Phượng Các, Quốc Ấn</t>
  </si>
  <si>
    <t>Tử Vi tọa thủ cung Phu Thê gặp cát tinh: Thiên Phủ, Vũ Khúc, Thiên Tướng, Hóa Khoa, Hóa Lộc, Hóa Quyền, Tả Phù, Hữu Bật, Long Trì, Phượng Các, Quốc Ấn Không gặp Địa Kiếp, Địa Không, Kình Dương</t>
  </si>
  <si>
    <t>Tử Vi tọa thủ cung Phu Thê đồng cung Thiên Tướng, Phá Toái tại cung thân hợp chiếu với sao Kình Dương</t>
  </si>
  <si>
    <t>Tử Vi đồng cung với Thất Sát tại Phu Thê ở Tỵ</t>
  </si>
  <si>
    <t>Tử Vi đồng cung với Thất Sát tại Phu Thê ở Hợi</t>
  </si>
  <si>
    <t>Tử Vi, Thất Sát, Hóa Quyền đồng cung tại Phu Thê</t>
  </si>
  <si>
    <t>Tử Vi đồng cung với Vũ Khúc tại Phu Thê gặp Kình Dương, Đà La</t>
  </si>
  <si>
    <t>Tử Vi đồng cung với Phá Quân tại Phu Thê gặp Kình Dương, Đà La</t>
  </si>
  <si>
    <t>Tử Vi tọa thủ cung Phu Thê gặp các sao Sát tinh: Kình Dương, Đà La, Địa Không, Địa Kiếp, Hỏa Tinh, Linh Tinh</t>
  </si>
  <si>
    <t>Vũ Khúc tọa thủ cung Phu Thê gặp các sao Sát tinh: Kình Dương, Đà La, Địa Không, Địa Kiếp, Hỏa Tinh, Linh Tinh</t>
  </si>
  <si>
    <t>Tử Vi tọa thủ cung Phu Thê tại Thìn</t>
  </si>
  <si>
    <t>Tử Vi tọa thủ cung Phu Thê tại Thìn gặp các sao cát tinh: Hóa Quyền, Hóa Lộc, Hóa Khoa, Thiên Phủ, Tả Phù, Hữu Bật, Thiên Tướng, Văn Xương, Văn Khúc</t>
  </si>
  <si>
    <t>Tử Vi tọa thủ cung Phu Thê tại Thìn gặp các sao Sát tinh: Địa Kiếp, Địa Không, Kình Dương</t>
  </si>
  <si>
    <t>Tử Vi tọa thủ cung Phu Thê tại Thìn gặp Địa Kiếp, Địa Không, Kình Dương mà không gặp Văn Xương, Văn Khúc, Long Trì Phượng Các</t>
  </si>
  <si>
    <t>Phá Quân tọa thủ cung Phu Thê tại Thìn</t>
  </si>
  <si>
    <t>Phá Quân tọa thủ cung Phu Thê tại Thìn gặp các sao cát tinh: Hóa Quyền, Hóa Lộc, Hóa Khoa, Thiên Phủ, Tả Phù, Hữu Bật, Thiên Tướng, Văn Xương, Văn Khúc</t>
  </si>
  <si>
    <t>Phá Quân tọa thủ cung Phu Thê tại Thìn gặp các sao Sát tinh: Địa Kiếp, Địa Không, Kình Dương</t>
  </si>
  <si>
    <t>Phá Quân tọa thủ cung Phu Thê tại Thìn gặp Địa Kiếp, Địa Không, Kình Dương mà không gặp Văn Xương, Văn Khúc, Long Trì Phượng Các</t>
  </si>
  <si>
    <t>Tử Vi tọa thủ cung Phu Thê tại Tuất</t>
  </si>
  <si>
    <t>Tử Vi tọa thủ cung Phu Thê tại Tuất gặp các sao cát tinh: Hóa Quyền, Hóa Lộc, Hóa Khoa, Thiên Phủ, Tả Phù, Hữu Bật, Thiên Tướng, Văn Xương, Văn Khúc</t>
  </si>
  <si>
    <t>Tử Vi tọa thủ cung Phu Thê tại Tuất gặp các sao Sát tinh: Địa Kiếp, Địa Không, Kình Dương</t>
  </si>
  <si>
    <t>Tử Vi tọa thủ cung Phu Thê tại Tuất gặp Địa Kiếp, Địa Không, Kình Dương mà không gặp Văn Xương, Văn Khúc, Long Trì Phượng Các</t>
  </si>
  <si>
    <t>Phá Quân tọa thủ cung Phu Thê tại Tuất</t>
  </si>
  <si>
    <t>Phá Quân tọa thủ cung Phu Thê tại Tuất gặp các sao cát tinh: Hóa Quyền, Hóa Lộc, Hóa Khoa, Thiên Phủ, Tả Phù, Hữu Bật, Thiên Tướng, Văn Xương, Văn Khúc</t>
  </si>
  <si>
    <t>Phá Quân tọa thủ cung Phu Thê tại Tuất gặp các sao Sát tinh: Địa Kiếp, Địa Không, Kình Dương</t>
  </si>
  <si>
    <t>Phá Quân tọa thủ cung Phu Thê tại Tuất gặp Địa Kiếp, Địa Không, Kình Dương mà không gặp Văn Xương, Văn Khúc, Long Trì Phượng Các</t>
  </si>
  <si>
    <t>Tử Vi tọa thủ cung Phu Thê tại Mùi</t>
  </si>
  <si>
    <t>Tử Vi tọa thủ cung Phu Thê tại Mùi gặp các sao cát tinh: Hóa Quyền, Hóa Lộc, Hóa Khoa, Thiên Phủ, Tả Phù, Hữu Bật, Thiên Tướng, Văn Xương, Văn Khúc</t>
  </si>
  <si>
    <t>Tử Vi tọa thủ cung Phu Thê tại Mùi gặp các sao Sát tinh: Địa Kiếp, Địa Không, Kình Dương</t>
  </si>
  <si>
    <t>Tử Vi tọa thủ cung Phu Thê tại Mùi gặp Địa Kiếp, Địa Không, Kình Dương mà không gặp Văn Xương, Văn Khúc, Long Trì Phượng Các</t>
  </si>
  <si>
    <t>Phá Quân tọa thủ cung Phu Thê tại Mùi</t>
  </si>
  <si>
    <t>Phá Quân tọa thủ cung Phu Thê tại Mùi gặp các sao cát tinh: Hóa Quyền, Hóa Lộc, Hóa Khoa, Thiên Phủ, Tả Phù, Hữu Bật, Thiên Tướng, Văn Xương, Văn Khúc</t>
  </si>
  <si>
    <t>Phá Quân tọa thủ cung Phu Thê tại Mùi gặp các sao Sát tinh: Địa Kiếp, Địa Không, Kình Dương</t>
  </si>
  <si>
    <t>Phá Quân tọa thủ cung Phu Thê tại Mùi gặp Địa Kiếp, Địa Không, Kình Dương mà không gặp Văn Xương, Văn Khúc, Long Trì Phượng Các</t>
  </si>
  <si>
    <t>Tử Vi tọa thủ cung Phu Thê tại Sửu</t>
  </si>
  <si>
    <t>Tử Vi tọa thủ cung Phu Thê tại Sửu gặp các sao cát tinh: Hóa Quyền, Hóa Lộc, Hóa Khoa, Thiên Phủ, Tả Phù, Hữu Bật, Thiên Tướng, Văn Xương, Văn Khúc</t>
  </si>
  <si>
    <t>Tử Vi tọa thủ cung Phu Thê tại Sửu gặp các sao Sát tinh: Địa Kiếp, Địa Không, Kình Dương</t>
  </si>
  <si>
    <t>Tử Vi tọa thủ cung Phu Thê tại Sửu gặp Địa Kiếp, Địa Không, Kình Dương mà không gặp Văn Xương, Văn Khúc, Long Trì Phượng Các</t>
  </si>
  <si>
    <t>Phá Quân tọa thủ cung Phu Thê tại Sửu</t>
  </si>
  <si>
    <t>Phá Quân tọa thủ cung Phu Thê tại Sửu gặp các sao cát tinh: Hóa Quyền, Hóa Lộc, Hóa Khoa, Thiên Phủ, Tả Phù, Hữu Bật, Thiên Tướng, Văn Xương, Văn Khúc</t>
  </si>
  <si>
    <t>Phá Quân tọa thủ cung Phu Thê tại Sửu gặp các sao Sát tinh: Địa Kiếp, Địa Không, Kình Dương</t>
  </si>
  <si>
    <t>Phá Quân tọa thủ cung Phu Thê tại Sửu gặp Địa Kiếp, Địa Không, Kình Dương mà không gặp Văn Xương, Văn Khúc, Long Trì Phượng Các</t>
  </si>
  <si>
    <t>Tử Vi tọa thủ cung Phu Thê đồng cung Địa Không, Đào Hoa, Hồng Loan gặp Địa Kiếp</t>
  </si>
  <si>
    <t>Tử Vi tọa thủ cung Phu Thê đồng cung Tả Phù, Hữu Bật</t>
  </si>
  <si>
    <t>Tử Vi tọa thủ cung Phu Thê ở Tý gặp Hóa Khoa, Hóa Lộc, Hóa Quyền</t>
  </si>
  <si>
    <t>Tử Vi tọa thủ cung Phu Thê ở Ngọ gặp Hóa Khoa, Hóa Lộc, Hóa Quyền</t>
  </si>
  <si>
    <t>Tử Vi tọa thủ cung Phu Thê gặp Hóa Quyền, Hóa Lộc, Kình Dương, Đà La</t>
  </si>
  <si>
    <t>Tử Vi tọa thủ cung Phu Thê đồng cung Hóa Lộc gặp Tả Phù, Hữu Bật</t>
  </si>
  <si>
    <t>Tử Vi tọa thủ cung Phu Thê hội chiếu Thiên Phủ</t>
  </si>
  <si>
    <t>Liêm Trinh tọa thủ cung Phu Thê</t>
  </si>
  <si>
    <t>Liêm Trinh tọa thủ cung Phu Thê ở Thìn gặp cát tinh: Thiên Phủ, Thiên Tướng, Hóa Khoa, Hóa Lộc, Hóa Quyền, Tả Phù, Hữu Bật, Văn Xương, Văn Khúc</t>
  </si>
  <si>
    <t>Liêm Trinh tọa thủ cung Phu Thê ở Thìn gặp các sao Sát tinh: Kình Dương, Đà La, Địa Không, Địa Kiếp, Hỏa Tinh, Linh Tinh</t>
  </si>
  <si>
    <t>Liêm Trinh tọa thủ cung Phu Thê ở Thìn gặp các sao Hình Kỵ: Thiên Hình, Hóa Kỵ</t>
  </si>
  <si>
    <t>Quý Chị có Liêm Trinh tọa thủ cung Phu Thê ở Thìn</t>
  </si>
  <si>
    <t>Liêm Trinh tọa thủ cung Phu Thê ở Tuất gặp cát tinh: Thiên Phủ, Thiên Tướng, Hóa Khoa, Hóa Lộc, Hóa Quyền, Tả Phù, Hữu Bật, Văn Xương, Văn Khúc</t>
  </si>
  <si>
    <t>Liêm Trinh tọa thủ cung Phu Thê ở Tuất gặp các sao Sát tinh: Kình Dương, Đà La, Địa Không, Địa Kiếp, Hỏa Tinh, Linh Tinh</t>
  </si>
  <si>
    <t>Liêm Trinh tọa thủ cung Phu Thê ở Tuất gặp các sao Hình Kỵ: Thiên Hình, Hóa Kỵ</t>
  </si>
  <si>
    <t>Quý Chị có Liêm Trinh tọa thủ cung Phu Thê ở Tuất</t>
  </si>
  <si>
    <t>Liêm Trinh tọa thủ cung Phu Thê ở Tý gặp cát tinh: Thiên Phủ, Thiên Tướng, Hóa Khoa, Hóa Lộc, Hóa Quyền, Tả Phù, Hữu Bật, Văn Xương, Văn Khúc</t>
  </si>
  <si>
    <t>Liêm Trinh tọa thủ cung Phu Thê ở Tý gặp các sao Sát tinh: Kình Dương, Đà La, Địa Không, Địa Kiếp, Hỏa Tinh, Linh Tinh</t>
  </si>
  <si>
    <t>Liêm Trinh tọa thủ cung Phu Thê ở Tý gặp các sao Hình Kỵ: Thiên Hình, Hóa Kỵ</t>
  </si>
  <si>
    <t>Quý Chị có Liêm Trinh tọa thủ cung Phu Thê ở Tý</t>
  </si>
  <si>
    <t>Liêm Trinh tọa thủ cung Phu Thê ở Ngọ gặp cát tinh: Thiên Phủ, Thiên Tướng, Hóa Khoa, Hóa Lộc, Hóa Quyền, Tả Phù, Hữu Bật, Văn Xương, Văn Khúc</t>
  </si>
  <si>
    <t>Liêm Trinh tọa thủ cung Phu Thê ở Ngọ gặp các sao Sát tinh: Kình Dương, Đà La, Địa Không, Địa Kiếp, Hỏa Tinh, Linh Tinh</t>
  </si>
  <si>
    <t>Liêm Trinh tọa thủ cung Phu Thê ở Ngọ gặp các sao Hình Kỵ: Thiên Hình, Hóa Kỵ</t>
  </si>
  <si>
    <t>Quý Chị có Liêm Trinh tọa thủ cung Phu Thê ở Ngọ</t>
  </si>
  <si>
    <t>Liêm Trinh tọa thủ cung Phu Thê ở Dần gặp cát tinh: Thiên Phủ, Thiên Tướng, Hóa Khoa, Hóa Lộc, Hóa Quyền, Tả Phù, Hữu Bật, Văn Xương, Văn Khúc</t>
  </si>
  <si>
    <t>Liêm Trinh tọa thủ cung Phu Thê ở Dần gặp các sao Sát tinh: Kình Dương, Đà La, Địa Không, Địa Kiếp, Hỏa Tinh, Linh Tinh</t>
  </si>
  <si>
    <t>Liêm Trinh tọa thủ cung Phu Thê ở Dần gặp các sao Hình Kỵ: Thiên Hình, Hóa Kỵ</t>
  </si>
  <si>
    <t>Quý Chị có Liêm Trinh tọa thủ cung Phu Thê ở Dần</t>
  </si>
  <si>
    <t>Liêm Trinh tọa thủ cung Phu Thê ở Thân gặp cát tinh: Thiên Phủ, Thiên Tướng, Hóa Khoa, Hóa Lộc, Hóa Quyền, Tả Phù, Hữu Bật, Văn Xương, Văn Khúc</t>
  </si>
  <si>
    <t>Liêm Trinh tọa thủ cung Phu Thê ở Thân gặp các sao Sát tinh: Kình Dương, Đà La, Địa Không, Địa Kiếp, Hỏa Tinh, Linh Tinh</t>
  </si>
  <si>
    <t>Liêm Trinh tọa thủ cung Phu Thê ở Thân gặp các sao Hình Kỵ: Thiên Hình, Hóa Kỵ</t>
  </si>
  <si>
    <t>Quý Chị có Liêm Trinh tọa thủ cung Phu Thê ở Thân</t>
  </si>
  <si>
    <t>Liêm Trinh tọa thủ cung Phu Thê ở Sửu gặp cát tinh: Thiên Phủ, Thiên Tướng, Hóa Khoa, Hóa Lộc, Hóa Quyền, Tả Phù, Hữu Bật, Văn Xương, Văn Khúc</t>
  </si>
  <si>
    <t>Liêm Trinh tọa thủ cung Phu Thê ở Sửu gặp các sao Sát tinh: Kình Dương, Đà La, Địa Không, Địa Kiếp, Hỏa Tinh, Linh Tinh</t>
  </si>
  <si>
    <t>Liêm Trinh tọa thủ cung Phu Thê ở Sửu gặp các sao Hình Kỵ: Thiên Hình, Hóa Kỵ</t>
  </si>
  <si>
    <t>Quý Chị có Liêm Trinh tọa thủ cung Phu Thê ở Sửu</t>
  </si>
  <si>
    <t>Liêm Trinh tọa thủ cung Phu Thê ở Sửu đồng cung Văn Xương, Văn Khúc</t>
  </si>
  <si>
    <t>Liêm Trinh tọa thủ cung Phu Thê ở Mùi gặp cát tinh: Thiên Phủ, Thiên Tướng, Hóa Khoa, Hóa Lộc, Hóa Quyền, Tả Phù, Hữu Bật, Văn Xương, Văn Khúc</t>
  </si>
  <si>
    <t>Liêm Trinh tọa thủ cung Phu Thê ở Mùi gặp các sao Sát tinh: Kình Dương, Đà La, Địa Không, Địa Kiếp, Hỏa Tinh, Linh Tinh</t>
  </si>
  <si>
    <t>Liêm Trinh tọa thủ cung Phu Thê ở Mùi gặp các sao Hình Kỵ: Thiên Hình, Hóa Kỵ</t>
  </si>
  <si>
    <t>Quý Chị có Liêm Trinh tọa thủ cung Phu Thê ở Mùi</t>
  </si>
  <si>
    <t>Liêm Trinh tọa thủ cung Phu Thê ở Mùi đồng cung Văn Xương, Văn Khúc</t>
  </si>
  <si>
    <t>Liêm Trinh tọa thủ cung Phu Thê ở Tỵ</t>
  </si>
  <si>
    <t>Liêm Trinh tọa thủ cung Phu Thê ở Tỵ gặp các sao Sát tinh: Kình Dương, Đà La, Địa Không, Địa Kiếp, Hỏa Tinh, Linh Tinh</t>
  </si>
  <si>
    <t>Liêm Trinh tọa thủ cung Phu Thê ở Tỵ gặp các sao Hình Kỵ: Thiên Hình, Hóa Kỵ</t>
  </si>
  <si>
    <t>Quý Chị có Liêm Trinh tọa thủ cung Phu Thê ở Tỵ</t>
  </si>
  <si>
    <t>Liêm Trinh tọa thủ cung Phu Thê ở Hợi</t>
  </si>
  <si>
    <t>Liêm Trinh tọa thủ cung Phu Thê ở Hợi gặp các sao Sát tinh: Kình Dương, Đà La, Địa Không, Địa Kiếp, Hỏa Tinh, Linh Tinh</t>
  </si>
  <si>
    <t>ũ Khúc tọa thủ cung Phu Thê ở Mùi</t>
  </si>
  <si>
    <t>ũ Khúc tọa thủ cung Phu Thê đồng cung Tham Lang</t>
  </si>
  <si>
    <t>Thái Dương tọa thủ cung Phu Thê ở Tỵ</t>
  </si>
  <si>
    <t>Thái Dương tọa thủ cung Phu Thê ở Tỵ gặp các sao cát tinh:  Văn Xương, Văn Khúc, Tả Phù, Hữu Bật, Hóa Khoa, Hóa Lộc, Hóa Quyền, Thiên Khôi, Thiên Việt, Đào Hoa, Hồng Loan, Thiên Hỷ</t>
  </si>
  <si>
    <t>Thái Dương tọa thủ cung Phu Thê ở Tỵ gặp các sao Sát tinh:  Kình Dương, Đà La, Địa Không, Địa Kiếp, Hỏa Tinh, Linh Tinh</t>
  </si>
  <si>
    <t>Thái Dương tọa thủ cung Phu Thê ở Tỵ gặp các sao Hình Kỵ:  Thiên Hình, Hóa Kỵ, Thiên Riêu</t>
  </si>
  <si>
    <t>Quý Chị có Thái Dương tọa thủ cung Phu Thê ở Tỵ</t>
  </si>
  <si>
    <t>Thái Dương tọa thủ cung Phu Thê ở Ngọ</t>
  </si>
  <si>
    <t>Thái Dương tọa thủ cung Phu Thê ở Ngọ gặp các sao cát tinh:  Văn Xương, Văn Khúc, Tả Phù, Hữu Bật, Hóa Khoa, Hóa Lộc, Hóa Quyền, Thiên Khôi, Thiên Việt, Đào Hoa, Hồng Loan, Thiên Hỷ</t>
  </si>
  <si>
    <t>Thái Dương tọa thủ cung Phu Thê ở Ngọ gặp các sao Sát tinh:  Kình Dương, Đà La, Địa Không, Địa Kiếp, Hỏa Tinh, Linh Tinh</t>
  </si>
  <si>
    <t>Thái Dương tọa thủ cung Phu Thê ở Ngọ gặp các sao Hình Kỵ:  Thiên Hình, Hóa Kỵ, Thiên Riêu</t>
  </si>
  <si>
    <t>Quý Chị có Thái Dương tọa thủ cung Phu Thê ở Ngọ</t>
  </si>
  <si>
    <t>Thái Dương tọa thủ cung Phu Thê ở Dần</t>
  </si>
  <si>
    <t>Thái Dương tọa thủ cung Phu Thê ở Dần gặp các sao cát tinh:  Văn Xương, Văn Khúc, Tả Phù, Hữu Bật, Hóa Khoa, Hóa Lộc, Hóa Quyền, Thiên Khôi, Thiên Việt, Đào Hoa, Hồng Loan, Thiên Hỷ</t>
  </si>
  <si>
    <t>Thái Dương tọa thủ cung Phu Thê ở Dần gặp các sao Sát tinh:  Kình Dương, Đà La, Địa Không, Địa Kiếp, Hỏa Tinh, Linh Tinh</t>
  </si>
  <si>
    <t>Thái Dương tọa thủ cung Phu Thê ở Dần gặp các sao Hình Kỵ:  Thiên Hình, Hóa Kỵ, Thiên Riêu</t>
  </si>
  <si>
    <t>Quý Chị có Thái Dương tọa thủ cung Phu Thê ở Dần</t>
  </si>
  <si>
    <t>Thái Dương tọa thủ cung Phu Thê ở Mão</t>
  </si>
  <si>
    <t>Thái Dương tọa thủ cung Phu Thê ở Mão gặp các sao cát tinh:  Văn Xương, Văn Khúc, Tả Phù, Hữu Bật, Hóa Khoa, Hóa Lộc, Hóa Quyền, Thiên Khôi, Thiên Việt, Đào Hoa, Hồng Loan, Thiên Hỷ</t>
  </si>
  <si>
    <t>Thái Dương tọa thủ cung Phu Thê ở Mão gặp các sao Sát tinh:  Kình Dương, Đà La, Địa Không, Địa Kiếp, Hỏa Tinh, Linh Tinh</t>
  </si>
  <si>
    <t>Thái Dương tọa thủ cung Phu Thê ở Mão gặp các sao Hình Kỵ:  Thiên Hình, Hóa Kỵ, Thiên Riêu</t>
  </si>
  <si>
    <t>Quý Chị có Thái Dương tọa thủ cung Phu Thê ở Mão</t>
  </si>
  <si>
    <t>Thái Dương tọa thủ cung Phu Thê ở Thìn</t>
  </si>
  <si>
    <t>Thái Dương tọa thủ cung Phu Thê ở Thìn gặp các sao cát tinh:  Văn Xương, Văn Khúc, Tả Phù, Hữu Bật, Hóa Khoa, Hóa Lộc, Hóa Quyền, Thiên Khôi, Thiên Việt, Đào Hoa, Hồng Loan, Thiên Hỷ</t>
  </si>
  <si>
    <t>Thái Dương tọa thủ cung Phu Thê ở Thìn gặp các sao Sát tinh:  Kình Dương, Đà La, Địa Không, Địa Kiếp, Hỏa Tinh, Linh Tinh</t>
  </si>
  <si>
    <t>Thái Dương tọa thủ cung Phu Thê ở Thìn gặp các sao Hình Kỵ:  Thiên Hình, Hóa Kỵ, Thiên Riêu</t>
  </si>
  <si>
    <t>Quý Chị có Thái Dương tọa thủ cung Phu Thê ở Thìn</t>
  </si>
  <si>
    <t>Thái Dương tọa thủ cung Phu Thê ở Sửu</t>
  </si>
  <si>
    <t>Thái Dương tọa thủ cung Phu Thê ở Sửu gặp các sao cát tinh:  Văn Xương, Văn Khúc, Tả Phù, Hữu Bật, Hóa Khoa, Hóa Lộc, Hóa Quyền, Thiên Khôi, Thiên Việt, Đào Hoa, Hồng Loan, Thiên Hỷ</t>
  </si>
  <si>
    <t>Thái Dương tọa thủ cung Phu Thê ở Sửu gặp các sao Sát tinh:  Kình Dương, Đà La, Địa Không, Địa Kiếp, Hỏa Tinh, Linh Tinh</t>
  </si>
  <si>
    <t>Thái Dương tọa thủ cung Phu Thê ở Sửu gặp các sao Hình Kỵ:  Thiên Hình, Hóa Kỵ, Thiên Riêu</t>
  </si>
  <si>
    <t>Quý Chị có Thái Dương tọa thủ cung Phu Thê ở Sửu</t>
  </si>
  <si>
    <t>Thái Dương tọa thủ cung Phu Thê ở Mùi</t>
  </si>
  <si>
    <t>Thái Dương tọa thủ cung Phu Thê ở Mùi gặp các sao cát tinh:  Văn Xương, Văn Khúc, Tả Phù, Hữu Bật, Hóa Khoa, Hóa Lộc, Hóa Quyền, Thiên Khôi, Thiên Việt, Đào Hoa, Hồng Loan, Thiên Hỷ</t>
  </si>
  <si>
    <t>Thái Dương tọa thủ cung Phu Thê ở Mùi gặp các sao Sát tinh:  Kình Dương, Đà La, Địa Không, Địa Kiếp, Hỏa Tinh, Linh Tinh</t>
  </si>
  <si>
    <t>Thái Dương tọa thủ cung Phu Thê ở Mùi gặp các sao Hình Kỵ:  Thiên Hình, Hóa Kỵ, Thiên Riêu</t>
  </si>
  <si>
    <t>Quý Chị có Thái Dương tọa thủ cung Phu Thê ở Mùi</t>
  </si>
  <si>
    <t>Thái Dương tọa thủ cung Phu Thê ở Sửu đồng cung Hóa Kỵ và không gặp Kình Đà Không Kiếp Thiên Riêu</t>
  </si>
  <si>
    <t>Thái Dương tọa thủ cung Phu Thê ở Mùi đồng cung Hóa Kỵ và không gặp Kình Đà Không Kiếp Thiên Riêu</t>
  </si>
  <si>
    <t>Thái Dương tọa thủ cung Phu Thê ở Thân</t>
  </si>
  <si>
    <t>Thái Dương tọa thủ cung Phu Thê ở Thân gặp các sao Sát tinh:  Kình Dương, Đà La, Địa Không, Địa Kiếp, Hỏa Tinh, Linh Tinh</t>
  </si>
  <si>
    <t>Thái Dương tọa thủ cung Phu Thê ở Thân gặp các sao Hình Kỵ:  Thiên Hình, Hóa Kỵ, Thiên Riêu</t>
  </si>
  <si>
    <t>Thái Dương tọa thủ cung Phu Thê ở Thân gặp các sao cát tinh:  Văn Xương, Văn Khúc, Tả Phù, Hữu Bật, Hóa Khoa, Hóa Lộc, Hóa Quyền, Thiên Khôi, Thiên Việt, Đào Hoa, Hồng Loan, Thiên Hỷ</t>
  </si>
  <si>
    <t>Thái Dương tọa thủ cung Phu Thê ở Dậu</t>
  </si>
  <si>
    <t>Thái Dương tọa thủ cung Phu Thê ở Dậu gặp các sao Sát tinh:  Kình Dương, Đà La, Địa Không, Địa Kiếp, Hỏa Tinh, Linh Tinh</t>
  </si>
  <si>
    <t>Thái Dương tọa thủ cung Phu Thê ở Dậu gặp các sao Hình Kỵ:  Thiên Hình, Hóa Kỵ, Thiên Riêu</t>
  </si>
  <si>
    <t>Thái Dương tọa thủ cung Phu Thê ở Dậu gặp các sao cát tinh:  Văn Xương, Văn Khúc, Tả Phù, Hữu Bật, Hóa Khoa, Hóa Lộc, Hóa Quyền, Thiên Khôi, Thiên Việt, Đào Hoa, Hồng Loan, Thiên Hỷ</t>
  </si>
  <si>
    <t>Thái Dương tọa thủ cung Phu Thê ở Tuất</t>
  </si>
  <si>
    <t>Thái Dương tọa thủ cung Phu Thê ở Tuất gặp các sao Sát tinh:  Kình Dương, Đà La, Địa Không, Địa Kiếp, Hỏa Tinh, Linh Tinh</t>
  </si>
  <si>
    <t>Thái Dương tọa thủ cung Phu Thê ở Tuất gặp các sao Hình Kỵ:  Thiên Hình, Hóa Kỵ, Thiên Riêu</t>
  </si>
  <si>
    <t>Thái Dương tọa thủ cung Phu Thê ở Tuất gặp các sao cát tinh:  Văn Xương, Văn Khúc, Tả Phù, Hữu Bật, Hóa Khoa, Hóa Lộc, Hóa Quyền, Thiên Khôi, Thiên Việt, Đào Hoa, Hồng Loan, Thiên Hỷ</t>
  </si>
  <si>
    <t>Thái Dương tọa thủ cung Phu Thê ở Hợi</t>
  </si>
  <si>
    <t>Thái Dương tọa thủ cung Phu Thê ở Hợi gặp các sao Sát tinh:  Kình Dương, Đà La, Địa Không, Địa Kiếp, Hỏa Tinh, Linh Tinh</t>
  </si>
  <si>
    <t>Thái Dương tọa thủ cung Phu Thê ở Hợi gặp các sao Hình Kỵ:  Thiên Hình, Hóa Kỵ, Thiên Riêu</t>
  </si>
  <si>
    <t>Thái Dương tọa thủ cung Phu Thê ở Hợi gặp các sao cát tinh:  Văn Xương, Văn Khúc, Tả Phù, Hữu Bật, Hóa Khoa, Hóa Lộc, Hóa Quyền, Thiên Khôi, Thiên Việt, Đào Hoa, Hồng Loan, Thiên Hỷ</t>
  </si>
  <si>
    <t>Thái Dương tọa thủ cung Phu Thê ở Tý</t>
  </si>
  <si>
    <t>Thái Dương tọa thủ cung Phu Thê ở Tý gặp các sao Sát tinh:  Kình Dương, Đà La, Địa Không, Địa Kiếp, Hỏa Tinh, Linh Tinh</t>
  </si>
  <si>
    <t>Thái Dương tọa thủ cung Phu Thê ở Tý gặp các sao Hình Kỵ:  Thiên Hình, Hóa Kỵ, Thiên Riêu</t>
  </si>
  <si>
    <t>Thái Dương tọa thủ cung Phu Thê ở Tý gặp các sao cát tinh:  Văn Xương, Văn Khúc, Tả Phù, Hữu Bật, Hóa Khoa, Hóa Lộc, Hóa Quyền, Thiên Khôi, Thiên Việt, Đào Hoa, Hồng Loan, Thiên Hỷ</t>
  </si>
  <si>
    <t>Thái Dương tọa thủ cung Phu Thê ở Tý gặp các sao cát tinh:  Văn Xương, Văn Khúc</t>
  </si>
  <si>
    <t>Thái Dương tọa thủ cung Phu Thê ở Hợi gặp các sao cát tinh:  Văn Xương, Văn Khúc</t>
  </si>
  <si>
    <t>Thái Dương tọa thủ cung Phu Thê đồng cung Thiên Hình</t>
  </si>
  <si>
    <t>Người tuổi Canh có Thái Dương tọa thủ cung Phu Thê ở Ngọ</t>
  </si>
  <si>
    <t>Người tuổi Tân có Thái Dương tọa thủ cung Phu Thê ở Ngọ</t>
  </si>
  <si>
    <t>Người tuổi Nhâm có Thái Dương tọa thủ cung Phu Thê ở Ngọ</t>
  </si>
  <si>
    <t>Người tuổi Kỷ có Thái Dương tọa thủ cung Phu Thê ở Ngọ</t>
  </si>
  <si>
    <t>Người tuổi Bính có Thái Dương tọa thủ cung Phu Thê ở Tý</t>
  </si>
  <si>
    <t>Người tuổi Đinh có Thái Dương tọa thủ cung Phu Thê ở Tý</t>
  </si>
  <si>
    <t>Thái Dương tọa thủ cung Phu Thê đồng cung Thái Âm</t>
  </si>
  <si>
    <t>Tả Phù Hữu Bật giáp Phu Thê</t>
  </si>
  <si>
    <t>Phu Thê có Tử Vi giáp Tả Phù Hữu Bật</t>
  </si>
  <si>
    <t>Kình Dương toạ thủ cung Phu Thê</t>
  </si>
  <si>
    <t>Kình Dương toạ thủ cung Phu Thê gặp Hóa Kỵ, Liêm Trinh, Cự Môn</t>
  </si>
  <si>
    <t>Kình Dương, Cự Môn, Liêm Trinh, Hóa Kỵ đồng cung tại Phu Thê</t>
  </si>
  <si>
    <t>Kình Dương toạ thủ cung Phu Thê ở Thìn</t>
  </si>
  <si>
    <t>Kình Dương toạ thủ cung Phu Thê ở  Tuất</t>
  </si>
  <si>
    <t>Kình Dương toạ thủ cung Phu Thê ở Sửu</t>
  </si>
  <si>
    <t>Kình Dương toạ thủ cung Phu Thê ở Mùi</t>
  </si>
  <si>
    <t>Kình Dương toạ thủ cung Phu Thê ở Tý</t>
  </si>
  <si>
    <t>Kình Dương toạ thủ cung Phu Thê ở Dần</t>
  </si>
  <si>
    <t>Kình Dương toạ thủ cung Phu Thê ở Mão</t>
  </si>
  <si>
    <t>Kình Dương toạ thủ cung Phu Thê ở Tỵ</t>
  </si>
  <si>
    <t>Kình Dương toạ thủ cung Phu Thê ở Ngọ</t>
  </si>
  <si>
    <t>Kình Dương toạ thủ cung Phu Thê ở Thân</t>
  </si>
  <si>
    <t>Kình Dương toạ thủ cung Phu Thê ở Dậu</t>
  </si>
  <si>
    <t>Kình Dương toạ thủ cung Phu Thê ở Hợi</t>
  </si>
  <si>
    <t>Thái Dương, Thái Âm đồng cung tại Phu Thê gặp Kình Dương</t>
  </si>
  <si>
    <t>Thiên Phủ, Tử Vi đồng cung tại Phu Thê ở Tỵ gặp Kình Dương</t>
  </si>
  <si>
    <t>Thiên Phủ, Tử Vi đồng cung tại Phu Thê ở Mùi gặp Kình Dương</t>
  </si>
  <si>
    <t>Kình Dương toạ thủ cung Phu Thê gặp Thiên Khôi, Hóa Quyền, Hóa Lộc, Thiên Mã</t>
  </si>
  <si>
    <t>Kình Dương, Thái Âm, Thiên Đồng đồng cung tại Phu Thê ở Ngọ gặp Địa Giải, Phượng Các</t>
  </si>
  <si>
    <t>Tham Lang, Vũ Khúc, Kình Dương đồng cung tại Phu Thê ở Thìn</t>
  </si>
  <si>
    <t>Tham Lang, Vũ Khúc, Kình Dương đồng cung tại Phu Thê ở Tuất</t>
  </si>
  <si>
    <t>Tham Lang, Vũ Khúc, Kình Dương đồng cung tại Phu Thê ở Sửu</t>
  </si>
  <si>
    <t>Tham Lang, Vũ Khúc, Kình Dương đồng cung tại Phu Thê ở Mùi</t>
  </si>
  <si>
    <t>Kình Dương toạ thủ cung Phu Thê gặp Hỏa Tinh, Linh Tinh, Đà La</t>
  </si>
  <si>
    <t>Kình Dương toạ thủ cung Phu Thê gặp Địa Không, Địa Kiếp, Đà La</t>
  </si>
  <si>
    <t>Kình Dương, Đà La giáp Phu Thê</t>
  </si>
  <si>
    <t>Phu Thê có Hóa Kỵ giáp Kình Dương, Đà La</t>
  </si>
  <si>
    <t>Kình Dương, Lực Sỹ đồng cung tại Phu Thê</t>
  </si>
  <si>
    <t>Đà La toạ thủ cung Phu Thê</t>
  </si>
  <si>
    <t>Đà La toạ thủ cung Phu Thê gặp Hỏa Tinh, Linh Tinh, Kình Dương, Địa Không, Địa Kiếp</t>
  </si>
  <si>
    <t>Đà La toạ thủ cung Phu Thê gặp Hóa Kỵ, Liêm Trinh, Thiên Hình</t>
  </si>
  <si>
    <t>Đà La toạ thủ cung Phu Thê ở Thìn</t>
  </si>
  <si>
    <t>Đà La toạ thủ cung Phu Thê ở  Tuất</t>
  </si>
  <si>
    <t>Đà La toạ thủ cung Phu Thê ở Sửu</t>
  </si>
  <si>
    <t>Đà La toạ thủ cung Phu Thê ở Mùi</t>
  </si>
  <si>
    <t>Đà La toạ thủ cung Phu Thê ở Tý</t>
  </si>
  <si>
    <t>Đà La toạ thủ cung Phu Thê ở Dần</t>
  </si>
  <si>
    <t>Đà La toạ thủ cung Phu Thê ở Mão</t>
  </si>
  <si>
    <t>Đà La toạ thủ cung Phu Thê ở Tỵ</t>
  </si>
  <si>
    <t>Đà La toạ thủ cung Phu Thê ở Ngọ</t>
  </si>
  <si>
    <t>Đà La toạ thủ cung Phu Thê ở Thân</t>
  </si>
  <si>
    <t>Đà La toạ thủ cung Phu Thê ở Dậu</t>
  </si>
  <si>
    <t>Đà La toạ thủ cung Phu Thê ở Hợi</t>
  </si>
  <si>
    <t>Hỏa Tinh toạ thủ cung Phu Thê</t>
  </si>
  <si>
    <t>Hỏa Tinh toạ thủ cung Phu Thê gặp Hóa Kỵ, Liêm Trinh, Cự Môn</t>
  </si>
  <si>
    <t>Linh Tinh toạ thủ cung Phu Thê</t>
  </si>
  <si>
    <t>Linh Tinh toạ thủ cung Phu Thê gặp Hóa Kỵ, Liêm Trinh, Cự Môn</t>
  </si>
  <si>
    <t>Hỏa Tinh toạ thủ cung Phu Thê ở Dần</t>
  </si>
  <si>
    <t>Linh Tinh toạ thủ cung Phu Thê ở Dần</t>
  </si>
  <si>
    <t>Hỏa Tinh toạ thủ cung Phu Thê ở Mão</t>
  </si>
  <si>
    <t>Linh Tinh toạ thủ cung Phu Thê ở Mão</t>
  </si>
  <si>
    <t>Hỏa Tinh toạ thủ cung Phu Thê ở Thìn</t>
  </si>
  <si>
    <t>Linh Tinh toạ thủ cung Phu Thê ở Thìn</t>
  </si>
  <si>
    <t>Hỏa Tinh toạ thủ cung Phu Thê ở Tỵ</t>
  </si>
  <si>
    <t>Linh Tinh toạ thủ cung Phu Thê ở Tỵ</t>
  </si>
  <si>
    <t>Hỏa Tinh toạ thủ cung Phu Thê ở Ngọ</t>
  </si>
  <si>
    <t>Linh Tinh toạ thủ cung Phu Thê ở Ngọ</t>
  </si>
  <si>
    <t>Hỏa Tinh toạ thủ cung Phu Thê ở Tý</t>
  </si>
  <si>
    <t>Linh Tinh toạ thủ cung Phu Thê ở Tý</t>
  </si>
  <si>
    <t>Hỏa Tinh toạ thủ cung Phu Thê ở Sửu</t>
  </si>
  <si>
    <t>Linh Tinh toạ thủ cung Phu Thê ở Sửu</t>
  </si>
  <si>
    <t>Hỏa Tinh toạ thủ cung Phu Thê ở Dậu</t>
  </si>
  <si>
    <t>Linh Tinh toạ thủ cung Phu Thê ở Dậu</t>
  </si>
  <si>
    <t>Hỏa Tinh toạ thủ cung Phu Thê ở Hợi</t>
  </si>
  <si>
    <t>Linh Tinh toạ thủ cung Phu Thê ở Hợi</t>
  </si>
  <si>
    <t>Hỏa Tinh toạ thủ cung Phu Thê ở Tuất</t>
  </si>
  <si>
    <t>Linh Tinh toạ thủ cung Phu Thê ở Tuất</t>
  </si>
  <si>
    <t>Hỏa Tinh toạ thủ cung Phu Thê ở Mùi</t>
  </si>
  <si>
    <t>Linh Tinh toạ thủ cung Phu Thê ở Mùi</t>
  </si>
  <si>
    <t>Hỏa Tinh toạ thủ cung Phu Thê ở Thân</t>
  </si>
  <si>
    <t>Linh Tinh toạ thủ cung Phu Thê ở Thân</t>
  </si>
  <si>
    <t>Tham Lang, Vũ Khúc đồng cung Phu Thê ở Thìn gặp Hỏa Tinh</t>
  </si>
  <si>
    <t>Địa Kiếp, Tham Lang, Vũ Khúc đồng cung Phu Thê ở Thìn gặp Hỏa Tinh</t>
  </si>
  <si>
    <t>Tham Lang, Vũ Khúc đồng cung Phu Thê ở Thìn gặp Linh Tinh</t>
  </si>
  <si>
    <t>Địa Kiếp, Tham Lang, Vũ Khúc đồng cung Phu Thê ở Thìn gặp Linh Tinh</t>
  </si>
  <si>
    <t>Tham Lang, Vũ Khúc đồng cung Phu Thê ở Tuất gặp Hỏa Tinh</t>
  </si>
  <si>
    <t>Địa Kiếp, Tham Lang, Vũ Khúc đồng cung Phu Thê ở Tuất gặp Hỏa Tinh</t>
  </si>
  <si>
    <t>Tham Lang, Vũ Khúc đồng cung Phu Thê ở Tuất gặp Linh Tinh</t>
  </si>
  <si>
    <t>Địa Kiếp, Tham Lang, Vũ Khúc đồng cung Phu Thê ở Tuất gặp Linh Tinh</t>
  </si>
  <si>
    <t>Tham Lang, Vũ Khúc đồng cung Phu Thê ở Sửu gặp Hỏa Tinh</t>
  </si>
  <si>
    <t>Địa Kiếp, Tham Lang, Vũ Khúc đồng cung Phu Thê ở Sửu gặp Hỏa Tinh</t>
  </si>
  <si>
    <t>Tham Lang, Vũ Khúc đồng cung Phu Thê ở Sửu gặp Linh Tinh</t>
  </si>
  <si>
    <t>Địa Kiếp, Tham Lang, Vũ Khúc đồng cung Phu Thê ở Sửu gặp Linh Tinh</t>
  </si>
  <si>
    <t>Tham Lang, Vũ Khúc đồng cung Phu Thê ở Mùi gặp Hỏa Tinh</t>
  </si>
  <si>
    <t>Địa Kiếp, Tham Lang, Vũ Khúc đồng cung Phu Thê ở Mùi gặp Hỏa Tinh</t>
  </si>
  <si>
    <t>Tham Lang, Vũ Khúc đồng cung Phu Thê ở Mùi gặp Linh Tinh</t>
  </si>
  <si>
    <t>Thiên Đồng tọa thủ cung Phu Thê ở Sửu</t>
  </si>
  <si>
    <t>Thiên Đồng tọa thủ cung Phu Thê ở Sửu gặp các sao cát tinh:  Văn Xương, Văn Khúc, Tả Phù, Hữu Bật, Hóa Khoa, Hóa Lộc, Hóa Quyền, Thiên Khôi, Thiên Việt</t>
  </si>
  <si>
    <t>Thiên Đồng tọa thủ cung Phu Thê ở Sửu gặp các sao Sát tinh:  Kình Dương, Đà La, Địa Không, Địa Kiếp, Hỏa Tinh, Linh Tinh</t>
  </si>
  <si>
    <t>Thiên Đồng tọa thủ cung Phu Thê ở Sửu gặp Thiên Hình, Hóa Kỵ</t>
  </si>
  <si>
    <t>Thiên Đồng tọa thủ cung Phu Thê ở Mùi</t>
  </si>
  <si>
    <t>Thiên Đồng tọa thủ cung Phu Thê ở Mùi gặp các sao cát tinh:  Văn Xương, Văn Khúc, Tả Phù, Hữu Bật, Hóa Khoa, Hóa Lộc, Hóa Quyền, Thiên Khôi, Thiên Việt</t>
  </si>
  <si>
    <t>Thiên Đồng tọa thủ cung Phu Thê ở Mùi gặp các sao Sát tinh:  Kình Dương, Đà La, Địa Không, Địa Kiếp, Hỏa Tinh, Linh Tinh</t>
  </si>
  <si>
    <t>Thiên Đồng tọa thủ cung Phu Thê ở Mùi gặp Thiên Hình, Hóa Kỵ</t>
  </si>
  <si>
    <t>Thiên Đồng tọa thủ cung Phu Thê ở Tuất</t>
  </si>
  <si>
    <t>Thiên Đồng tọa thủ cung Phu Thê ở Tuất gặp các sao cát tinh:  Văn Xương, Văn Khúc, Tả Phù, Hữu Bật, Hóa Khoa, Hóa Lộc, Hóa Quyền, Thiên Khôi, Thiên Việt</t>
  </si>
  <si>
    <t>Thiên Đồng tọa thủ cung Phu Thê ở Tuất gặp các sao Sát tinh:  Kình Dương, Đà La, Địa Không, Địa Kiếp, Hỏa Tinh, Linh Tinh</t>
  </si>
  <si>
    <t>Thiên Đồng tọa thủ cung Phu Thê ở Tuất gặp Thiên Hình, Hóa Kỵ</t>
  </si>
  <si>
    <t>Thiên Đồng tọa thủ cung Phu Thê ở Thìn</t>
  </si>
  <si>
    <t>Thiên Đồng tọa thủ cung Phu Thê ở Thìn gặp các sao cát tinh:  Văn Xương, Văn Khúc, Tả Phù, Hữu Bật, Hóa Khoa, Hóa Lộc, Hóa Quyền, Thiên Khôi, Thiên Việt</t>
  </si>
  <si>
    <t>Thiên Đồng tọa thủ cung Phu Thê ở Thìn gặp các sao Sát tinh:  Kình Dương, Đà La, Địa Không, Địa Kiếp, Hỏa Tinh, Linh Tinh</t>
  </si>
  <si>
    <t>Thiên Đồng tọa thủ cung Phu Thê ở Thìn gặp Thiên Hình, Hóa Kỵ</t>
  </si>
  <si>
    <t>Thiên Đồng tọa thủ cung Phu Thê ở Dậu</t>
  </si>
  <si>
    <t>Thiên Đồng tọa thủ cung Phu Thê ở Dậu gặp các sao cát tinh:  Văn Xương, Văn Khúc, Tả Phù, Hữu Bật, Hóa Khoa, Hóa Lộc, Hóa Quyền, Thiên Khôi, Thiên Việt</t>
  </si>
  <si>
    <t>Thiên Đồng tọa thủ cung Phu Thê ở Dậu gặp các sao Sát tinh:  Kình Dương, Đà La, Địa Không, Địa Kiếp, Hỏa Tinh, Linh Tinh</t>
  </si>
  <si>
    <t>Thiên Đồng tọa thủ cung Phu Thê ở Dậu gặp Thiên Hình, Hóa Kỵ</t>
  </si>
  <si>
    <t>Thiên Đồng tọa thủ cung Phu Thê ở Ngọ</t>
  </si>
  <si>
    <t>Thiên Đồng tọa thủ cung Phu Thê ở Tỵ</t>
  </si>
  <si>
    <t>Người tuổi Đinh có Thiên Đồng tọa thủ cung Phu Thê ở Tỵ</t>
  </si>
  <si>
    <t>Quý Anh có Thiên Đồng tọa thủ cung Phu Thê ở Tỵ gặp các sao Sát tinh:  Kình Dương, Đà La, Địa Không, Địa Kiếp, Hỏa Tinh, Linh Tinh</t>
  </si>
  <si>
    <t>Thiên Đồng tọa thủ cung Phu Thê ở Hợi</t>
  </si>
  <si>
    <t>Người tuổi Canh có Thiên Đồng tọa thủ cung Phu Thê ở Hợi</t>
  </si>
  <si>
    <t>Quý Anh có Thiên Đồng tọa thủ cung Phu Thê ở Hợi gặp các sao Sát tinh:  Kình Dương, Đà La, Địa Không, Địa Kiếp, Hỏa Tinh, Linh Tinh</t>
  </si>
  <si>
    <t>ũ Khúc tọa thủ cung Phu Thê</t>
  </si>
  <si>
    <t>Tham Lang tọa thủ cung Phu Thê ở Mùi gặp Phá Quân, Sát tinh, Hoá Kỵ</t>
  </si>
  <si>
    <t>Tham Lang tọa thủ cung Phu Thê đồng cung Liêm Trinh</t>
  </si>
  <si>
    <t>Tham Lang tọa thủ cung Phu Thê ở Hợi đồng cung Liêm Trinh gặp Kinh, Đà, Thiên Hư, Thiên Không, Địa Không, Địa Kiếp</t>
  </si>
  <si>
    <t>Cự Môn tọa thủ cung Phu Thê</t>
  </si>
  <si>
    <t>Cự Môn tọa thủ cung Phu Thê ở Mão</t>
  </si>
  <si>
    <t>Cự Môn tọa thủ cung Phu Thê ở Mão gặp các sao cát tinh:  Văn Xương, Văn Khúc, Tả Phù, Hữu Bật, Hóa Khoa, Hóa Lộc, Hóa Quyền, Thiên Khôi, Thiên Việt</t>
  </si>
  <si>
    <t>Cự Môn tọa thủ cung Phu Thê ở Mão gặp các sao cát tinh:  Văn Xương, Văn Khúc, Tả Phù, Hữu Bật, Hóa Khoa, Thái Tuế, Thiên Hình, Thiên Khôi, Thiên Việt</t>
  </si>
  <si>
    <t>Cự Môn tọa thủ cung Phu Thê ở Mão gặp Tuế Hổ Phù</t>
  </si>
  <si>
    <t>Cự Môn tọa thủ cung Phu Thê ở Mão đồng cung Lộc Tồn</t>
  </si>
  <si>
    <t>Cự Môn tọa thủ cung Phu Thê ở Mão gặp các sao:  Thiên Không, Địa Không, Địa Kiếp</t>
  </si>
  <si>
    <t>Cự Môn tọa thủ cung Phu Thê ở Mão gặp các sao Hình Kỵ:  Thiên Hình, Hóa Kỵ, Thiên Riêu</t>
  </si>
  <si>
    <t>Cự Môn tọa thủ cung Phu Thê ở Mão gặp các sao Sát tinh:  Kình Dương, Đà La, Địa Không, Địa Kiếp, Hỏa Tinh, Linh Tinh</t>
  </si>
  <si>
    <t>Cự Môn tọa thủ cung Phu Thê ở Dậu</t>
  </si>
  <si>
    <t>Cự Môn tọa thủ cung Phu Thê ở Dậu gặp các sao cát tinh:  Văn Xương, Văn Khúc, Tả Phù, Hữu Bật, Hóa Khoa, Hóa Lộc, Hóa Quyền, Thiên Khôi, Thiên Việt</t>
  </si>
  <si>
    <t>Cự Môn tọa thủ cung Phu Thê ở Dậu gặp các sao cát tinh:  Văn Xương, Văn Khúc, Tả Phù, Hữu Bật, Hóa Khoa, Thái Tuế, Thiên Hình, Thiên Khôi, Thiên Việt</t>
  </si>
  <si>
    <t>Cự Môn tọa thủ cung Phu Thê ở Dậu gặp Tuế Hổ Phù</t>
  </si>
  <si>
    <t>Cự Môn tọa thủ cung Phu Thê ở Dậu đồng cung Lộc Tồn</t>
  </si>
  <si>
    <t>Cự Môn tọa thủ cung Phu Thê ở Dậu gặp các sao:  Thiên Không, Địa Không, Địa Kiếp</t>
  </si>
  <si>
    <t>Cự Môn tọa thủ cung Phu Thê ở Dậu gặp các sao Hình Kỵ:  Thiên Hình, Hóa Kỵ, Thiên Riêu</t>
  </si>
  <si>
    <t>Cự Môn tọa thủ cung Phu Thê ở Dậu gặp các sao Sát tinh:  Kình Dương, Đà La, Địa Không, Địa Kiếp, Hỏa Tinh, Linh Tinh</t>
  </si>
  <si>
    <t>Cự Môn tọa thủ cung Phu Thê ở Tý</t>
  </si>
  <si>
    <t>Cự Môn tọa thủ cung Phu Thê ở Tý gặp các sao cát tinh:  Văn Xương, Văn Khúc, Tả Phù, Hữu Bật, Hóa Khoa, Hóa Lộc, Hóa Quyền, Thiên Khôi, Thiên Việt</t>
  </si>
  <si>
    <t>Cự Môn tọa thủ cung Phu Thê ở Tý gặp các sao cát tinh:  Văn Xương, Văn Khúc, Tả Phù, Hữu Bật, Hóa Khoa, Thái Tuế, Thiên Hình, Thiên Khôi, Thiên Việt</t>
  </si>
  <si>
    <t>Cự Môn tọa thủ cung Phu Thê ở Tý gặp Tuế Hổ Phù</t>
  </si>
  <si>
    <t>Cự Môn tọa thủ cung Phu Thê ở Tý đồng cung Lộc Tồn</t>
  </si>
  <si>
    <t>Cự Môn tọa thủ cung Phu Thê ở Tý gặp các sao:  Thiên Không, Địa Không, Địa Kiếp</t>
  </si>
  <si>
    <t>Cự Môn tọa thủ cung Phu Thê ở Tý gặp các sao Hình Kỵ:  Thiên Hình, Hóa Kỵ, Thiên Riêu</t>
  </si>
  <si>
    <t>Cự Môn tọa thủ cung Phu Thê ở Tý gặp các sao Sát tinh:  Kình Dương, Đà La, Địa Không, Địa Kiếp, Hỏa Tinh, Linh Tinh</t>
  </si>
  <si>
    <t>Cự Môn tọa thủ cung Phu Thê ở Ngọ</t>
  </si>
  <si>
    <t>Cự Môn tọa thủ cung Phu Thê ở Ngọ gặp các sao cát tinh:  Văn Xương, Văn Khúc, Tả Phù, Hữu Bật, Hóa Khoa, Hóa Lộc, Hóa Quyền, Thiên Khôi, Thiên Việt</t>
  </si>
  <si>
    <t>Cự Môn tọa thủ cung Phu Thê ở Ngọ gặp các sao cát tinh:  Văn Xương, Văn Khúc, Tả Phù, Hữu Bật, Hóa Khoa, Thái Tuế, Thiên Hình, Thiên Khôi, Thiên Việt</t>
  </si>
  <si>
    <t>Cự Môn tọa thủ cung Phu Thê ở Ngọ gặp Tuế Hổ Phù</t>
  </si>
  <si>
    <t>Cự Môn tọa thủ cung Phu Thê ở Ngọ đồng cung Lộc Tồn</t>
  </si>
  <si>
    <t>Cự Môn tọa thủ cung Phu Thê ở Ngọ gặp các sao:  Thiên Không, Địa Không, Địa Kiếp</t>
  </si>
  <si>
    <t>Cự Môn tọa thủ cung Phu Thê ở Ngọ gặp các sao Hình Kỵ:  Thiên Hình, Hóa Kỵ, Thiên Riêu</t>
  </si>
  <si>
    <t>Cự Môn tọa thủ cung Phu Thê ở Ngọ gặp các sao Sát tinh:  Kình Dương, Đà La, Địa Không, Địa Kiếp, Hỏa Tinh, Linh Tinh</t>
  </si>
  <si>
    <t>Cự Môn tọa thủ cung Phu Thê ở Dần</t>
  </si>
  <si>
    <t>Cự Môn tọa thủ cung Phu Thê ở Dần gặp các sao cát tinh:  Văn Xương, Văn Khúc, Tả Phù, Hữu Bật, Hóa Khoa, Hóa Lộc, Hóa Quyền, Thiên Khôi, Thiên Việt</t>
  </si>
  <si>
    <t>Cự Môn tọa thủ cung Phu Thê ở Dần gặp các sao cát tinh:  Văn Xương, Văn Khúc, Tả Phù, Hữu Bật, Hóa Khoa, Thái Tuế, Thiên Hình, Thiên Khôi, Thiên Việt</t>
  </si>
  <si>
    <t>Cự Môn tọa thủ cung Phu Thê ở Dần gặp Tuế Hổ Phù</t>
  </si>
  <si>
    <t>Cự Môn tọa thủ cung Phu Thê ở Dần đồng cung Lộc Tồn</t>
  </si>
  <si>
    <t>Cự Môn tọa thủ cung Phu Thê ở Dần gặp các sao:  Thiên Không, Địa Không, Địa Kiếp</t>
  </si>
  <si>
    <t>Cự Môn tọa thủ cung Phu Thê ở Dần gặp các sao Hình Kỵ:  Thiên Hình, Hóa Kỵ, Thiên Riêu</t>
  </si>
  <si>
    <t>Cự Môn tọa thủ cung Phu Thê ở Dần gặp các sao Sát tinh:  Kình Dương, Đà La, Địa Không, Địa Kiếp, Hỏa Tinh, Linh Tinh</t>
  </si>
  <si>
    <t>Cự Môn tọa thủ cung Phu Thê ở Thân</t>
  </si>
  <si>
    <t>Cự Môn tọa thủ cung Phu Thê ở Thân gặp các sao cát tinh:  Văn Xương, Văn Khúc, Tả Phù, Hữu Bật, Hóa Khoa, Hóa Lộc, Hóa Quyền, Thiên Khôi, Thiên Việt</t>
  </si>
  <si>
    <t>Cự Môn tọa thủ cung Phu Thê ở Thân gặp các sao cát tinh:  Văn Xương, Văn Khúc, Tả Phù, Hữu Bật, Hóa Khoa, Thái Tuế, Thiên Hình, Thiên Khôi, Thiên Việt</t>
  </si>
  <si>
    <t>Cự Môn tọa thủ cung Phu Thê ở Thân gặp Tuế Hổ Phù</t>
  </si>
  <si>
    <t>Cự Môn tọa thủ cung Phu Thê ở Thân đồng cung Lộc Tồn</t>
  </si>
  <si>
    <t>Cự Môn tọa thủ cung Phu Thê ở Thân gặp các sao:  Thiên Không, Địa Không, Địa Kiếp</t>
  </si>
  <si>
    <t>Cự Môn tọa thủ cung Phu Thê ở Thân gặp các sao Hình Kỵ:  Thiên Hình, Hóa Kỵ, Thiên Riêu</t>
  </si>
  <si>
    <t>Cự Môn tọa thủ cung Phu Thê ở Thân gặp các sao Sát tinh:  Kình Dương, Đà La, Địa Không, Địa Kiếp, Hỏa Tinh, Linh Tinh</t>
  </si>
  <si>
    <t>Cự Môn tọa thủ cung Phu Thê ở Hợi</t>
  </si>
  <si>
    <t>Cự Môn tọa thủ cung Phu Thê ở Hợi gặp các sao cát tinh:  Văn Xương, Văn Khúc, Tả Phù, Hữu Bật, Hóa Khoa, Hóa Lộc, Hóa Quyền, Thiên Khôi, Thiên Việt</t>
  </si>
  <si>
    <t>Cự Môn tọa thủ cung Phu Thê ở Hợi gặp các sao cát tinh:  Văn Xương, Văn Khúc, Tả Phù, Hữu Bật, Hóa Khoa, Thái Tuế, Thiên Hình, Thiên Khôi, Thiên Việt</t>
  </si>
  <si>
    <t>Cự Môn tọa thủ cung Phu Thê ở Hợi gặp Tuế Hổ Phù</t>
  </si>
  <si>
    <t>Cự Môn tọa thủ cung Phu Thê ở Hợi đồng cung Lộc Tồn</t>
  </si>
  <si>
    <t>Cự Môn tọa thủ cung Phu Thê ở Hợi gặp các sao:  Thiên Không, Địa Không, Địa Kiếp</t>
  </si>
  <si>
    <t>Cự Môn tọa thủ cung Phu Thê ở Hợi gặp các sao Hình Kỵ:  Thiên Hình, Hóa Kỵ, Thiên Riêu</t>
  </si>
  <si>
    <t>Cự Môn tọa thủ cung Phu Thê ở Hợi gặp các sao Sát tinh:  Kình Dương, Đà La, Địa Không, Địa Kiếp, Hỏa Tinh, Linh Tinh</t>
  </si>
  <si>
    <t>Cự Môn tọa thủ cung Phu Thê ở Sửu</t>
  </si>
  <si>
    <t>Cự Môn tọa thủ cung Phu Thê ở Sửu gặp các sao cát tinh:  Văn Xương, Văn Khúc, Tả Phù, Hữu Bật, Hóa Khoa, Hóa Lộc, Hóa Quyền, Thiên Khôi, Thiên Việt</t>
  </si>
  <si>
    <t>Cự Môn tọa thủ cung Phu Thê ở Sửu gặp các sao cát tinh:  Hóa Khoa, Thái Tuế, Thiên Hình, Tả Phù, Hữu Bật, Hỏa Tinh, Linh Tinh</t>
  </si>
  <si>
    <t>Cự Môn tọa thủ cung Phu Thê ở Sửu gặp Tuế Hổ Phù</t>
  </si>
  <si>
    <t>Cự Môn tọa thủ cung Phu Thê ở Sửu đồng cung Lộc Tồn</t>
  </si>
  <si>
    <t>Cự Môn tọa thủ cung Phu Thê ở Sửu gặp Hoá Lộc, Thái Tuế</t>
  </si>
  <si>
    <t>Cự Môn tọa thủ cung Phu Thê ở Sửu gặp các sao:  Thiên Không, Địa Không, Địa Kiếp</t>
  </si>
  <si>
    <t>Cự Môn tọa thủ cung Phu Thê ở Sửu gặp các sao Hình Kỵ:  Thiên Hình, Hóa Kỵ, Thiên Riêu</t>
  </si>
  <si>
    <t>Cự Môn tọa thủ cung Phu Thê ở Sửu gặp các sao Sát tinh:  Kình Dương, Đà La, Địa Không, Địa Kiếp, Hỏa Tinh, Linh Tinh</t>
  </si>
  <si>
    <t xml:space="preserve">Cự Môn tọa thủ cung Phu Thê ở Sửu gặp Thiên Hư, Thiên Không, Địa Không, Địa Kiếp </t>
  </si>
  <si>
    <t>Cự Môn tọa thủ cung Phu Thê ở Mùi</t>
  </si>
  <si>
    <t>Cự Môn tọa thủ cung Phu Thê ở Mùi gặp các sao cát tinh:  Văn Xương, Văn Khúc, Tả Phù, Hữu Bật, Hóa Khoa, Hóa Lộc, Hóa Quyền, Thiên Khôi, Thiên Việt</t>
  </si>
  <si>
    <t>Cự Môn tọa thủ cung Phu Thê ở Mùi gặp các sao cát tinh:  Hóa Khoa, Thái Tuế, Thiên Hình, Tả Phù, Hữu Bật, Hỏa Tinh, Linh Tinh</t>
  </si>
  <si>
    <t>Cự Môn tọa thủ cung Phu Thê ở Mùi gặp Tuế Hổ Phù</t>
  </si>
  <si>
    <t>Cự Môn tọa thủ cung Phu Thê ở Mùi đồng cung Lộc Tồn</t>
  </si>
  <si>
    <t>Cự Môn tọa thủ cung Phu Thê ở Mùi gặp Hoá Lộc, Thái Tuế</t>
  </si>
  <si>
    <t>Cự Môn tọa thủ cung Phu Thê ở Mùi gặp các sao:  Thiên Không, Địa Không, Địa Kiếp</t>
  </si>
  <si>
    <t>Cự Môn tọa thủ cung Phu Thê ở Mùi gặp các sao Hình Kỵ:  Thiên Hình, Hóa Kỵ, Thiên Riêu</t>
  </si>
  <si>
    <t>Cự Môn tọa thủ cung Phu Thê ở Mùi gặp các sao Sát tinh:  Kình Dương, Đà La, Địa Không, Địa Kiếp, Hỏa Tinh, Linh Tinh</t>
  </si>
  <si>
    <t xml:space="preserve">Cự Môn tọa thủ cung Phu Thê ở Mùi gặp Thiên Hư, Thiên Không, Địa Không, Địa Kiếp </t>
  </si>
  <si>
    <t>Cự Môn tọa thủ cung Phu Thê ở Thìn</t>
  </si>
  <si>
    <t>Cự Môn tọa thủ cung Phu Thê ở Thìn gặp các sao cát tinh:  Văn Xương, Văn Khúc, Tả Phù, Hữu Bật, Hóa Khoa, Hóa Lộc, Hóa Quyền, Thiên Khôi, Thiên Việt</t>
  </si>
  <si>
    <t>Cự Môn tọa thủ cung Phu Thê ở Thìn gặp các sao cát tinh:  Hóa Khoa, Thái Tuế, Thiên Hình, Tả Phù, Hữu Bật, Hỏa Tinh, Linh Tinh</t>
  </si>
  <si>
    <t>Cự Môn tọa thủ cung Phu Thê ở Thìn gặp Tuế Hổ Phù</t>
  </si>
  <si>
    <t>Cự Môn tọa thủ cung Phu Thê ở Thìn đồng cung Lộc Tồn</t>
  </si>
  <si>
    <t>Cự Môn tọa thủ cung Phu Thê ở Thìn gặp Hoá Lộc, Thái Tuế</t>
  </si>
  <si>
    <t>Cự Môn tọa thủ cung Phu Thê ở Thìn gặp các sao:  Thiên Không, Địa Không, Địa Kiếp</t>
  </si>
  <si>
    <t>Cự Môn tọa thủ cung Phu Thê ở Thìn gặp các sao Hình Kỵ:  Thiên Hình, Hóa Kỵ, Thiên Riêu</t>
  </si>
  <si>
    <t>Cự Môn tọa thủ cung Phu Thê ở Thìn gặp các sao Sát tinh:  Kình Dương, Đà La, Địa Không, Địa Kiếp, Hỏa Tinh, Linh Tinh</t>
  </si>
  <si>
    <t>Lộc Tồn toạ thủ cung Phu Thê gặp Ân Quang, Thiên Quý, Quan Phù, Thiên Y, Thiên Riêu</t>
  </si>
  <si>
    <t>Lộc Tồn toạ thủ cung Phu Thê gặp Địa Không, Địa Kiếp, Đại Hao, Tiểu Hao, Hóa Kỵ, Tuế Phá</t>
  </si>
  <si>
    <t>Lộc Tồn toạ thủ cung Phu Thê gặp Phá Quân</t>
  </si>
  <si>
    <t>Lộc Tồn đồng cung Hoá Lộc tại cung Phu Thê</t>
  </si>
  <si>
    <t>Song Lộc hội chiếu tại cung Phu Thê</t>
  </si>
  <si>
    <t>Lộc Tồn đồng cung Thiên Mã tại cung Phu Thê</t>
  </si>
  <si>
    <t>Tả Phù toạ thủ cung Phu Thê</t>
  </si>
  <si>
    <t>Tả Phù toạ thủ cung Phu Thê gặp Tử Vi, Thiên Phủ, Văn Xương, Văn Khúc, Tả Phù, Hữu Bật, Thiên Khôi, Thiên Việt, Hoá Khoa, Hoá Quyền, Hoá Lộc</t>
  </si>
  <si>
    <t>Tả Phù toạ thủ cung Phu Thê gặp Thiên Cơ, Thái Âm, Thiên Đồng, Thiên Lương, Long Trì, Phượng Các</t>
  </si>
  <si>
    <t>Tả Phù toạ thủ cung Phu Thê gặp các sao Sát tinh:  Kình Dương, Đà La, Địa Không, Địa Kiếp, Hỏa Tinh, Linh Tinh</t>
  </si>
  <si>
    <t>Tả Phù toạ thủ cung Phu Thê gặp Kình Dương</t>
  </si>
  <si>
    <t>Hữu Bật toạ thủ cung Phu Thê</t>
  </si>
  <si>
    <t>Hữu Bật toạ thủ cung Phu Thê gặp Tử Vi, Thiên Phủ, Văn Xương, Văn Khúc, Tả Phù, Hữu Bật, Thiên Khôi, Thiên Việt, Hoá Khoa, Hoá Quyền, Hoá Lộc</t>
  </si>
  <si>
    <t>Hữu Bật toạ thủ cung Phu Thê gặp Thiên Cơ, Thái Âm, Thiên Đồng, Thiên Lương, Long Trì, Phượng Các</t>
  </si>
  <si>
    <t>Hữu Bật toạ thủ cung Phu Thê gặp các sao Sát tinh:  Kình Dương, Đà La, Địa Không, Địa Kiếp, Hỏa Tinh, Linh Tinh</t>
  </si>
  <si>
    <t>Hữu Bật toạ thủ cung Phu Thê gặp Kình Dương</t>
  </si>
  <si>
    <t>Tả Phù, Hữu Bật đồng cung Phu Thê ở Sửu gặp các sao Khoa, Lộc, Quyền</t>
  </si>
  <si>
    <t>Tả Phù, Hữu Bật đồng cung Phu Thê ở Mùi gặp các sao Khoa, Lộc, Quyền</t>
  </si>
  <si>
    <t>Tả Phù, Hữu Bật toạ thủ cung Phu Thê ở Thìn gặp các sao Khoa, Lộc, Quyền, Tử Vi, Thiên Phủ</t>
  </si>
  <si>
    <t>Tả Phù, Hữu Bật toạ thủ cung Phu Thê ở Thìn gặp Thiên Cơ, Thiên Đồng, Thiên Lương, Long Trì, Phượng Các</t>
  </si>
  <si>
    <t>Tả Phù, Hữu Bật toạ thủ cung Phu Thê ở Thìn gặp Thất Sát, Phá Quân, Liêm Trinh</t>
  </si>
  <si>
    <t>Tả Phù, Hữu Bật đồng cung tại Phu Thê ở Thìn gặp Văn Xương, Văn Khúc, Thiên Khôi, Thiên Việt</t>
  </si>
  <si>
    <t>Tả Phù, Hữu Bật toạ thủ cung Phu Thê ở Tuất gặp các sao Khoa, Lộc, Quyền, Tử Vi, Thiên Phủ</t>
  </si>
  <si>
    <t>Tả Phù, Hữu Bật toạ thủ cung Phu Thê ở Tuất gặp Thiên Cơ, Thiên Đồng, Thiên Lương, Long Trì, Phượng Các</t>
  </si>
  <si>
    <t>Tả Phù, Hữu Bật toạ thủ cung Phu Thê ở Tuất gặp Thất Sát, Phá Quân, Liêm Trinh</t>
  </si>
  <si>
    <t>Tả Phù, Hữu Bật đồng cung tại Phu Thê ở Tuất gặp Văn Xương, Văn Khúc, Thiên Khôi, Thiên Việt</t>
  </si>
  <si>
    <t>Tả Phù, Hữu Bật toạ thủ cung Phu Thê ở Sửu gặp các sao Khoa, Lộc, Quyền, Tử Vi, Thiên Phủ</t>
  </si>
  <si>
    <t>Tả Phù, Hữu Bật toạ thủ cung Phu Thê ở Sửu gặp Thiên Cơ, Thiên Đồng, Thiên Lương, Long Trì, Phượng Các</t>
  </si>
  <si>
    <t>Tả Phù, Hữu Bật toạ thủ cung Phu Thê ở Sửu gặp Thất Sát, Phá Quân, Liêm Trinh</t>
  </si>
  <si>
    <t>Tả Phù, Hữu Bật đồng cung tại Phu Thê ở Sửu gặp Văn Xương, Văn Khúc, Thiên Khôi, Thiên Việt</t>
  </si>
  <si>
    <t>Tả Phù, Hữu Bật toạ thủ cung Phu Thê ở Mùi gặp các sao Khoa, Lộc, Quyền, Tử Vi, Thiên Phủ</t>
  </si>
  <si>
    <t>Tả Phù, Hữu Bật toạ thủ cung Phu Thê ở Mùi gặp Thiên Cơ, Thiên Đồng, Thiên Lương, Long Trì, Phượng Các</t>
  </si>
  <si>
    <t>Tả Phù, Hữu Bật toạ thủ cung Phu Thê ở Mùi gặp Thất Sát, Phá Quân, Liêm Trinh</t>
  </si>
  <si>
    <t>Tả Phù, Hữu Bật đồng cung tại Phu Thê ở Mùi gặp Văn Xương, Văn Khúc, Thiên Khôi, Thiên Việt</t>
  </si>
  <si>
    <t>Hữu Bật, Thiên Tướng đồng cung tại Phu Thê ở Tỵ</t>
  </si>
  <si>
    <t>Hữu Bật, Thiên Tướng đồng cung tại Phu Thê ở Hợi</t>
  </si>
  <si>
    <t>Thiên Phủ tọa thủ cung Phu Thê</t>
  </si>
  <si>
    <t>Thiên Phủ tọa thủ cung Phu Thê gặp các sao:  Thiên Không, Địa Không, Địa Kiếp</t>
  </si>
  <si>
    <t>Thiên Phủ tọa thủ cung Phu Thê gặp các sao Sát tinh:  Kình Dương, Đà La, Địa Không, Địa Kiếp, Hỏa Tinh, Linh Tinh</t>
  </si>
  <si>
    <t>Thiên Phủ tọa thủ cung Phu Thê gặp các sao cát tinh:  Văn Xương, Văn Khúc, Tả Phù, Hữu Bật, Hóa Khoa, Hóa Lộc, Hóa Quyền, Thiên Khôi, Thiên Việt</t>
  </si>
  <si>
    <t>Thiên Phủ tọa thủ cung Phu Thê gặp các sao cát tinh:  Tả Phù, Hữu Bật, Tử Vi, Thiên Tướng, Tham Lang, Hóa Khoa, Hóa Lộc, Hóa Quyền, Thiên Khôi, Thiên Việt</t>
  </si>
  <si>
    <t>Thiên Phủ tọa thủ cung Phu Thê ở Tuất gặp các sao cát tinh:  Văn Xương, Văn Khúc, Tả Phù, Hữu Bật, Hóa Khoa, Hóa Lộc, Hóa Quyền, Thiên Khôi, Thiên Việt</t>
  </si>
  <si>
    <t>Thiên Phủ tọa thủ cung Phu Thê ở Tuất gặp các sao cát tinh:  Tả Phù, Hữu Bật, Tử Vi, Thiên Tướng, Tham Lang, Hóa Khoa, Hóa Lộc, Hóa Quyền, Thiên Khôi, Thiên Việt</t>
  </si>
  <si>
    <t>Người tuổi Giáp có Thiên Phủ tọa thủ cung Phu Thê ở Tuất không gặp Sát tinh</t>
  </si>
  <si>
    <t>Người tuổi Kỷ có Thiên Phủ tọa thủ cung Phu Thê ở Tuất không gặp Sát tinh</t>
  </si>
  <si>
    <t>Thiên Phủ tọa thủ cung Phu Thê ở Tý đồng cung Vũ Khúc</t>
  </si>
  <si>
    <t>Người tuổi Canh có Thiên Phủ tọa thủ cung Phu Thê ở Tý đồng cung Vũ Khúc gặp các sao cát tinh:  Văn Xương, Văn Khúc, Tả Phù, Hữu Bật, Hóa Khoa, Hóa Lộc, Hóa Quyền, Thiên Khôi, Thiên Việt</t>
  </si>
  <si>
    <t>Người tuổi Nham có Thiên Phủ tọa thủ cung Phu Thê ở Tý đồng cung Vũ Khúc gặp các sao cát tinh:  Văn Xương, Văn Khúc, Tả Phù, Hữu Bật, Hóa Khoa, Hóa Lộc, Hóa Quyền, Thiên Khôi, Thiên Việt</t>
  </si>
  <si>
    <t>Thiên Phủ tọa thủ cung Phu Thê ở Ngọ gặp Thiên Tướng</t>
  </si>
  <si>
    <t>Người tuổi Canh có Thiên Phủ tọa thủ cung Phu Thê ở Ngọ gặp các sao cát tinh:  Văn Xương, Văn Khúc, Tả Phù, Hữu Bật, Hóa Khoa, Hóa Lộc, Hóa Quyền, Thiên Khôi, Thiên Việt, Thiên Tướng</t>
  </si>
  <si>
    <t>Thiên Phủ tọa thủ cung Phu Thê ở Ngọ gặp Thiên Tướng, Thiên Lương</t>
  </si>
  <si>
    <t>Thiên Phủ tọa thủ cung Phu Thê ở Tuất gặp Thiên Tướng</t>
  </si>
  <si>
    <t>Người tuổi Nham có Thiên Phủ tọa thủ cung Phu Thê ở Tuất gặp các sao cát tinh:  Văn Xương, Văn Khúc, Tả Phù, Hữu Bật, Hóa Khoa, Hóa Lộc, Hóa Quyền, Thiên Khôi, Thiên Việt, Thiên Tướng</t>
  </si>
  <si>
    <t>Thiên Phủ tọa thủ cung Phu Thê ở Tuất gặp Thiên Tướng, Thiên Lương</t>
  </si>
  <si>
    <t>Thiên Phủ tọa thủ cung Phu Thê gặp các sao Tả Hữu, Xương Khúc</t>
  </si>
  <si>
    <t>Thiên Phủ tọa thủ cung Phu Thê gặp các sao Tả Hữu, Xương Khúc, Lộc Tồn</t>
  </si>
  <si>
    <t>Thái Âm tọa thủ cung Phu Thê ở Dậu</t>
  </si>
  <si>
    <t>Thái Âm tọa thủ cung Phu Thê ở Dậu gặp các sao cát tinh:  Văn Xương, Văn Khúc, Tả Phù, Hữu Bật, Hóa Khoa, Hóa Lộc, Hóa Quyền, Thiên Khôi, Thiên Việt</t>
  </si>
  <si>
    <t>Thái Âm tọa thủ cung Phu Thê ở Dậu gặp các sao Đào Hồng Hỷ:  Đào Hoa, Hồng Loan, Thiên Hỷ</t>
  </si>
  <si>
    <t>Thái Âm tọa thủ cung Phu Thê ở Dậu gặp các sao cát tinh:  Văn Xương, Văn Khúc, Tả Phù, Hữu Bật, Hóa Khoa, Hóa Lộc, Hóa Quyền, Thiên Khôi, Thiên Việt, Đào Hoa, Hồng Loan, Thiên Hỷ</t>
  </si>
  <si>
    <t>Thái Âm tọa thủ cung Phu Thê ở Dậu gặp các sao Sát tinh:  Kình Dương, Đà La, Địa Không, Địa Kiếp, Hỏa Tinh, Linh Tinh</t>
  </si>
  <si>
    <t>Thái Âm tọa thủ cung Phu Thê ở Dậu gặp các sao:  Thiên Không, Địa Không, Địa Kiếp</t>
  </si>
  <si>
    <t>Thái Âm tọa thủ cung Phu Thê ở Dậu gặp các sao Hình Kỵ:  Thiên Hình, Hóa Kỵ, Thiên Riêu</t>
  </si>
  <si>
    <t>Thái Âm tọa thủ cung Phu Thê ở Tuất</t>
  </si>
  <si>
    <t>Thái Âm tọa thủ cung Phu Thê ở Tuất gặp các sao cát tinh:  Văn Xương, Văn Khúc, Tả Phù, Hữu Bật, Hóa Khoa, Hóa Lộc, Hóa Quyền, Thiên Khôi, Thiên Việt</t>
  </si>
  <si>
    <t>Thái Âm tọa thủ cung Phu Thê ở Tuất gặp các sao Đào Hồng Hỷ:  Đào Hoa, Hồng Loan, Thiên Hỷ</t>
  </si>
  <si>
    <t>Thái Âm tọa thủ cung Phu Thê ở Tuất gặp các sao cát tinh:  Văn Xương, Văn Khúc, Tả Phù, Hữu Bật, Hóa Khoa, Hóa Lộc, Hóa Quyền, Thiên Khôi, Thiên Việt, Đào Hoa, Hồng Loan, Thiên Hỷ</t>
  </si>
  <si>
    <t>Thái Âm tọa thủ cung Phu Thê ở Tuất gặp các sao Sát tinh:  Kình Dương, Đà La, Địa Không, Địa Kiếp, Hỏa Tinh, Linh Tinh</t>
  </si>
  <si>
    <t>Thái Âm tọa thủ cung Phu Thê ở Tuất gặp các sao:  Thiên Không, Địa Không, Địa Kiếp</t>
  </si>
  <si>
    <t>Thái Âm tọa thủ cung Phu Thê ở Tuất gặp các sao Hình Kỵ:  Thiên Hình, Hóa Kỵ, Thiên Riêu</t>
  </si>
  <si>
    <t>Thái Âm tọa thủ cung Phu Thê ở Hợi</t>
  </si>
  <si>
    <t>Thái Âm tọa thủ cung Phu Thê ở Hợi gặp các sao cát tinh:  Văn Xương, Văn Khúc, Tả Phù, Hữu Bật, Hóa Khoa, Hóa Lộc, Hóa Quyền, Thiên Khôi, Thiên Việt</t>
  </si>
  <si>
    <t>Thái Âm tọa thủ cung Phu Thê ở Hợi gặp các sao Đào Hồng Hỷ:  Đào Hoa, Hồng Loan, Thiên Hỷ</t>
  </si>
  <si>
    <t>Thái Âm tọa thủ cung Phu Thê ở Hợi gặp các sao cát tinh:  Văn Xương, Văn Khúc, Tả Phù, Hữu Bật, Hóa Khoa, Hóa Lộc, Hóa Quyền, Thiên Khôi, Thiên Việt, Đào Hoa, Hồng Loan, Thiên Hỷ</t>
  </si>
  <si>
    <t>Thái Âm tọa thủ cung Phu Thê ở Hợi gặp các sao Sát tinh:  Kình Dương, Đà La, Địa Không, Địa Kiếp, Hỏa Tinh, Linh Tinh</t>
  </si>
  <si>
    <t>Thái Âm tọa thủ cung Phu Thê ở Hợi gặp các sao:  Thiên Không, Địa Không, Địa Kiếp</t>
  </si>
  <si>
    <t>Thái Âm tọa thủ cung Phu Thê ở Hợi gặp các sao Hình Kỵ:  Thiên Hình, Hóa Kỵ, Thiên Riêu</t>
  </si>
  <si>
    <t>Thái Âm tọa thủ cung Phu Thê ở Thân</t>
  </si>
  <si>
    <t>Thái Âm tọa thủ cung Phu Thê ở Thân gặp các sao cát tinh:  Văn Xương, Văn Khúc, Tả Phù, Hữu Bật, Hóa Khoa, Hóa Lộc, Hóa Quyền, Thiên Khôi, Thiên Việt</t>
  </si>
  <si>
    <t>Thái Âm tọa thủ cung Phu Thê ở Thân gặp các sao Đào Hồng Hỷ:  Đào Hoa, Hồng Loan, Thiên Hỷ</t>
  </si>
  <si>
    <t>Thái Âm tọa thủ cung Phu Thê ở Thân gặp các sao cát tinh:  Văn Xương, Văn Khúc, Tả Phù, Hữu Bật, Hóa Khoa, Hóa Lộc, Hóa Quyền, Thiên Khôi, Thiên Việt, Đào Hoa, Hồng Loan, Thiên Hỷ</t>
  </si>
  <si>
    <t>Thái Âm tọa thủ cung Phu Thê ở Thân gặp các sao Sát tinh:  Kình Dương, Đà La, Địa Không, Địa Kiếp, Hỏa Tinh, Linh Tinh</t>
  </si>
  <si>
    <t>Thái Âm tọa thủ cung Phu Thê ở Thân gặp các sao:  Thiên Không, Địa Không, Địa Kiếp</t>
  </si>
  <si>
    <t>Thái Âm tọa thủ cung Phu Thê ở Thân gặp các sao Hình Kỵ:  Thiên Hình, Hóa Kỵ, Thiên Riêu</t>
  </si>
  <si>
    <t>Thái Âm tọa thủ cung Phu Thê ở Tý</t>
  </si>
  <si>
    <t>Thái Âm tọa thủ cung Phu Thê ở Tý gặp các sao cát tinh:  Văn Xương, Văn Khúc, Tả Phù, Hữu Bật, Hóa Khoa, Hóa Lộc, Hóa Quyền, Thiên Khôi, Thiên Việt</t>
  </si>
  <si>
    <t>Thái Âm tọa thủ cung Phu Thê ở Tý gặp các sao Đào Hồng Hỷ:  Đào Hoa, Hồng Loan, Thiên Hỷ</t>
  </si>
  <si>
    <t>Thái Âm tọa thủ cung Phu Thê ở Tý gặp các sao cát tinh:  Văn Xương, Văn Khúc, Tả Phù, Hữu Bật, Hóa Khoa, Hóa Lộc, Hóa Quyền, Thiên Khôi, Thiên Việt, Đào Hoa, Hồng Loan, Thiên Hỷ</t>
  </si>
  <si>
    <t>Thái Âm tọa thủ cung Phu Thê ở Tý gặp các sao Sát tinh:  Kình Dương, Đà La, Địa Không, Địa Kiếp, Hỏa Tinh, Linh Tinh</t>
  </si>
  <si>
    <t>Thái Âm tọa thủ cung Phu Thê ở Tý gặp các sao:  Thiên Không, Địa Không, Địa Kiếp</t>
  </si>
  <si>
    <t>Thái Âm tọa thủ cung Phu Thê ở Tý gặp các sao Hình Kỵ:  Thiên Hình, Hóa Kỵ, Thiên Riêu</t>
  </si>
  <si>
    <t>Thái Âm tọa thủ cung Phu Thê ở Sửu</t>
  </si>
  <si>
    <t>Thái Âm tọa thủ cung Phu Thê ở Sửu gặp các sao cát tinh:  Văn Xương, Văn Khúc, Tả Phù, Hữu Bật, Hóa Khoa, Hóa Lộc, Hóa Quyền, Thiên Khôi, Thiên Việt</t>
  </si>
  <si>
    <t>Thái Âm tọa thủ cung Phu Thê ở Sửu gặp các sao Đào Hồng Hỷ:  Đào Hoa, Hồng Loan, Thiên Hỷ</t>
  </si>
  <si>
    <t>Thái Âm tọa thủ cung Phu Thê ở Sửu gặp các sao cát tinh:  Văn Xương, Văn Khúc, Tả Phù, Hữu Bật, Hóa Khoa, Hóa Lộc, Hóa Quyền, Thiên Khôi, Thiên Việt, Đào Hoa, Hồng Loan, Thiên Hỷ</t>
  </si>
  <si>
    <t>Thái Âm tọa thủ cung Phu Thê ở Sửu gặp các sao Sát tinh:  Kình Dương, Đà La, Địa Không, Địa Kiếp, Hỏa Tinh, Linh Tinh</t>
  </si>
  <si>
    <t>Thái Âm tọa thủ cung Phu Thê ở Sửu gặp các sao:  Thiên Không, Địa Không, Địa Kiếp</t>
  </si>
  <si>
    <t>Thái Âm tọa thủ cung Phu Thê ở Sửu gặp các sao Hình Kỵ:  Thiên Hình, Hóa Kỵ, Thiên Riêu</t>
  </si>
  <si>
    <t>Thái Âm tọa thủ cung Phu Thê ở Mùi</t>
  </si>
  <si>
    <t>Thái Âm tọa thủ cung Phu Thê ở Mùi gặp các sao cát tinh:  Văn Xương, Văn Khúc, Tả Phù, Hữu Bật, Hóa Khoa, Hóa Lộc, Hóa Quyền, Thiên Khôi, Thiên Việt</t>
  </si>
  <si>
    <t>Thái Âm tọa thủ cung Phu Thê ở Mùi gặp các sao Đào Hồng Hỷ:  Đào Hoa, Hồng Loan, Thiên Hỷ</t>
  </si>
  <si>
    <t>Thái Âm tọa thủ cung Phu Thê ở Mùi gặp các sao cát tinh:  Văn Xương, Văn Khúc, Tả Phù, Hữu Bật, Hóa Khoa, Hóa Lộc, Hóa Quyền, Thiên Khôi, Thiên Việt, Đào Hoa, Hồng Loan, Thiên Hỷ</t>
  </si>
  <si>
    <t>Thái Âm tọa thủ cung Phu Thê ở Mùi gặp các sao Sát tinh:  Kình Dương, Đà La, Địa Không, Địa Kiếp, Hỏa Tinh, Linh Tinh</t>
  </si>
  <si>
    <t>Thái Âm tọa thủ cung Phu Thê ở Mùi gặp các sao:  Thiên Không, Địa Không, Địa Kiếp</t>
  </si>
  <si>
    <t>Thái Âm tọa thủ cung Phu Thê ở Mùi gặp các sao Hình Kỵ:  Thiên Hình, Hóa Kỵ, Thiên Riêu</t>
  </si>
  <si>
    <t>Thái Âm tọa thủ cung Phu Thê ở Sửu đồng cung Hoá Kỵ không gặp Sát tinh</t>
  </si>
  <si>
    <t>Thái Âm tọa thủ cung Phu Thê ở Mùi đồng cung Hoá Kỵ không gặp Sát tinh</t>
  </si>
  <si>
    <t>Thái Âm tọa thủ cung Phu Thê ở Dần</t>
  </si>
  <si>
    <t>Thái Âm tọa thủ cung Phu Thê ở Dần gặp các sao cát tinh:  Văn Xương, Văn Khúc, Tả Phù, Hữu Bật, Hóa Khoa, Hóa Lộc, Hóa Quyền, Thiên Khôi, Thiên Việt</t>
  </si>
  <si>
    <t>Thái Âm tọa thủ cung Phu Thê ở Dần gặp các sao cát tinh:  Văn Xương, Văn Khúc, Tả Phù, Hữu Bật, Hóa Khoa, Hóa Lộc, Hóa Quyền, Thiên Khôi, Thiên Việt, Đào Hoa, Hồng Loan, Thiên Hỷ</t>
  </si>
  <si>
    <t>Thái Âm tọa thủ cung Phu Thê ở Dần gặp các sao Sát tinh:  Kình Dương, Đà La, Địa Không, Địa Kiếp, Hỏa Tinh, Linh Tinh</t>
  </si>
  <si>
    <t>Thái Âm tọa thủ cung Phu Thê ở Dần gặp các sao:  Thiên Không, Địa Không, Địa Kiếp</t>
  </si>
  <si>
    <t>Thái Âm tọa thủ cung Phu Thê ở Dần gặp các sao Hình Kỵ:  Thiên Hình, Hóa Kỵ, Thiên Riêu</t>
  </si>
  <si>
    <t>Thái Âm tọa thủ cung Phu Thê ở Dần gặp các sao: Kình Dương, Đà La</t>
  </si>
  <si>
    <t>Thái Âm tọa thủ cung Phu Thê ở Mão</t>
  </si>
  <si>
    <t>Thái Âm tọa thủ cung Phu Thê ở Mão gặp các sao cát tinh:  Văn Xương, Văn Khúc, Tả Phù, Hữu Bật, Hóa Khoa, Hóa Lộc, Hóa Quyền, Thiên Khôi, Thiên Việt</t>
  </si>
  <si>
    <t>Thái Âm tọa thủ cung Phu Thê ở Mão gặp các sao cát tinh:  Văn Xương, Văn Khúc, Tả Phù, Hữu Bật, Hóa Khoa, Hóa Lộc, Hóa Quyền, Thiên Khôi, Thiên Việt, Đào Hoa, Hồng Loan, Thiên Hỷ</t>
  </si>
  <si>
    <t>Thái Âm tọa thủ cung Phu Thê ở Mão gặp các sao Sát tinh:  Kình Dương, Đà La, Địa Không, Địa Kiếp, Hỏa Tinh, Linh Tinh</t>
  </si>
  <si>
    <t>Thái Âm tọa thủ cung Phu Thê ở Mão gặp các sao:  Thiên Không, Địa Không, Địa Kiếp</t>
  </si>
  <si>
    <t>Thái Âm tọa thủ cung Phu Thê ở Mão gặp các sao Hình Kỵ:  Thiên Hình, Hóa Kỵ, Thiên Riêu</t>
  </si>
  <si>
    <t>Thái Âm tọa thủ cung Phu Thê ở Mão gặp các sao: Kình Dương, Đà La</t>
  </si>
  <si>
    <t>Thái Âm tọa thủ cung Phu Thê ở Thìn</t>
  </si>
  <si>
    <t>Thái Âm tọa thủ cung Phu Thê ở Thìn gặp các sao cát tinh:  Văn Xương, Văn Khúc, Tả Phù, Hữu Bật, Hóa Khoa, Hóa Lộc, Hóa Quyền, Thiên Khôi, Thiên Việt</t>
  </si>
  <si>
    <t>Thái Âm tọa thủ cung Phu Thê ở Thìn gặp các sao cát tinh:  Văn Xương, Văn Khúc, Tả Phù, Hữu Bật, Hóa Khoa, Hóa Lộc, Hóa Quyền, Thiên Khôi, Thiên Việt, Đào Hoa, Hồng Loan, Thiên Hỷ</t>
  </si>
  <si>
    <t>Thái Âm tọa thủ cung Phu Thê ở Thìn gặp các sao Sát tinh:  Kình Dương, Đà La, Địa Không, Địa Kiếp, Hỏa Tinh, Linh Tinh</t>
  </si>
  <si>
    <t>Thái Âm tọa thủ cung Phu Thê ở Thìn gặp các sao:  Thiên Không, Địa Không, Địa Kiếp</t>
  </si>
  <si>
    <t>Thái Âm tọa thủ cung Phu Thê ở Thìn gặp các sao Hình Kỵ:  Thiên Hình, Hóa Kỵ, Thiên Riêu</t>
  </si>
  <si>
    <t>Thái Âm tọa thủ cung Phu Thê ở Thìn gặp các sao: Kình Dương, Đà La</t>
  </si>
  <si>
    <t>Thái Âm tọa thủ cung Phu Thê ở Tỵ</t>
  </si>
  <si>
    <t>Thái Âm tọa thủ cung Phu Thê ở Tỵ gặp các sao cát tinh:  Văn Xương, Văn Khúc, Tả Phù, Hữu Bật, Hóa Khoa, Hóa Lộc, Hóa Quyền, Thiên Khôi, Thiên Việt</t>
  </si>
  <si>
    <t>Thái Âm tọa thủ cung Phu Thê ở Tỵ gặp các sao cát tinh:  Văn Xương, Văn Khúc, Tả Phù, Hữu Bật, Hóa Khoa, Hóa Lộc, Hóa Quyền, Thiên Khôi, Thiên Việt, Đào Hoa, Hồng Loan, Thiên Hỷ</t>
  </si>
  <si>
    <t>Thái Âm tọa thủ cung Phu Thê ở Tỵ gặp các sao Sát tinh:  Kình Dương, Đà La, Địa Không, Địa Kiếp, Hỏa Tinh, Linh Tinh</t>
  </si>
  <si>
    <t>Thái Âm tọa thủ cung Phu Thê ở Tỵ gặp các sao:  Thiên Không, Địa Không, Địa Kiếp</t>
  </si>
  <si>
    <t>Thái Âm tọa thủ cung Phu Thê ở Tỵ gặp các sao Hình Kỵ:  Thiên Hình, Hóa Kỵ, Thiên Riêu</t>
  </si>
  <si>
    <t>Thái Âm tọa thủ cung Phu Thê ở Tỵ gặp các sao: Kình Dương, Đà La</t>
  </si>
  <si>
    <t>Thái Âm tọa thủ cung Phu Thê ở Ngọ</t>
  </si>
  <si>
    <t>Thái Âm tọa thủ cung Phu Thê ở Ngọ gặp các sao cát tinh:  Văn Xương, Văn Khúc, Tả Phù, Hữu Bật, Hóa Khoa, Hóa Lộc, Hóa Quyền, Thiên Khôi, Thiên Việt</t>
  </si>
  <si>
    <t>Thái Âm tọa thủ cung Phu Thê ở Ngọ gặp các sao cát tinh:  Văn Xương, Văn Khúc, Tả Phù, Hữu Bật, Hóa Khoa, Hóa Lộc, Hóa Quyền, Thiên Khôi, Thiên Việt, Đào Hoa, Hồng Loan, Thiên Hỷ</t>
  </si>
  <si>
    <t>Thái Âm tọa thủ cung Phu Thê ở Ngọ gặp các sao Sát tinh:  Kình Dương, Đà La, Địa Không, Địa Kiếp, Hỏa Tinh, Linh Tinh</t>
  </si>
  <si>
    <t>Thái Âm tọa thủ cung Phu Thê ở Ngọ gặp các sao:  Thiên Không, Địa Không, Địa Kiếp</t>
  </si>
  <si>
    <t>Thái Âm tọa thủ cung Phu Thê ở Ngọ gặp các sao Hình Kỵ:  Thiên Hình, Hóa Kỵ, Thiên Riêu</t>
  </si>
  <si>
    <t>Thái Âm tọa thủ cung Phu Thê ở Ngọ gặp các sao: Kình Dương, Đà La</t>
  </si>
  <si>
    <t>Thái Âm tọa thủ cung Phu Thê đồng cung Thiên Hình</t>
  </si>
  <si>
    <t>Thái Âm tọa thủ cung Phu Thê đồng cung Vũ Khúc, Lộc Tồn</t>
  </si>
  <si>
    <t>Thái Âm tọa thủ cung Phu Thê đồng cung Vũ Khúc, Lộc Tồn gặp các sao:  Tả Phù, Hữu Bật</t>
  </si>
  <si>
    <t>Tham Lang tọa thủ cung Phu Thê</t>
  </si>
  <si>
    <t>Tham Lang tọa thủ cung Phu Thê ở Sửu</t>
  </si>
  <si>
    <t>Tham Lang tọa thủ cung Phu Thê ở Sửu gặp các sao cát tinh:  Văn Xương, Văn Khúc, Tả Phù, Hữu Bật, Hóa Khoa, Hóa Lộc, Hóa Quyền, Thiên Khôi, Thiên Việt</t>
  </si>
  <si>
    <t>Tham Lang tọa thủ cung Phu Thê ở Sửu gặp các sao cát tinh:  Hóa Khoa, Hóa Lộc, Hóa Quyền, Tả Phù, Hữu Bật, Hỏa Tinh, Linh Tinh</t>
  </si>
  <si>
    <t>Người tuổiMậu có Tham Lang tọa thủ cung Phu Thê ở Sửu gặp các sao:  Hỏa Tinh, Linh Tinh</t>
  </si>
  <si>
    <t>Người tuổiKỷ có Tham Lang tọa thủ cung Phu Thê ở Sửu gặp các sao:  Hỏa Tinh, Linh Tinh</t>
  </si>
  <si>
    <t>Tham Lang tọa thủ cung Phu Thê ở Mùi</t>
  </si>
  <si>
    <t>Tham Lang tọa thủ cung Phu Thê ở Mùi gặp các sao cát tinh:  Văn Xương, Văn Khúc, Tả Phù, Hữu Bật, Hóa Khoa, Hóa Lộc, Hóa Quyền, Thiên Khôi, Thiên Việt</t>
  </si>
  <si>
    <t>Tham Lang tọa thủ cung Phu Thê ở Mùi gặp các sao cát tinh:  Hóa Khoa, Hóa Lộc, Hóa Quyền, Tả Phù, Hữu Bật, Hỏa Tinh, Linh Tinh</t>
  </si>
  <si>
    <t>Người tuổiMậu có Tham Lang tọa thủ cung Phu Thê ở Mùi gặp các sao:  Hỏa Tinh, Linh Tinh</t>
  </si>
  <si>
    <t>Người tuổiKỷ có Tham Lang tọa thủ cung Phu Thê ở Mùi gặp các sao:  Hỏa Tinh, Linh Tinh</t>
  </si>
  <si>
    <t>Tham Lang tọa thủ cung Phu Thê ở Thìn</t>
  </si>
  <si>
    <t>Tham Lang tọa thủ cung Phu Thê ở Thìn gặp các sao cát tinh:  Văn Xương, Văn Khúc, Tả Phù, Hữu Bật, Hóa Khoa, Hóa Lộc, Hóa Quyền, Thiên Khôi, Thiên Việt</t>
  </si>
  <si>
    <t>Tham Lang tọa thủ cung Phu Thê ở Thìn gặp các sao cát tinh:  Hóa Khoa, Hóa Lộc, Hóa Quyền, Tả Phù, Hữu Bật, Hỏa Tinh, Linh Tinh</t>
  </si>
  <si>
    <t>Người tuổiMậu có Tham Lang tọa thủ cung Phu Thê ở Thìn gặp các sao:  Hỏa Tinh, Linh Tinh</t>
  </si>
  <si>
    <t>Người tuổiKỷ có Tham Lang tọa thủ cung Phu Thê ở Thìn gặp các sao:  Hỏa Tinh, Linh Tinh</t>
  </si>
  <si>
    <t>Tham Lang tọa thủ cung Phu Thê ở Tuất</t>
  </si>
  <si>
    <t>Tham Lang tọa thủ cung Phu Thê ở Tuất gặp các sao cát tinh:  Văn Xương, Văn Khúc, Tả Phù, Hữu Bật, Hóa Khoa, Hóa Lộc, Hóa Quyền, Thiên Khôi, Thiên Việt</t>
  </si>
  <si>
    <t>Thiên Cơ tọa thủ cung Phu Thê ở Dậu gặp các sao cát tinh:  Tả Phù, Hữu Bật, Hóa Lộc, Thiên Hình, Thiên Y, Ân Quang, Thiên Quý</t>
  </si>
  <si>
    <t>Thiên Cơ tọa thủ cung Phu Thê ở Dậu gặp các sao cát tinh:  Tả Phù, Hữu Bật, Linh Tinh, Thiên Hình</t>
  </si>
  <si>
    <t>Thiên Cơ tọa thủ cung Phu Thê ở Dậu gặp các sao Sát tinh:  Kình Dương, Đà La, Địa Không, Địa Kiếp, Hỏa Tinh, Linh Tinh</t>
  </si>
  <si>
    <t>Quý Chị có Thiên Cơ tọa thủ cung Phu Thê ở Dậu</t>
  </si>
  <si>
    <t>Thiên Cơ tọa thủ cung Phu Thê ở Tỵ</t>
  </si>
  <si>
    <t>Thiên Cơ tọa thủ cung Phu Thê ở Tỵ gặp các sao cát tinh:  Văn Xương, Văn Khúc, Tả Phù, Hữu Bật, Hóa Khoa, Hóa Lộc, Hóa Quyền, Thiên Khôi, Thiên Việt, Đại Hao, Tiểu Hao</t>
  </si>
  <si>
    <t>Thiên Cơ tọa thủ cung Phu Thê ở Tỵ gặp các sao cát tinh:  Tả Phù, Hữu Bật, Hóa Lộc, Thiên Hình, Thiên Y, Ân Quang, Thiên Quý</t>
  </si>
  <si>
    <t>Thiên Cơ tọa thủ cung Phu Thê ở Tỵ gặp các sao cát tinh:  Tả Phù, Hữu Bật, Linh Tinh, Thiên Hình</t>
  </si>
  <si>
    <t>Thiên Cơ tọa thủ cung Phu Thê ở Tỵ gặp các sao Sát tinh:  Kình Dương, Đà La, Địa Không, Địa Kiếp, Hỏa Tinh, Linh Tinh</t>
  </si>
  <si>
    <t>Quý Chị có Thiên Cơ tọa thủ cung Phu Thê ở Tỵ</t>
  </si>
  <si>
    <t>Thiên Cơ tọa thủ cung Phu Thê ở Thân</t>
  </si>
  <si>
    <t>Thiên Cơ tọa thủ cung Phu Thê ở Thân gặp các sao cát tinh:  Văn Xương, Văn Khúc, Tả Phù, Hữu Bật, Hóa Khoa, Hóa Lộc, Hóa Quyền, Thiên Khôi, Thiên Việt, Đại Hao, Tiểu Hao</t>
  </si>
  <si>
    <t>Thiên Cơ tọa thủ cung Phu Thê ở Thân gặp các sao cát tinh:  Tả Phù, Hữu Bật, Hóa Lộc, Thiên Hình, Thiên Y, Ân Quang, Thiên Quý</t>
  </si>
  <si>
    <t>Thiên Cơ tọa thủ cung Phu Thê ở Thân gặp các sao cát tinh:  Tả Phù, Hữu Bật, Linh Tinh, Thiên Hình</t>
  </si>
  <si>
    <t>Thiên Cơ tọa thủ cung Phu Thê ở Thân gặp các sao Sát tinh:  Kình Dương, Đà La, Địa Không, Địa Kiếp, Hỏa Tinh, Linh Tinh</t>
  </si>
  <si>
    <t>Quý Chị có Thiên Cơ tọa thủ cung Phu Thê ở Thân</t>
  </si>
  <si>
    <t>Thiên Cơ tọa thủ cung Phu Thê ở Tý</t>
  </si>
  <si>
    <t>Thiên Cơ tọa thủ cung Phu Thê ở Tý gặp các sao cát tinh:  Văn Xương, Văn Khúc, Tả Phù, Hữu Bật, Hóa Khoa, Hóa Lộc, Hóa Quyền, Thiên Khôi, Thiên Việt, Đại Hao, Tiểu Hao</t>
  </si>
  <si>
    <t>Thiên Cơ tọa thủ cung Phu Thê ở Tý gặp các sao cát tinh:  Tả Phù, Hữu Bật, Hóa Lộc, Thiên Hình, Thiên Y, Ân Quang, Thiên Quý</t>
  </si>
  <si>
    <t>Thiên Cơ tọa thủ cung Phu Thê ở Tý gặp các sao cát tinh:  Tả Phù, Hữu Bật, Linh Tinh, Thiên Hình</t>
  </si>
  <si>
    <t>Thiên Cơ tọa thủ cung Phu Thê ở Tý gặp các sao Sát tinh:  Kình Dương, Đà La, Địa Không, Địa Kiếp, Hỏa Tinh, Linh Tinh</t>
  </si>
  <si>
    <t>Quý Chị có Thiên Cơ tọa thủ cung Phu Thê ở Tý</t>
  </si>
  <si>
    <t>Thiên Cơ tọa thủ cung Phu Thê ở Ngọ</t>
  </si>
  <si>
    <t>Thiên Cơ tọa thủ cung Phu Thê ở Ngọ gặp các sao cát tinh:  Văn Xương, Văn Khúc, Tả Phù, Hữu Bật, Hóa Khoa, Hóa Lộc, Hóa Quyền, Thiên Khôi, Thiên Việt, Đại Hao, Tiểu Hao</t>
  </si>
  <si>
    <t>Thiên Cơ tọa thủ cung Phu Thê ở Ngọ gặp các sao cát tinh:  Tả Phù, Hữu Bật, Hóa Lộc, Thiên Hình, Thiên Y, Ân Quang, Thiên Quý</t>
  </si>
  <si>
    <t>Thiên Cơ tọa thủ cung Phu Thê ở Ngọ gặp các sao cát tinh:  Tả Phù, Hữu Bật, Linh Tinh, Thiên Hình</t>
  </si>
  <si>
    <t>Thiên Cơ tọa thủ cung Phu Thê ở Ngọ gặp các sao Sát tinh:  Kình Dương, Đà La, Địa Không, Địa Kiếp, Hỏa Tinh, Linh Tinh</t>
  </si>
  <si>
    <t>Quý Chị có Thiên Cơ tọa thủ cung Phu Thê ở Ngọ</t>
  </si>
  <si>
    <t>Thiên Cơ tọa thủ cung Phu Thê ở Sửu</t>
  </si>
  <si>
    <t>Thiên Cơ tọa thủ cung Phu Thê ở Sửu gặp các sao cát tinh:  Văn Xương, Văn Khúc, Tả Phù, Hữu Bật, Hóa Khoa, Hóa Lộc, Hóa Quyền, Thiên Khôi, Thiên Việt, Đại Hao, Tiểu Hao</t>
  </si>
  <si>
    <t>Thiên Cơ tọa thủ cung Phu Thê ở Sửu gặp các sao cát tinh:  Tả Phù, Hữu Bật, Hóa Lộc, Thiên Hình, Thiên Y, Ân Quang, Thiên Quý</t>
  </si>
  <si>
    <t>Thiên Cơ tọa thủ cung Phu Thê ở Sửu gặp các sao cát tinh:  Tả Phù, Hữu Bật, Linh Tinh, Thiên Hình</t>
  </si>
  <si>
    <t>Thiên Cơ tọa thủ cung Phu Thê ở Sửu gặp các sao Sát tinh:  Kình Dương, Đà La, Địa Không, Địa Kiếp, Hỏa Tinh, Linh Tinh</t>
  </si>
  <si>
    <t>Quý Chị có Thiên Cơ tọa thủ cung Phu Thê ở Sửu</t>
  </si>
  <si>
    <t>Thiên Cơ tọa thủ cung Phu Thê ở Mùi</t>
  </si>
  <si>
    <t>Thiên Cơ tọa thủ cung Phu Thê ở Mùi gặp các sao cát tinh:  Văn Xương, Văn Khúc, Tả Phù, Hữu Bật, Hóa Khoa, Hóa Lộc, Hóa Quyền, Thiên Khôi, Thiên Việt, Đại Hao, Tiểu Hao</t>
  </si>
  <si>
    <t>Thiên Cơ tọa thủ cung Phu Thê ở Mùi gặp các sao cát tinh:  Tả Phù, Hữu Bật, Hóa Lộc, Thiên Hình, Thiên Y, Ân Quang, Thiên Quý</t>
  </si>
  <si>
    <t>Thiên Cơ tọa thủ cung Phu Thê ở Mùi gặp các sao cát tinh:  Tả Phù, Hữu Bật, Linh Tinh, Thiên Hình</t>
  </si>
  <si>
    <t>Thiên Cơ tọa thủ cung Phu Thê ở Mùi gặp các sao Sát tinh:  Kình Dương, Đà La, Địa Không, Địa Kiếp, Hỏa Tinh, Linh Tinh</t>
  </si>
  <si>
    <t>Quý Chị có Thiên Cơ tọa thủ cung Phu Thê ở Mùi</t>
  </si>
  <si>
    <t>Quý Anh có Thiên Cơ tọa thủ cung Phu Thê ở Thìn</t>
  </si>
  <si>
    <t>Thiên Cơ Thiên Lương đồng cung tại Phu Thê ở Thìn</t>
  </si>
  <si>
    <t>Thiên Cơ Thiên Lương đồng cung tại Phu Thê ở Thìn gặp các sao Kình Đà Hỏa Linh Tướng</t>
  </si>
  <si>
    <t>Quý Anh có Thiên Cơ tọa thủ cung Phu Thê ở Tuất</t>
  </si>
  <si>
    <t>Thiên Cơ Thiên Lương đồng cung tại Phu Thê ở Tuất</t>
  </si>
  <si>
    <t>Thiên Cơ Thiên Lương đồng cung tại Phu Thê ở Tuất gặp các sao Kình Đà Hỏa Linh Tướng</t>
  </si>
  <si>
    <t>Người tuổi Ất có Thiên Cơ tọa thủ cung Phu Thê ở Mão gặp Song Hao</t>
  </si>
  <si>
    <t>Người tuổi Tân có Thiên Cơ tọa thủ cung Phu Thê ở Mão gặp Song Hao</t>
  </si>
  <si>
    <t>Người tuổi Kỷ có Thiên Cơ tọa thủ cung Phu Thê ở Mão gặp Song Hao</t>
  </si>
  <si>
    <t>Người tuổi Bính có Thiên Cơ tọa thủ cung Phu Thê ở Mão gặp Song Hao</t>
  </si>
  <si>
    <t>Người tuổi Ất có Thiên Cơ tọa thủ cung Phu Thê ở Dậu gặp Song Hao</t>
  </si>
  <si>
    <t>Người tuổi Tân có Thiên Cơ tọa thủ cung Phu Thê ở Dậu gặp Song Hao</t>
  </si>
  <si>
    <t>Người tuổi Kỷ có Thiên Cơ tọa thủ cung Phu Thê ở Dậu gặp Song Hao</t>
  </si>
  <si>
    <t>Người tuổi Bính có Thiên Cơ tọa thủ cung Phu Thê ở Dậu gặp Song Hao</t>
  </si>
  <si>
    <t>Người tuổi Ất có Thiên Cơ tọa thủ cung Phu Thê ở Tý gặp các sao cát tinh:  Văn Xương, Văn Khúc, Tả Phù, Hữu Bật, Hóa Khoa, Hóa Lộc, Hóa Quyền, Thiên Khôi, Thiên Việt</t>
  </si>
  <si>
    <t>Người tuổi Bính có Thiên Cơ tọa thủ cung Phu Thê ở Tý gặp các sao cát tinh:  Văn Xương, Văn Khúc, Tả Phù, Hữu Bật, Hóa Khoa, Hóa Lộc, Hóa Quyền, Thiên Khôi, Thiên Việt</t>
  </si>
  <si>
    <t>Người tuổi Đinh có Thiên Cơ tọa thủ cung Phu Thê ở Tý gặp các sao cát tinh:  Văn Xương, Văn Khúc, Tả Phù, Hữu Bật, Hóa Khoa, Hóa Lộc, Hóa Quyền, Thiên Khôi, Thiên Việt</t>
  </si>
  <si>
    <t>Người tuổi Ất có Thiên Cơ tọa thủ cung Phu Thê ở Ngọ gặp các sao cát tinh:  Văn Xương, Văn Khúc, Tả Phù, Hữu Bật, Hóa Khoa, Hóa Lộc, Hóa Quyền, Thiên Khôi, Thiên Việt</t>
  </si>
  <si>
    <t>Người tuổi Bính có Thiên Cơ tọa thủ cung Phu Thê ở Ngọ gặp các sao cát tinh:  Văn Xương, Văn Khúc, Tả Phù, Hữu Bật, Hóa Khoa, Hóa Lộc, Hóa Quyền, Thiên Khôi, Thiên Việt</t>
  </si>
  <si>
    <t>Người tuổi Đinh có Thiên Cơ tọa thủ cung Phu Thê ở Ngọ gặp các sao cát tinh:  Văn Xương, Văn Khúc, Tả Phù, Hữu Bật, Hóa Khoa, Hóa Lộc, Hóa Quyền, Thiên Khôi, Thiên Việt</t>
  </si>
  <si>
    <t>Thiên Cơ tọa thủ cung Phu Thê ở Dần</t>
  </si>
  <si>
    <t>Thiên Cơ tọa thủ cung Phu Thê ở Dần gặp các sao Sát tinh:  Kình Dương, Đà La, Địa Không, Địa Kiếp, Hỏa Tinh, Linh Tinh</t>
  </si>
  <si>
    <t>Thiên Cơ tọa thủ cung Phu Thê ở Dần gặp các sao Hình Kỵ:  Thiên Hình, Hóa Kỵ, Thiên Riêu</t>
  </si>
  <si>
    <t>Thiên Cơ tọa thủ cung Phu Thê ở Hợi</t>
  </si>
  <si>
    <t>Thiên Cơ tọa thủ cung Phu Thê ở Hợi gặp các sao Sát tinh:  Kình Dương, Đà La, Địa Không, Địa Kiếp, Hỏa Tinh, Linh Tinh</t>
  </si>
  <si>
    <t>Thiên Cơ tọa thủ cung Phu Thê ở Hợi gặp các sao Hình Kỵ:  Thiên Hình, Hóa Kỵ, Thiên Riêu</t>
  </si>
  <si>
    <t>Thiên Cơ tọa thủ cung Phu Thê gặp Thiên Đồng, Thiên Lương, Thái Âm</t>
  </si>
  <si>
    <t>Liêm Trinh tọa thủ cung Phu Thê ở Hợi gặp các sao Hình Kỵ: Thiên Hình, Hóa Kỵ</t>
  </si>
  <si>
    <t>Quý Chị có Liêm Trinh tọa thủ cung Phu Thê ở Hợi</t>
  </si>
  <si>
    <t>Liêm Trinh tọa thủ cung Phu Thê ở Mão</t>
  </si>
  <si>
    <t>Liêm Trinh tọa thủ cung Phu Thê ở Mão gặp các sao Sát tinh: Kình Dương, Đà La, Địa Không, Địa Kiếp, Hỏa Tinh, Linh Tinh</t>
  </si>
  <si>
    <t>Liêm Trinh tọa thủ cung Phu Thê ở Mão gặp các sao Hình Kỵ: Thiên Hình, Hóa Kỵ</t>
  </si>
  <si>
    <t>Quý Chị có Liêm Trinh tọa thủ cung Phu Thê ở Mão</t>
  </si>
  <si>
    <t>Liêm Trinh tọa thủ cung Phu Thê ở Dậu</t>
  </si>
  <si>
    <t>Liêm Trinh tọa thủ cung Phu Thê ở Dậu gặp các sao Sát tinh: Kình Dương, Đà La, Địa Không, Địa Kiếp, Hỏa Tinh, Linh Tinh</t>
  </si>
  <si>
    <t>Liêm Trinh tọa thủ cung Phu Thê ở Dậu gặp các sao Hình Kỵ: Thiên Hình, Hóa Kỵ</t>
  </si>
  <si>
    <t>Quý Chị có Liêm Trinh tọa thủ cung Phu Thê ở Dậu</t>
  </si>
  <si>
    <t>Liêm Trinh tọa thủ cung Phu Thê ở Tỵ đồng cung Hóa Kỵ</t>
  </si>
  <si>
    <t>Tuổi Bính Liêm Trinh tọa thủ cung Phu Thê ở Tỵ đồng cung Hóa Kỵ gặp Văn Xương, Văn Khúc</t>
  </si>
  <si>
    <t>Địa Kiếp, Tham Lang, Vũ Khúc đồng cung Phu Thê ở Mùi gặp Linh Tinh</t>
  </si>
  <si>
    <t>Hỏa Tinh toạ thủ cung Phu Thê gặp Linh Tinh ở Quan Lộc</t>
  </si>
  <si>
    <t>Hỏa Tinh toạ thủ cung Phu Thê đối xung Linh Tinh và gặp Kình Dương</t>
  </si>
  <si>
    <t>Linh Tinh toạ thủ cung Phu Thê gặp Hỏa Tinh ở Quan Lộc</t>
  </si>
  <si>
    <t>Linh Tinh toạ thủ cung Phu Thê đối xung Hỏa Tinh và gặp Kình Dương</t>
  </si>
  <si>
    <t>Hỏa Tinh, Linh Tinh đồng cung tại Phu Thê</t>
  </si>
  <si>
    <t>Hỏa Tinh toạ thủ cung Phu Thê ở Hợi gặp Thiên Hình, Tham Lang</t>
  </si>
  <si>
    <t>Linh Tinh đồng cung với Thiên Mã tại Phu Thê gặp Kình Dương, Đà La</t>
  </si>
  <si>
    <t>Địa Không toạ thủ cung Phu Thê</t>
  </si>
  <si>
    <t>Địa Kiếp toạ thủ cung Phu Thê</t>
  </si>
  <si>
    <t>Địa Không toạ thủ cung Phu Thê ở Dần</t>
  </si>
  <si>
    <t>Địa Không toạ thủ cung Phu Thê ở Dần gặp Tử Vi, Thiên Phủ</t>
  </si>
  <si>
    <t>Địa Không toạ thủ cung Phu Thê ở Dần gặp Hỏa Tinh, Linh Tinh, Kình Dương, Đà La</t>
  </si>
  <si>
    <t>Địa Không toạ thủ cung Phu Thê ở Dần gặp Đào Hoa, Hồng Loan</t>
  </si>
  <si>
    <t>Địa Kiếp toạ thủ cung Phu Thê ở Dần</t>
  </si>
  <si>
    <t>Địa Kiếp toạ thủ cung Phu Thê ở Dần gặp Tử Vi, Thiên Phủ</t>
  </si>
  <si>
    <t>Địa Kiếp toạ thủ cung Phu Thê ở Dần gặp Hỏa Tinh, Linh Tinh, Kình Dương, Đà La</t>
  </si>
  <si>
    <t>Địa Kiếp toạ thủ cung Phu Thê ở Dần gặp Đào Hoa, Hồng Loan</t>
  </si>
  <si>
    <t>Địa Không toạ thủ cung Phu Thê ở Thân</t>
  </si>
  <si>
    <t>Địa Không toạ thủ cung Phu Thê ở Thân gặp Tử Vi, Thiên Phủ</t>
  </si>
  <si>
    <t>Địa Không toạ thủ cung Phu Thê ở Thân gặp Hỏa Tinh, Linh Tinh, Kình Dương, Đà La</t>
  </si>
  <si>
    <t>Địa Không toạ thủ cung Phu Thê ở Thân gặp Đào Hoa, Hồng Loan</t>
  </si>
  <si>
    <t>Địa Kiếp toạ thủ cung Phu Thê ở Thân</t>
  </si>
  <si>
    <t>Địa Kiếp toạ thủ cung Phu Thê ở Thân gặp Tử Vi, Thiên Phủ</t>
  </si>
  <si>
    <t>Địa Kiếp toạ thủ cung Phu Thê ở Thân gặp Hỏa Tinh, Linh Tinh, Kình Dương, Đà La</t>
  </si>
  <si>
    <t>Địa Kiếp toạ thủ cung Phu Thê ở Thân gặp Đào Hoa, Hồng Loan</t>
  </si>
  <si>
    <t>Địa Không toạ thủ cung Phu Thê ở Tỵ</t>
  </si>
  <si>
    <t>Địa Không toạ thủ cung Phu Thê ở Tỵ gặp Tử Vi, Thiên Phủ</t>
  </si>
  <si>
    <t>Địa Không toạ thủ cung Phu Thê ở Tỵ gặp Hỏa Tinh, Linh Tinh, Kình Dương, Đà La</t>
  </si>
  <si>
    <t>Địa Không toạ thủ cung Phu Thê ở Tỵ gặp Đào Hoa, Hồng Loan</t>
  </si>
  <si>
    <t>Địa Kiếp toạ thủ cung Phu Thê ở Tỵ</t>
  </si>
  <si>
    <t>Địa Kiếp toạ thủ cung Phu Thê ở Tỵ gặp Tử Vi, Thiên Phủ</t>
  </si>
  <si>
    <t>Địa Kiếp toạ thủ cung Phu Thê ở Tỵ gặp Hỏa Tinh, Linh Tinh, Kình Dương, Đà La</t>
  </si>
  <si>
    <t>Địa Kiếp toạ thủ cung Phu Thê ở Tỵ gặp Đào Hoa, Hồng Loan</t>
  </si>
  <si>
    <t>Địa Không toạ thủ cung Phu Thê ở Hợi</t>
  </si>
  <si>
    <t>Địa Không toạ thủ cung Phu Thê ở Hợi gặp Tử Vi, Thiên Phủ</t>
  </si>
  <si>
    <t>Địa Không toạ thủ cung Phu Thê ở Hợi gặp Hỏa Tinh, Linh Tinh, Kình Dương, Đà La</t>
  </si>
  <si>
    <t>Địa Không toạ thủ cung Phu Thê ở Hợi gặp Đào Hoa, Hồng Loan</t>
  </si>
  <si>
    <t>Địa Kiếp toạ thủ cung Phu Thê ở Hợi</t>
  </si>
  <si>
    <t>Địa Kiếp toạ thủ cung Phu Thê ở Hợi gặp Tử Vi, Thiên Phủ</t>
  </si>
  <si>
    <t>Địa Kiếp toạ thủ cung Phu Thê ở Hợi gặp Hỏa Tinh, Linh Tinh, Kình Dương, Đà La</t>
  </si>
  <si>
    <t>Địa Kiếp toạ thủ cung Phu Thê ở Hợi gặp Đào Hoa, Hồng Loan</t>
  </si>
  <si>
    <t>Địa Không toạ thủ cung Phu Thê ở Tý</t>
  </si>
  <si>
    <t>Địa Không toạ thủ cung Phu Thê ở Tý gặp Tử Vi, Thiên Phủ</t>
  </si>
  <si>
    <t>Thất Sát tọa thủ cung Phu Thê ở Ngọ gặp các sao cát tinh:  Tử Vi, Thiên Phủ, Văn Xương, Văn Khúc, Tả Phù, Hữu Bật, Thiên Khôi, Thiên Việt, Hoá Khoa, Hoá Quyền, Hoá Lộc, Thiên Mã, Kình Dương</t>
  </si>
  <si>
    <t>Thất Sát tọa thủ cung Phu Thê ở Ngọ gặp các sao Sát tinh:  Kình Dương, Đà La, Địa Không, Địa Kiếp, Hỏa Tinh, Linh Tinh, Hỏa Tinh, Linh Tinh</t>
  </si>
  <si>
    <t>Thất Sát đồng cung Thiên Hình tại cung Phu Thê ở Ngọ</t>
  </si>
  <si>
    <t>Thất Sát tọa thủ cung Phu Thê ở Tỵ</t>
  </si>
  <si>
    <t>Quý chị có Thất Sát tọa thủ cung Phu Thê ở Tỵ</t>
  </si>
  <si>
    <t>Thất Sát tọa thủ cung Phu Thê ở Tỵ gặp các sao cát tinh:  Tử Vi, Thiên Phủ, Văn Xương, Văn Khúc, Tả Phù, Hữu Bật, Thiên Khôi, Thiên Việt, Hoá Khoa, Hoá Quyền, Hoá Lộc, Thiên Mã, Kình Dương</t>
  </si>
  <si>
    <t>Thất Sát tọa thủ cung Phu Thê ở Tỵ gặp các sao Sát tinh:  Kình Dương, Đà La, Địa Không, Địa Kiếp, Hỏa Tinh, Linh Tinh, Hỏa Tinh, Linh Tinh</t>
  </si>
  <si>
    <t>Thất Sát đồng cung Thiên Hình tại cung Phu Thê ở Tỵ</t>
  </si>
  <si>
    <t>Thất Sát tọa thủ cung Phu Thê ở Hợi</t>
  </si>
  <si>
    <t>Quý chị có Thất Sát tọa thủ cung Phu Thê ở Hợi</t>
  </si>
  <si>
    <t>Thất Sát tọa thủ cung Phu Thê ở Hợi gặp các sao cát tinh:  Tử Vi, Thiên Phủ, Văn Xương, Văn Khúc, Tả Phù, Hữu Bật, Thiên Khôi, Thiên Việt, Hoá Khoa, Hoá Quyền, Hoá Lộc, Thiên Mã, Kình Dương</t>
  </si>
  <si>
    <t>Thất Sát tọa thủ cung Phu Thê ở Hợi gặp các sao Sát tinh:  Kình Dương, Đà La, Địa Không, Địa Kiếp, Hỏa Tinh, Linh Tinh, Hỏa Tinh, Linh Tinh</t>
  </si>
  <si>
    <t>Thất Sát đồng cung Thiên Hình tại cung Phu Thê ở Hợi</t>
  </si>
  <si>
    <t>Thất Sát tọa thủ cung Phu Thê ở Sửu</t>
  </si>
  <si>
    <t>Quý chị có Thất Sát tọa thủ cung Phu Thê ở Sửu</t>
  </si>
  <si>
    <t>Thất Sát tọa thủ cung Phu Thê ở Sửu gặp các sao cát tinh:  Tử Vi, Thiên Phủ, Văn Xương, Văn Khúc, Tả Phù, Hữu Bật, Thiên Khôi, Thiên Việt, Hoá Khoa, Hoá Quyền, Hoá Lộc, Thiên Mã, Kình Dương</t>
  </si>
  <si>
    <t>Thất Sát tọa thủ cung Phu Thê ở Sửu gặp các sao Sát tinh:  Kình Dương, Đà La, Địa Không, Địa Kiếp, Hỏa Tinh, Linh Tinh, Hỏa Tinh, Linh Tinh</t>
  </si>
  <si>
    <t>Thất Sát đồng cung Thiên Hình tại cung Phu Thê ở Sửu</t>
  </si>
  <si>
    <t>Thất Sát tọa thủ cung Phu Thê ở Mùi</t>
  </si>
  <si>
    <t>Quý chị có Thất Sát tọa thủ cung Phu Thê ở Mùi</t>
  </si>
  <si>
    <t>Thất Sát tọa thủ cung Phu Thê ở Mùi gặp các sao cát tinh:  Tử Vi, Thiên Phủ, Văn Xương, Văn Khúc, Tả Phù, Hữu Bật, Thiên Khôi, Thiên Việt, Hoá Khoa, Hoá Quyền, Hoá Lộc, Thiên Mã, Kình Dương</t>
  </si>
  <si>
    <t>Thất Sát tọa thủ cung Phu Thê ở Mùi gặp các sao Sát tinh:  Kình Dương, Đà La, Địa Không, Địa Kiếp, Hỏa Tinh, Linh Tinh, Hỏa Tinh, Linh Tinh</t>
  </si>
  <si>
    <t>Thất Sát đồng cung Thiên Hình tại cung Phu Thê ở Mùi</t>
  </si>
  <si>
    <t>Người tuổi Giáp có Thất Sát tọa thủ cung Phu Thê ở Dần</t>
  </si>
  <si>
    <t>Người tuổi Giáp có Thất Sát tọa thủ cung Phu Thê ở Thân</t>
  </si>
  <si>
    <t>Người tuổi Canh có Thất Sát tọa thủ cung Phu Thê ở Dần</t>
  </si>
  <si>
    <t>Người tuổi Canh có Thất Sát tọa thủ cung Phu Thê ở Thân</t>
  </si>
  <si>
    <t>Người tuổi Đinh có Thất Sát tọa thủ cung Phu Thê ở Dần</t>
  </si>
  <si>
    <t>Người tuổi Đinh có Thất Sát tọa thủ cung Phu Thê ở Thân</t>
  </si>
  <si>
    <t>Người tuổi Kỷ có Thất Sát tọa thủ cung Phu Thê ở Dần</t>
  </si>
  <si>
    <t>Người tuổi Kỷ có Thất Sát tọa thủ cung Phu Thê ở Thân</t>
  </si>
  <si>
    <t>Thất Sát tọa thủ cung Phu Thê ở Mão</t>
  </si>
  <si>
    <t>Thất Sát tọa thủ cung Phu Thê ở Mão gặp các sao cát tinh:  Tả Phù, Hữu Bật, Long Trì, Phượng Các, Ân Quang, Thiên Quý</t>
  </si>
  <si>
    <t>Thất Sát tọa thủ cung Phu Thê ở Mão gặp các sao Sát tinh:  Kình Dương, Đà La, Địa Không, Địa Kiếp, Hỏa Tinh, Linh Tinh, Hỏa Tinh, Linh Tinh</t>
  </si>
  <si>
    <t>Thất Sát đồng cung Thiên Hình tại cung Phu Thê ở Mão</t>
  </si>
  <si>
    <t>Quý chị có Thất Sát tọa thủ cung Phu Thê ở Mão</t>
  </si>
  <si>
    <t>Thất Sát tọa thủ cung Phu Thê ở Dậu</t>
  </si>
  <si>
    <t>Thất Sát tọa thủ cung Phu Thê ở Dậu gặp các sao cát tinh:  Tả Phù, Hữu Bật, Long Trì, Phượng Các, Ân Quang, Thiên Quý</t>
  </si>
  <si>
    <t>Thất Sát tọa thủ cung Phu Thê ở Dậu gặp các sao Sát tinh:  Kình Dương, Đà La, Địa Không, Địa Kiếp, Hỏa Tinh, Linh Tinh, Hỏa Tinh, Linh Tinh</t>
  </si>
  <si>
    <t>Thất Sát đồng cung Thiên Hình tại cung Phu Thê ở Dậu</t>
  </si>
  <si>
    <t>Quý chị có Thất Sát tọa thủ cung Phu Thê ở Dậu</t>
  </si>
  <si>
    <t>Thất Sát tọa thủ cung Phu Thê ở Thìn</t>
  </si>
  <si>
    <t>Thất Sát tọa thủ cung Phu Thê ở Thìn gặp các sao cát tinh:  Tả Phù, Hữu Bật, Long Trì, Phượng Các, Ân Quang, Thiên Quý</t>
  </si>
  <si>
    <t>Thất Sát tọa thủ cung Phu Thê ở Thìn gặp các sao Sát tinh:  Kình Dương, Đà La, Địa Không, Địa Kiếp, Hỏa Tinh, Linh Tinh, Hỏa Tinh, Linh Tinh</t>
  </si>
  <si>
    <t>Thất Sát đồng cung Thiên Hình tại cung Phu Thê ở Thìn</t>
  </si>
  <si>
    <t>Quý chị có Thất Sát tọa thủ cung Phu Thê ở Thìn</t>
  </si>
  <si>
    <t>Thất Sát tọa thủ cung Phu Thê ở Tuất</t>
  </si>
  <si>
    <t>Thất Sát tọa thủ cung Phu Thê ở Tuất gặp các sao cát tinh:  Tả Phù, Hữu Bật, Long Trì, Phượng Các, Ân Quang, Thiên Quý</t>
  </si>
  <si>
    <t>Thất Sát tọa thủ cung Phu Thê ở Tuất gặp các sao Sát tinh:  Kình Dương, Đà La, Địa Không, Địa Kiếp, Hỏa Tinh, Linh Tinh, Hỏa Tinh, Linh Tinh</t>
  </si>
  <si>
    <t>Thất Sát đồng cung Thiên Hình tại cung Phu Thê ở Tuất</t>
  </si>
  <si>
    <t>Quý chị có Thất Sát tọa thủ cung Phu Thê ở Tuất</t>
  </si>
  <si>
    <t>Người tuổi Ất có Thất Sát tọa thủ cung Phu Thê ở Mão</t>
  </si>
  <si>
    <t>Người tuổi Tân có Thất Sát tọa thủ cung Phu Thê ở Mão</t>
  </si>
  <si>
    <t>Người tuổi Ất có Thất Sát tọa thủ cung Phu Thê ở Dậu</t>
  </si>
  <si>
    <t>Người tuổi Tân có Thất Sát tọa thủ cung Phu Thê ở Dậu</t>
  </si>
  <si>
    <t>Thất Sát đồng cung Tử Vi tại cung Phu Thê ở Tỵ</t>
  </si>
  <si>
    <t>Thất Sát đồng cung Tử Vi tại cung Phu Thê ở Tỵ gặp các sao cát tinh:  Hữu Bật, Hoá Khoa, Thiên Mã, Quốc Ấn, Hồng Loan</t>
  </si>
  <si>
    <t>Thất Sát đồng cung Liêm Trinh tại cung Phu Thê ở Sửu</t>
  </si>
  <si>
    <t>Người tuổi Ất có Thất Sát tọa thủ cung Phu Thê ở Sửu</t>
  </si>
  <si>
    <t>Người tuổi Kỷ có Thất Sát tọa thủ cung Phu Thê ở Sửu</t>
  </si>
  <si>
    <t>Thất Sát đồng cung Liêm Trinh tại cung Phu Thê ở Mùi</t>
  </si>
  <si>
    <t>Người tuổi Ất có Thất Sát tọa thủ cung Phu Thê ở Mùi</t>
  </si>
  <si>
    <t>Người tuổi Kỷ có Thất Sát tọa thủ cung Phu Thê ở Mùi</t>
  </si>
  <si>
    <t>Thất Sát tọa thủ cung Phu Thê gặp Phá Quân, Tham Lang</t>
  </si>
  <si>
    <t>Quý chị tuổi Tân có Thất Sát tọa thủ cung Phu Thê gặp Phá Quân, Tham Lang</t>
  </si>
  <si>
    <t>Quý chị tuổi Đinh có Thất Sát tọa thủ cung Phu Thê gặp Phá Quân, Tham Lang</t>
  </si>
  <si>
    <t>Người tuổi Bính có Thất Sát đồng cung Kình Dương tại cung Phu Thê</t>
  </si>
  <si>
    <t>Người tuổi Mậu có Thất Sát đồng cung Kình Dương tại cung Phu Thê</t>
  </si>
  <si>
    <t>Phá Quân tọa thủ cung Phu Thê ở Tý</t>
  </si>
  <si>
    <t>Phá Quân tọa thủ cung Phu Thê ở Tý có cách cục: Tử Vi, Thiên Phủ, Văn Xương, Văn Khúc, Tả Phù, Hữu Bật, Thiên Khôi, Thiên Việt, Hoá Khoa, Hoá Quyền, Hoá Lộc</t>
  </si>
  <si>
    <t>Phá Quân tọa thủ cung Phu Thê ở Tý có cách cục: Bạch Hổ, Thiên Hình, Hoá Kỵ, Đại Hao, Tiểu Hao</t>
  </si>
  <si>
    <t>Phá Quân tọa thủ cung Phu Thê ở Ngọ</t>
  </si>
  <si>
    <t>Phá Quân tọa thủ cung Phu Thê ở Ngọ có cách cục: Tử Vi, Thiên Phủ, Văn Xương, Văn Khúc, Tả Phù, Hữu Bật, Thiên Khôi, Thiên Việt, Hoá Khoa, Hoá Quyền, Hoá Lộc</t>
  </si>
  <si>
    <t>Phá Quân tọa thủ cung Phu Thê ở Ngọ có cách cục: Bạch Hổ, Thiên Hình, Hoá Kỵ, Đại Hao, Tiểu Hao</t>
  </si>
  <si>
    <t xml:space="preserve">Phá Quân tọa thủ cung Phu Thê ở Sửu </t>
  </si>
  <si>
    <t>Phá Quân tọa thủ cung Phu Thê ở Sửu  có cách cục: Tử Vi, Thiên Phủ, Văn Xương, Văn Khúc, Tả Phù, Hữu Bật, Thiên Khôi, Thiên Việt, Hoá Khoa, Hoá Quyền, Hoá Lộc</t>
  </si>
  <si>
    <t>Phá Quân tọa thủ cung Phu Thê ở Sửu  có cách cục: Bạch Hổ, Thiên Hình, Hoá Kỵ, Đại Hao, Tiểu Hao</t>
  </si>
  <si>
    <t>Phá Quân tọa thủ cung Phu Thê ở Mùi</t>
  </si>
  <si>
    <t>Phá Quân tọa thủ cung Phu Thê ở Mùi có cách cục: Tử Vi, Thiên Phủ, Văn Xương, Văn Khúc, Tả Phù, Hữu Bật, Thiên Khôi, Thiên Việt, Hoá Khoa, Hoá Quyền, Hoá Lộc</t>
  </si>
  <si>
    <t>Phá Quân tọa thủ cung Phu Thê ở Mùi có cách cục: Bạch Hổ, Thiên Hình, Hoá Kỵ, Đại Hao, Tiểu Hao</t>
  </si>
  <si>
    <t>Phá Quân tọa thủ cung Phu Thê ở Thìn</t>
  </si>
  <si>
    <t>Phá Quân tọa thủ cung Phu Thê ở Thìn có cách cục: Tử Vi, Thiên Phủ, Văn Xương, Văn Khúc, Tả Phù, Hữu Bật, Thiên Khôi, Thiên Việt, Hoá Khoa, Hoá Quyền, Hoá Lộc</t>
  </si>
  <si>
    <t>Phá Quân tọa thủ cung Phu Thê ở Thìn có cách cục: Bạch Hổ, Thiên Hình, Hoá Kỵ, Đại Hao, Tiểu Hao</t>
  </si>
  <si>
    <t>Phá Quân tọa thủ cung Phu Thê ở Tuất</t>
  </si>
  <si>
    <t>Phá Quân tọa thủ cung Phu Thê ở Tuất có cách cục: Tử Vi, Thiên Phủ, Văn Xương, Văn Khúc, Tả Phù, Hữu Bật, Thiên Khôi, Thiên Việt, Hoá Khoa, Hoá Quyền, Hoá Lộc</t>
  </si>
  <si>
    <t>Phá Quân tọa thủ cung Phu Thê ở Tuất có cách cục: Bạch Hổ, Thiên Hình, Hoá Kỵ, Đại Hao, Tiểu Hao</t>
  </si>
  <si>
    <t>Liêm Trinh tọa thủ cung Phu Thê ở Hợi đồng cung Hóa Kỵ</t>
  </si>
  <si>
    <t>Tuổi Bính Liêm Trinh tọa thủ cung Phu Thê ở Hợi đồng cung Hóa Kỵ gặp Văn Xương, Văn Khúc</t>
  </si>
  <si>
    <t>Liêm Trinh tọa thủ cung Phu Thê ở Mão gặp Hỏa Tinh, Linh Tinh</t>
  </si>
  <si>
    <t>Liêm Trinh tọa thủ cung Phu Thê ở Dậu gặp Hỏa Tinh, Linh Tinh</t>
  </si>
  <si>
    <t>Liêm Trinh tọa thủ cung Phu Thê gặp tứ sát Kình Đà Hỏa Linh</t>
  </si>
  <si>
    <t>Liêm Trinh tọa thủ cung Phu Thê gặp tứ sát Kình Đà Hỏa Linh và Bạch Hổ</t>
  </si>
  <si>
    <t>Thiên Đồng tọa thủ cung Phu Thê</t>
  </si>
  <si>
    <t>Thiên Đồng tọa thủ cung Phu Thê ở Dần</t>
  </si>
  <si>
    <t>Thiên Đồng tọa thủ cung Phu Thê ở Dần gặp các sao cát tinh:  Văn Xương, Văn Khúc, Tả Phù, Hữu Bật, Hóa Khoa, Hóa Lộc, Hóa Quyền, Thiên Khôi, Thiên Việt</t>
  </si>
  <si>
    <t>Thiên Đồng tọa thủ cung Phu Thê ở Dần gặp các sao Sát tinh:  Kình Dương, Đà La, Địa Không, Địa Kiếp, Hỏa Tinh, Linh Tinh</t>
  </si>
  <si>
    <t>Thiên Đồng tọa thủ cung Phu Thê ở Dần gặp Thiên Hình, Hóa Kỵ</t>
  </si>
  <si>
    <t>Quý Chị có Thiên Đồng tọa thủ cung Phu Thê ở Dần</t>
  </si>
  <si>
    <t>Thiên Đồng tọa thủ cung Phu Thê ở Thân</t>
  </si>
  <si>
    <t>Thiên Đồng tọa thủ cung Phu Thê ở Thân gặp các sao cát tinh:  Văn Xương, Văn Khúc, Tả Phù, Hữu Bật, Hóa Khoa, Hóa Lộc, Hóa Quyền, Thiên Khôi, Thiên Việt</t>
  </si>
  <si>
    <t>Thiên Đồng tọa thủ cung Phu Thê ở Thân gặp các sao Sát tinh:  Kình Dương, Đà La, Địa Không, Địa Kiếp, Hỏa Tinh, Linh Tinh</t>
  </si>
  <si>
    <t>Thiên Đồng tọa thủ cung Phu Thê ở Thân gặp Thiên Hình, Hóa Kỵ</t>
  </si>
  <si>
    <t>Quý Chị có Thiên Đồng tọa thủ cung Phu Thê ở Thân</t>
  </si>
  <si>
    <t>Thiên Đồng tọa thủ cung Phu Thê ở Tý</t>
  </si>
  <si>
    <t>Thiên Đồng tọa thủ cung Phu Thê ở Tý gặp các sao cát tinh:  Văn Xương, Văn Khúc, Tả Phù, Hữu Bật, Hóa Khoa, Hóa Lộc, Hóa Quyền, Thiên Khôi, Thiên Việt</t>
  </si>
  <si>
    <t>Thiên Đồng tọa thủ cung Phu Thê ở Tý gặp các sao Sát tinh:  Kình Dương, Đà La, Địa Không, Địa Kiếp, Hỏa Tinh, Linh Tinh</t>
  </si>
  <si>
    <t>Thiên Đồng tọa thủ cung Phu Thê ở Tý gặp Thiên Hình, Hóa Kỵ</t>
  </si>
  <si>
    <t>Tham Lang tọa thủ cung Phu Thê ở Tuất gặp các sao cát tinh:  Hóa Khoa, Hóa Lộc, Hóa Quyền, Tả Phù, Hữu Bật, Hỏa Tinh, Linh Tinh</t>
  </si>
  <si>
    <t>Người tuổiMậu có Tham Lang tọa thủ cung Phu Thê ở Tuất gặp các sao:  Hỏa Tinh, Linh Tinh</t>
  </si>
  <si>
    <t>Người tuổiKỷ có Tham Lang tọa thủ cung Phu Thê ở Tuất gặp các sao:  Hỏa Tinh, Linh Tinh</t>
  </si>
  <si>
    <t>Tham Lang tọa thủ cung Phu Thê ở Dần</t>
  </si>
  <si>
    <t>Tham Lang tọa thủ cung Phu Thê ở Dần gặp các sao cát tinh:  Văn Xương, Văn Khúc, Tả Phù, Hữu Bật, Hóa Khoa, Hóa Lộc, Hóa Quyền, Thiên Khôi, Thiên Việt</t>
  </si>
  <si>
    <t>Tham Lang tọa thủ cung Phu Thê ở Dần gặp các sao cát tinh:  Hóa Khoa, Hóa Lộc, Hóa Quyền, Tả Phù, Hữu Bật, Hỏa Tinh, Linh Tinh</t>
  </si>
  <si>
    <t>Người tuổiMậu có Tham Lang tọa thủ cung Phu Thê ở Dần gặp các sao:  Hỏa Tinh, Linh Tinh</t>
  </si>
  <si>
    <t>Người tuổiKỷ có Tham Lang tọa thủ cung Phu Thê ở Dần gặp các sao:  Hỏa Tinh, Linh Tinh</t>
  </si>
  <si>
    <t>Tham Lang tọa thủ cung Phu Thê ở Thân</t>
  </si>
  <si>
    <t>Tham Lang tọa thủ cung Phu Thê ở Thân gặp các sao cát tinh:  Văn Xương, Văn Khúc, Tả Phù, Hữu Bật, Hóa Khoa, Hóa Lộc, Hóa Quyền, Thiên Khôi, Thiên Việt</t>
  </si>
  <si>
    <t>Tham Lang tọa thủ cung Phu Thê ở Thân gặp các sao cát tinh:  Hóa Khoa, Hóa Lộc, Hóa Quyền, Tả Phù, Hữu Bật, Hỏa Tinh, Linh Tinh</t>
  </si>
  <si>
    <t>Người tuổiMậu có Tham Lang tọa thủ cung Phu Thê ở Thân gặp các sao:  Hỏa Tinh, Linh Tinh</t>
  </si>
  <si>
    <t>Người tuổiKỷ có Tham Lang tọa thủ cung Phu Thê ở Thân gặp các sao:  Hỏa Tinh, Linh Tinh</t>
  </si>
  <si>
    <t>Tham Lang tọa thủ cung Phu Thê ở Thìn đồng cung Hoá Kỵ không gặp Sát tinh</t>
  </si>
  <si>
    <t>Tham Lang tọa thủ cung Phu Thê ở Tuất đồng cung Hoá Kỵ không gặp Sát tinh</t>
  </si>
  <si>
    <t>Tham Lang tọa thủ cung Phu Thê ở Tý</t>
  </si>
  <si>
    <t>Tham Lang tọa thủ cung Phu Thê ở Tý gặp các sao cát tinh:  Văn Xương, Văn Khúc, Tả Phù, Hữu Bật, Hóa Khoa, Hóa Lộc, Hóa Quyền, Thiên Khôi, Thiên Việt</t>
  </si>
  <si>
    <t>Tham Lang tọa thủ cung Phu Thê ở Tý gặp các sao cát tinh:  Hóa Khoa, Hóa Lộc, Hóa Quyền, Tả Phù, Hữu Bật, Hỏa Tinh, Linh Tinh</t>
  </si>
  <si>
    <t>Tham Lang tọa thủ cung Phu Thê ở Tý gặp các sao Sát tinh:  Kình Dương, Đà La, Địa Không, Địa Kiếp, Hỏa Tinh, Linh Tinh</t>
  </si>
  <si>
    <t>Tham Lang tọa thủ cung Phu Thê ở Tý gặp các sao:  Thiên Không, Địa Không, Địa Kiếp</t>
  </si>
  <si>
    <t>Tham Lang tọa thủ cung Phu Thê ở Tý gặp các sao Hình Kỵ:  Thiên Hình, Hóa Kỵ, Thiên Riêu</t>
  </si>
  <si>
    <t>Tham Lang đồng cung Thiên Riêu tại cung Phu Thê ở Tý</t>
  </si>
  <si>
    <t>Tham Lang tọa thủ cung Phu Thê ở Ngọ</t>
  </si>
  <si>
    <t>Tham Lang tọa thủ cung Phu Thê ở Ngọ gặp các sao cát tinh:  Văn Xương, Văn Khúc, Tả Phù, Hữu Bật, Hóa Khoa, Hóa Lộc, Hóa Quyền, Thiên Khôi, Thiên Việt</t>
  </si>
  <si>
    <t>Tham Lang tọa thủ cung Phu Thê ở Ngọ gặp các sao cát tinh:  Hóa Khoa, Hóa Lộc, Hóa Quyền, Tả Phù, Hữu Bật, Hỏa Tinh, Linh Tinh</t>
  </si>
  <si>
    <t>Tham Lang tọa thủ cung Phu Thê ở Ngọ gặp các sao Sát tinh:  Kình Dương, Đà La, Địa Không, Địa Kiếp, Hỏa Tinh, Linh Tinh</t>
  </si>
  <si>
    <t>Tham Lang tọa thủ cung Phu Thê ở Ngọ gặp các sao:  Thiên Không, Địa Không, Địa Kiếp</t>
  </si>
  <si>
    <t>Tham Lang tọa thủ cung Phu Thê ở Ngọ gặp các sao Hình Kỵ:  Thiên Hình, Hóa Kỵ, Thiên Riêu</t>
  </si>
  <si>
    <t>Người tuổi Bính có Cự Môn tọa thủ cung Phu Thê ở Thìn gặp Kình Dương, Hoá Kỵ</t>
  </si>
  <si>
    <t>Người tuổi Tân có Cự Môn tọa thủ cung Phu Thê ở Thìn gặp Kình Dương, Hoá Kỵ</t>
  </si>
  <si>
    <t>Người tuổi Bính có Cự Môn tọa thủ cung Phu Thê ở Tuất gặp Kình Dương, Hoá Kỵ</t>
  </si>
  <si>
    <t>Người tuổi Tân có Cự Môn tọa thủ cung Phu Thê ở Tuất gặp Kình Dương, Hoá Kỵ</t>
  </si>
  <si>
    <t>Người tuổi Bính có Cự Môn tọa thủ cung Phu Thê ở Sửu gặp Kình Dương, Hoá Kỵ</t>
  </si>
  <si>
    <t>Người tuổi Tân có Cự Môn tọa thủ cung Phu Thê ở Sửu gặp Kình Dương, Hoá Kỵ</t>
  </si>
  <si>
    <t>Người tuổi Bính có Cự Môn tọa thủ cung Phu Thê ở Mùi gặp Kình Dương, Hoá Kỵ</t>
  </si>
  <si>
    <t>Người tuổi Tân có Cự Môn tọa thủ cung Phu Thê ở Mùi gặp Kình Dương, Hoá Kỵ</t>
  </si>
  <si>
    <t>Cự Môn đồng cung Lộc Tồn tại cung Phu Thê ở Tý</t>
  </si>
  <si>
    <t>Cự Môn đồng cung Lộc Tồn tại cung Phu Thê ở Hợi</t>
  </si>
  <si>
    <t>Cự Môn tọa thủ cung Phu Thê ở Tý gặp Khoa Lộc Quyền</t>
  </si>
  <si>
    <t>Cự Môn tọa thủ cung Phu Thê ở Ngọ gặp Khoa Lộc Quyền</t>
  </si>
  <si>
    <t>Thiên Tướng tọa thủ cung Phu Thê ở Dần</t>
  </si>
  <si>
    <t>Thiên Tướng tọa thủ cung Phu Thê ở Dần gặp các sao cát tinh:  Tử Vi, Thiên Phủ, Vũ Khúc, Tả Phù, Hữu Bật, Hóa Khoa, Hóa Lộc, Hóa Quyền, Thiên Khôi, Thiên Việt, Văn Xương, Văn Khúc</t>
  </si>
  <si>
    <t>Thiên Tướng tọa thủ cung Phu Thê ở Dần gặp các sao Sát tinh:  Kình Dương, Đà La, Địa Không, Địa Kiếp, Hỏa Tinh, Linh Tinh</t>
  </si>
  <si>
    <t>Thiên Tướng tọa thủ cung Phu Thê ở Thân</t>
  </si>
  <si>
    <t>Thiên Tướng tọa thủ cung Phu Thê ở Thân gặp các sao cát tinh:  Tử Vi, Thiên Phủ, Vũ Khúc, Tả Phù, Hữu Bật, Hóa Khoa, Hóa Lộc, Hóa Quyền, Thiên Khôi, Thiên Việt, Văn Xương, Văn Khúc</t>
  </si>
  <si>
    <t>Thiên Tướng tọa thủ cung Phu Thê ở Thân gặp các sao Sát tinh:  Kình Dương, Đà La, Địa Không, Địa Kiếp, Hỏa Tinh, Linh Tinh</t>
  </si>
  <si>
    <t>Thiên Tướng tọa thủ cung Phu Thê ở Thìn</t>
  </si>
  <si>
    <t>Thiên Tướng tọa thủ cung Phu Thê ở Thìn gặp các sao cát tinh:  Tử Vi, Thiên Phủ, Vũ Khúc, Tả Phù, Hữu Bật, Hóa Khoa, Hóa Lộc, Hóa Quyền, Thiên Khôi, Thiên Việt, Văn Xương, Văn Khúc</t>
  </si>
  <si>
    <t>Thiên Tướng tọa thủ cung Phu Thê ở Thìn gặp các sao Sát tinh:  Kình Dương, Đà La, Địa Không, Địa Kiếp, Hỏa Tinh, Linh Tinh</t>
  </si>
  <si>
    <t>Thiên Tướng tọa thủ cung Phu Thê ở Tuất</t>
  </si>
  <si>
    <t>Thiên Tướng tọa thủ cung Phu Thê ở Tuất gặp các sao cát tinh:  Tử Vi, Thiên Phủ, Vũ Khúc, Tả Phù, Hữu Bật, Hóa Khoa, Hóa Lộc, Hóa Quyền, Thiên Khôi, Thiên Việt, Văn Xương, Văn Khúc</t>
  </si>
  <si>
    <t>Thiên Tướng tọa thủ cung Phu Thê ở Tuất gặp các sao Sát tinh:  Kình Dương, Đà La, Địa Không, Địa Kiếp, Hỏa Tinh, Linh Tinh</t>
  </si>
  <si>
    <t>Thiên Tướng tọa thủ cung Phu Thê ở Tý</t>
  </si>
  <si>
    <t>Thiên Tướng tọa thủ cung Phu Thê ở Tý gặp các sao cát tinh:  Tử Vi, Thiên Phủ, Vũ Khúc, Tả Phù, Hữu Bật, Hóa Khoa, Hóa Lộc, Hóa Quyền, Thiên Khôi, Thiên Việt, Văn Xương, Văn Khúc</t>
  </si>
  <si>
    <t>Thiên Tướng tọa thủ cung Phu Thê ở Tý gặp các sao Sát tinh:  Kình Dương, Đà La, Địa Không, Địa Kiếp, Hỏa Tinh, Linh Tinh</t>
  </si>
  <si>
    <t>Thiên Tướng tọa thủ cung Phu Thê ở Ngọ</t>
  </si>
  <si>
    <t>Thiên Tướng tọa thủ cung Phu Thê ở Ngọ gặp các sao cát tinh:  Tử Vi, Thiên Phủ, Vũ Khúc, Tả Phù, Hữu Bật, Hóa Khoa, Hóa Lộc, Hóa Quyền, Thiên Khôi, Thiên Việt, Văn Xương, Văn Khúc</t>
  </si>
  <si>
    <t>Thiên Tướng tọa thủ cung Phu Thê ở Ngọ gặp các sao Sát tinh:  Kình Dương, Đà La, Địa Không, Địa Kiếp, Hỏa Tinh, Linh Tinh</t>
  </si>
  <si>
    <t>Thiên Tướng tọa thủ cung Phu Thê ở Sửu</t>
  </si>
  <si>
    <t>Thiên Tướng tọa thủ cung Phu Thê ở Sửu gặp các sao cát tinh:  Tử Vi, Thiên Phủ, Vũ Khúc, Tả Phù, Hữu Bật, Hóa Khoa, Hóa Lộc, Hóa Quyền, Thiên Khôi, Thiên Việt, Văn Xương, Văn Khúc</t>
  </si>
  <si>
    <t>Thiên Tướng tọa thủ cung Phu Thê ở Sửu gặp các sao Sát tinh:  Kình Dương, Đà La, Địa Không, Địa Kiếp, Hỏa Tinh, Linh Tinh</t>
  </si>
  <si>
    <t>Thiên Tướng tọa thủ cung Phu Thê ở Mùi</t>
  </si>
  <si>
    <t>Thiên Tướng tọa thủ cung Phu Thê ở Mùi gặp các sao cát tinh:  Tử Vi, Thiên Phủ, Vũ Khúc, Tả Phù, Hữu Bật, Hóa Khoa, Hóa Lộc, Hóa Quyền, Thiên Khôi, Thiên Việt, Văn Xương, Văn Khúc</t>
  </si>
  <si>
    <t>Thiên Tướng tọa thủ cung Phu Thê ở Mùi gặp các sao Sát tinh:  Kình Dương, Đà La, Địa Không, Địa Kiếp, Hỏa Tinh, Linh Tinh</t>
  </si>
  <si>
    <t>Thiên Tướng tọa thủ cung Phu Thê ở Tỵ</t>
  </si>
  <si>
    <t>Thiên Tướng tọa thủ cung Phu Thê ở Tỵ gặp các sao cát tinh:  Tử Vi, Thiên Phủ, Vũ Khúc, Tả Phù, Hữu Bật, Hóa Khoa, Hóa Lộc, Hóa Quyền, Thiên Khôi, Thiên Việt, Văn Xương, Văn Khúc</t>
  </si>
  <si>
    <t>Thiên Tướng tọa thủ cung Phu Thê ở Tỵ gặp các sao Sát tinh:  Kình Dương, Đà La, Địa Không, Địa Kiếp, Hỏa Tinh, Linh Tinh</t>
  </si>
  <si>
    <t>Thiên Tướng tọa thủ cung Phu Thê ở Hợi</t>
  </si>
  <si>
    <t>Thiên Tướng tọa thủ cung Phu Thê ở Hợi gặp các sao cát tinh:  Tử Vi, Thiên Phủ, Vũ Khúc, Tả Phù, Hữu Bật, Hóa Khoa, Hóa Lộc, Hóa Quyền, Thiên Khôi, Thiên Việt, Văn Xương, Văn Khúc</t>
  </si>
  <si>
    <t>Thiên Tướng tọa thủ cung Phu Thê ở Hợi gặp các sao Sát tinh:  Kình Dương, Đà La, Địa Không, Địa Kiếp, Hỏa Tinh, Linh Tinh</t>
  </si>
  <si>
    <t>Thiên Tướng tọa thủ cung Phu Thê ở Thìn gặp Kình Dương, Đà La</t>
  </si>
  <si>
    <t>Thiên Tướng tọa thủ cung Phu Thê ở Tuất gặp Kình Dương, Đà La</t>
  </si>
  <si>
    <t>Thiên Tướng tọa thủ cung Phu Thê ở Tý gặp Kình Dương, Đà La</t>
  </si>
  <si>
    <t>Thiên Tướng tọa thủ cung Phu Thê ở Ngọ gặp Kình Dương, Đà La</t>
  </si>
  <si>
    <t>Thiên Tướng tọa thủ cung Phu Thê ở Mão</t>
  </si>
  <si>
    <t>Thiên Tướng tọa thủ cung Phu Thê ở Mão gặp Hoá Lộc, Thái Tuế</t>
  </si>
  <si>
    <t>Quý chị có Thiên Tướng tọa thủ cung Phu Thê ở Mão</t>
  </si>
  <si>
    <t>Thiên Tướng tọa thủ cung Phu Thê ở Dậu</t>
  </si>
  <si>
    <t>Thiên Tướng tọa thủ cung Phu Thê ở Dậu gặp Hoá Lộc, Thái Tuế</t>
  </si>
  <si>
    <t>Quý chị có Thiên Tướng tọa thủ cung Phu Thê ở Dậu</t>
  </si>
  <si>
    <t>Thiên Tướng đồng cung Liêm Trinh tại cung Phu Thê ở Tý gặp Kình Dương</t>
  </si>
  <si>
    <t>Thiên Tướng đồng cung Liêm Trinh tại cung Phu Thê ở Ngọ gặp Kình Dương</t>
  </si>
  <si>
    <t>Quý chị có Thiên Tướng đồng cung Hồng Loan tại cung Phu Thê</t>
  </si>
  <si>
    <t>Quý chị có Thiên Tướng tọa thủ cung Phu Thê gặp Đào Hoa, Hồng Loan, Hoa Cái, Vũ Khúc</t>
  </si>
  <si>
    <t>Thiên Lương tọa thủ cung Phu Thê</t>
  </si>
  <si>
    <t>Thiên Lương tọa thủ cung Phu Thê ở Ngọ</t>
  </si>
  <si>
    <t>Thiên Lương tọa thủ cung Phu Thê ở Ngọ gặp các sao cát tinh:  Văn Xương, Văn Khúc, Tả Phù, Hữu Bật, Hóa Khoa, Hóa Lộc, Hóa Quyền, Thiên Khôi, Thiên Việt</t>
  </si>
  <si>
    <t>Thiên Lương tọa thủ cung Phu Thê ở Ngọ gặp các sao cát tinh:  Thiên Khôi, Thiên Việt, Văn Xương, Văn Khúc, Thái Tuế</t>
  </si>
  <si>
    <t>Thiên Lương tọa thủ cung Phu Thê ở Ngọ gặp các sao Sát tinh:  Kình Dương, Đà La, Địa Không, Địa Kiếp, Hỏa Tinh, Linh Tinh, Hỏa Tinh, Linh Tinh</t>
  </si>
  <si>
    <t>Thiên Lương tọa thủ cung Phu Thê ở Thìn</t>
  </si>
  <si>
    <t>Thiên Lương tọa thủ cung Phu Thê ở Thìn gặp các sao cát tinh:  Văn Xương, Văn Khúc, Tả Phù, Hữu Bật, Hóa Khoa, Hóa Lộc, Hóa Quyền, Thiên Khôi, Thiên Việt</t>
  </si>
  <si>
    <t>Thiên Lương tọa thủ cung Phu Thê ở Thìn gặp các sao cát tinh:  Thiên Khôi, Thiên Việt, Văn Xương, Văn Khúc, Thái Tuế</t>
  </si>
  <si>
    <t>Thiên Lương tọa thủ cung Phu Thê ở Thìn gặp các sao Sát tinh:  Kình Dương, Đà La, Địa Không, Địa Kiếp, Hỏa Tinh, Linh Tinh, Hỏa Tinh, Linh Tinh</t>
  </si>
  <si>
    <t>Thiên Lương tọa thủ cung Phu Thê ở Tuất</t>
  </si>
  <si>
    <t>Thiên Lương tọa thủ cung Phu Thê ở Tuất gặp các sao cát tinh:  Văn Xương, Văn Khúc, Tả Phù, Hữu Bật, Hóa Khoa, Hóa Lộc, Hóa Quyền, Thiên Khôi, Thiên Việt</t>
  </si>
  <si>
    <t>Thiên Lương tọa thủ cung Phu Thê ở Tuất gặp các sao cát tinh:  Thiên Khôi, Thiên Việt, Văn Xương, Văn Khúc, Thái Tuế</t>
  </si>
  <si>
    <t>Thiên Lương tọa thủ cung Phu Thê ở Tuất gặp các sao Sát tinh:  Kình Dương, Đà La, Địa Không, Địa Kiếp, Hỏa Tinh, Linh Tinh, Hỏa Tinh, Linh Tinh</t>
  </si>
  <si>
    <t>Thiên Lương tọa thủ cung Phu Thê ở Tý</t>
  </si>
  <si>
    <t>Thiên Lương tọa thủ cung Phu Thê ở Tý gặp các sao cát tinh:  Văn Xương, Văn Khúc, Tả Phù, Hữu Bật, Hóa Khoa, Hóa Lộc, Hóa Quyền, Thiên Khôi, Thiên Việt</t>
  </si>
  <si>
    <t>Thiên Lương tọa thủ cung Phu Thê ở Tý gặp các sao cát tinh:  Thiên Khôi, Thiên Việt, Văn Xương, Văn Khúc, Thái Tuế</t>
  </si>
  <si>
    <t>Thiên Lương tọa thủ cung Phu Thê ở Tý gặp các sao Sát tinh:  Kình Dương, Đà La, Địa Không, Địa Kiếp, Hỏa Tinh, Linh Tinh, Hỏa Tinh, Linh Tinh</t>
  </si>
  <si>
    <t>Thiên Lương tọa thủ cung Phu Thê ở Mão</t>
  </si>
  <si>
    <t>Thiên Lương tọa thủ cung Phu Thê ở Mão gặp các sao cát tinh:  Văn Xương, Văn Khúc, Tả Phù, Hữu Bật, Hóa Khoa, Hóa Lộc, Hóa Quyền, Thiên Khôi, Thiên Việt</t>
  </si>
  <si>
    <t>Thiên Lương tọa thủ cung Phu Thê ở Mão gặp các sao cát tinh:  Thiên Khôi, Thiên Việt, Văn Xương, Văn Khúc, Thái Tuế</t>
  </si>
  <si>
    <t>Thiên Lương tọa thủ cung Phu Thê ở Mão gặp các sao Sát tinh:  Kình Dương, Đà La, Địa Không, Địa Kiếp, Hỏa Tinh, Linh Tinh, Hỏa Tinh, Linh Tinh</t>
  </si>
  <si>
    <t>Thiên Lương tọa thủ cung Phu Thê ở Dần</t>
  </si>
  <si>
    <t>Thiên Lương tọa thủ cung Phu Thê ở Dần gặp các sao cát tinh:  Văn Xương, Văn Khúc, Tả Phù, Hữu Bật, Hóa Khoa, Hóa Lộc, Hóa Quyền, Thiên Khôi, Thiên Việt</t>
  </si>
  <si>
    <t>Thiên Lương tọa thủ cung Phu Thê ở Dần gặp các sao cát tinh:  Thiên Khôi, Thiên Việt, Văn Xương, Văn Khúc, Thái Tuế</t>
  </si>
  <si>
    <t>Thiên Lương tọa thủ cung Phu Thê ở Dần gặp các sao Sát tinh:  Kình Dương, Đà La, Địa Không, Địa Kiếp, Hỏa Tinh, Linh Tinh, Hỏa Tinh, Linh Tinh</t>
  </si>
  <si>
    <t>Thiên Lương tọa thủ cung Phu Thê ở Thân</t>
  </si>
  <si>
    <t>Thiên Lương tọa thủ cung Phu Thê ở Thân gặp các sao cát tinh:  Văn Xương, Văn Khúc, Tả Phù, Hữu Bật, Hóa Khoa, Hóa Lộc, Hóa Quyền, Thiên Khôi, Thiên Việt</t>
  </si>
  <si>
    <t>Thiên Lương tọa thủ cung Phu Thê ở Thân gặp các sao cát tinh:  Thiên Khôi, Thiên Việt, Văn Xương, Văn Khúc, Thái Tuế</t>
  </si>
  <si>
    <t>Thiên Lương tọa thủ cung Phu Thê ở Thân gặp các sao Sát tinh:  Kình Dương, Đà La, Địa Không, Địa Kiếp, Hỏa Tinh, Linh Tinh, Hỏa Tinh, Linh Tinh</t>
  </si>
  <si>
    <t>Thiên Lương tọa thủ cung Phu Thê ở Sửu</t>
  </si>
  <si>
    <t>Thiên Lương tọa thủ cung Phu Thê ở Sửu gặp các sao cát tinh:  Văn Xương, Văn Khúc, Tả Phù, Hữu Bật, Hóa Khoa, Hóa Lộc, Hóa Quyền, Thiên Khôi, Thiên Việt</t>
  </si>
  <si>
    <t>Địa Kiếp toạ thủ cung Phu Thê ở Mão gặp Tử Vi, Thiên Phủ</t>
  </si>
  <si>
    <t>Địa Kiếp toạ thủ cung Phu Thê ở Mão gặp Hỏa Tinh, Linh Tinh, Kình Dương, Đà La</t>
  </si>
  <si>
    <t>Địa Kiếp toạ thủ cung Phu Thê ở Mão gặp Đào Hoa, Hồng Loan</t>
  </si>
  <si>
    <t>Địa Không toạ thủ cung Phu Thê ở Thìn</t>
  </si>
  <si>
    <t>Địa Không toạ thủ cung Phu Thê ở Thìn gặp Tử Vi, Thiên Phủ</t>
  </si>
  <si>
    <t>Địa Không toạ thủ cung Phu Thê ở Thìn gặp Hỏa Tinh, Linh Tinh, Kình Dương, Đà La</t>
  </si>
  <si>
    <t>Địa Không toạ thủ cung Phu Thê ở Thìn gặp Đào Hoa, Hồng Loan</t>
  </si>
  <si>
    <t>Địa Kiếp toạ thủ cung Phu Thê ở Thìn</t>
  </si>
  <si>
    <t>Địa Kiếp toạ thủ cung Phu Thê ở Thìn gặp Tử Vi, Thiên Phủ</t>
  </si>
  <si>
    <t>Địa Kiếp toạ thủ cung Phu Thê ở Thìn gặp Hỏa Tinh, Linh Tinh, Kình Dương, Đà La</t>
  </si>
  <si>
    <t>Địa Kiếp toạ thủ cung Phu Thê ở Thìn gặp Đào Hoa, Hồng Loan</t>
  </si>
  <si>
    <t>Địa Không toạ thủ cung Phu Thê ở Ngọ</t>
  </si>
  <si>
    <t>Địa Không toạ thủ cung Phu Thê ở Ngọ gặp Tử Vi, Thiên Phủ</t>
  </si>
  <si>
    <t>Địa Không toạ thủ cung Phu Thê ở Ngọ gặp Hỏa Tinh, Linh Tinh, Kình Dương, Đà La</t>
  </si>
  <si>
    <t>Địa Không toạ thủ cung Phu Thê ở Ngọ gặp Đào Hoa, Hồng Loan</t>
  </si>
  <si>
    <t>Địa Kiếp toạ thủ cung Phu Thê ở Ngọ</t>
  </si>
  <si>
    <t>Địa Kiếp toạ thủ cung Phu Thê ở Ngọ gặp Tử Vi, Thiên Phủ</t>
  </si>
  <si>
    <t>Địa Kiếp toạ thủ cung Phu Thê ở Ngọ gặp Hỏa Tinh, Linh Tinh, Kình Dương, Đà La</t>
  </si>
  <si>
    <t>Địa Kiếp toạ thủ cung Phu Thê ở Ngọ gặp Đào Hoa, Hồng Loan</t>
  </si>
  <si>
    <t>Địa Không toạ thủ cung Phu Thê ở Dậu</t>
  </si>
  <si>
    <t>Địa Không toạ thủ cung Phu Thê ở Dậu gặp Tử Vi, Thiên Phủ</t>
  </si>
  <si>
    <t>Địa Không toạ thủ cung Phu Thê ở Dậu gặp Hỏa Tinh, Linh Tinh, Kình Dương, Đà La</t>
  </si>
  <si>
    <t>Địa Không toạ thủ cung Phu Thê ở Dậu gặp Đào Hoa, Hồng Loan</t>
  </si>
  <si>
    <t>Địa Kiếp toạ thủ cung Phu Thê ở Dậu</t>
  </si>
  <si>
    <t>Địa Kiếp toạ thủ cung Phu Thê ở Dậu gặp Tử Vi, Thiên Phủ</t>
  </si>
  <si>
    <t>Địa Kiếp toạ thủ cung Phu Thê ở Dậu gặp Hỏa Tinh, Linh Tinh, Kình Dương, Đà La</t>
  </si>
  <si>
    <t>Địa Kiếp toạ thủ cung Phu Thê ở Dậu gặp Đào Hoa, Hồng Loan</t>
  </si>
  <si>
    <t>Địa Không toạ thủ cung Phu Thê ở Tuất</t>
  </si>
  <si>
    <t>Địa Không toạ thủ cung Phu Thê ở Tuất gặp Tử Vi, Thiên Phủ</t>
  </si>
  <si>
    <t>Địa Không toạ thủ cung Phu Thê ở Tuất gặp Hỏa Tinh, Linh Tinh, Kình Dương, Đà La</t>
  </si>
  <si>
    <t>Địa Không toạ thủ cung Phu Thê ở Tuất gặp Đào Hoa, Hồng Loan</t>
  </si>
  <si>
    <t>Địa Kiếp toạ thủ cung Phu Thê ở Tuất</t>
  </si>
  <si>
    <t>Địa Kiếp toạ thủ cung Phu Thê ở Tuất gặp Tử Vi, Thiên Phủ</t>
  </si>
  <si>
    <t>Địa Kiếp toạ thủ cung Phu Thê ở Tuất gặp Hỏa Tinh, Linh Tinh, Kình Dương, Đà La</t>
  </si>
  <si>
    <t>Địa Kiếp toạ thủ cung Phu Thê ở Tuất gặp Đào Hoa, Hồng Loan</t>
  </si>
  <si>
    <t>Địa Không toạ thủ cung Phu Thê ở Mùi</t>
  </si>
  <si>
    <t>Địa Không toạ thủ cung Phu Thê ở Mùi gặp Tử Vi, Thiên Phủ</t>
  </si>
  <si>
    <t>Địa Không toạ thủ cung Phu Thê ở Mùi gặp Hỏa Tinh, Linh Tinh, Kình Dương, Đà La</t>
  </si>
  <si>
    <t>Địa Không toạ thủ cung Phu Thê ở Mùi gặp Đào Hoa, Hồng Loan</t>
  </si>
  <si>
    <t>Địa Kiếp toạ thủ cung Phu Thê ở Mùi</t>
  </si>
  <si>
    <t>Địa Kiếp toạ thủ cung Phu Thê ở Mùi gặp Tử Vi, Thiên Phủ</t>
  </si>
  <si>
    <t>Địa Kiếp toạ thủ cung Phu Thê ở Mùi gặp Hỏa Tinh, Linh Tinh, Kình Dương, Đà La</t>
  </si>
  <si>
    <t>Địa Kiếp toạ thủ cung Phu Thê ở Mùi gặp Đào Hoa, Hồng Loan</t>
  </si>
  <si>
    <t>Địa Không, Địa Kiếp đồng cung tại Phu Thê ở Tỵ</t>
  </si>
  <si>
    <t>Địa Không, Địa Kiếp đồng cung tại Phu Thê ở Hợi</t>
  </si>
  <si>
    <t>Địa Không, Địa Kiếp đồng cung tại Phu Thê ở Dần</t>
  </si>
  <si>
    <t>Địa Không, Địa Kiếp đồng cung tại Phu Thê ở Thân</t>
  </si>
  <si>
    <t>Địa Không, Địa Kiếp đồng cung Phu Thê ở Dần gặp Hoá Lộc, Hoá Quyền, Văn Xương</t>
  </si>
  <si>
    <t>Địa Không, Địa Kiếp đồng cung Phu Thê ở Thân gặp Hoá Lộc, Hoá Quyền, Văn Xương</t>
  </si>
  <si>
    <t>Địa Không, Địa Kiếp giáp Phu Thê</t>
  </si>
  <si>
    <t>Phu Thê có Hóa Kỵ giáp Địa Không, Địa Kiếp</t>
  </si>
  <si>
    <t>Địa Kiếp, Thiên Cơ đồng cung tại Phu Thê gặp Hoả Tinh</t>
  </si>
  <si>
    <t>Địa Kiếp, Tham Lang Lưu Hà đồng cung tại Phu Thê</t>
  </si>
  <si>
    <t>Địa Không, Địa Kiếp, Thiên Tướng, Thiên Mã đồng cung tại Phu Thê ở Tỵ</t>
  </si>
  <si>
    <t>Địa Không, Địa Kiếp, Thiên Tướng, Thiên Mã đồng cung tại Phu Thê ở Hợi</t>
  </si>
  <si>
    <t>Địa Kiếp toạ thủ cung Phu Thê gặp Cự Môn, Thái Dương, Thiên Phủ, Thiên Khốc, Thiên Hư</t>
  </si>
  <si>
    <t>Hoá Lộc toạ thủ cung Phu Thê</t>
  </si>
  <si>
    <t>Hoá Lộc toạ thủ cung Phu Thê gặp Hóa Quyền, Hóa Khoa, Văn Xương, Văn Khúc</t>
  </si>
  <si>
    <t>Hoá Lộc toạ thủ cung Phu Thê gặp Hỏa Tinh, Linh Tinh, Kình Dương, Đà La</t>
  </si>
  <si>
    <t>Hoá Lộc toạ thủ cung Phu Thê gặp Đào Hoa, Hồng Loan</t>
  </si>
  <si>
    <t>Hoá Lộc toạ thủ cung Phu Thê gặp Thiên Mã</t>
  </si>
  <si>
    <t>Hoá Lộc toạ thủ cung Phu Thê gặp Địa Không, Địa Kiếp</t>
  </si>
  <si>
    <t>Hoá Quyền toạ thủ cung Phu Thê</t>
  </si>
  <si>
    <t>Hoá Quyền toạ thủ cung Phu Thê gặp Hóa Lộc, Hóa Khoa, Văn Xương, Văn Khúc</t>
  </si>
  <si>
    <t>Hoá Quyền toạ thủ cung Phu Thê gặp Hỏa Tinh, Linh Tinh, Kình Dương, Đà La</t>
  </si>
  <si>
    <t>Hoá Quyền toạ thủ cung Phu Thê gặp Đào Hoa, Hồng Loan</t>
  </si>
  <si>
    <t>Hoá Quyền toạ thủ cung Phu Thê gặp Thiên Mã</t>
  </si>
  <si>
    <t>Hoá Quyền toạ thủ cung Phu Thê gặp Địa Không, Địa Kiếp</t>
  </si>
  <si>
    <t>Hoá Quyền toạ thủ cung Phu Thê gặp Tử Vi, Thiên Phủ</t>
  </si>
  <si>
    <t>Hoá Quyền toạ thủ cung Phu Thê gặp Vũ Khúc, Cự Môn</t>
  </si>
  <si>
    <t>Hoá Quyền toạ thủ cung Phu Thê gặp Kình Dương, Đà La, Địa Không, Địa Kiếp, Hỏa Tinh, Linh Tinh</t>
  </si>
  <si>
    <t>Hoá Khoa toạ thủ cung Phu Thê</t>
  </si>
  <si>
    <t>Hoá Khoa toạ thủ cung Phu Thê gặp Hóa Lộc, Hóa Quyền, Văn Xương, Văn Khúc</t>
  </si>
  <si>
    <t>Hoá Khoa toạ thủ cung Phu Thê gặp Hỏa Tinh, Linh Tinh, Kình Dương, Đà La</t>
  </si>
  <si>
    <t>Hoá Khoa toạ thủ cung Phu Thê gặp Đào Hoa, Hồng Loan</t>
  </si>
  <si>
    <t>Hoá Khoa toạ thủ cung Phu Thê gặp Thiên Mã</t>
  </si>
  <si>
    <t>Hoá Khoa toạ thủ cung Phu Thê gặp Địa Không, Địa Kiếp</t>
  </si>
  <si>
    <t>Hoá Khoa toạ thủ cung Phu Thê gặp Tử Vi, Thiên Phủ</t>
  </si>
  <si>
    <t>Hóa Kỵ toạ thủ cung Phu Thê</t>
  </si>
  <si>
    <t>Hóa Kỵ toạ thủ cung Phu Thê gặp Hỏa Tinh, Linh Tinh, Kình Dương, Đà La</t>
  </si>
  <si>
    <t>Hóa Kỵ toạ thủ cung Phu Thê gặp Đào Hoa, Hồng Loan</t>
  </si>
  <si>
    <t>Hóa Kỵ toạ thủ cung Phu Thê gặp Thiên Mã</t>
  </si>
  <si>
    <t>Hóa Kỵ toạ thủ cung Phu Thê gặp Địa Không, Địa Kiếp</t>
  </si>
  <si>
    <t>Hóa Kỵ toạ thủ cung Phu Thê gặp Thái Dương, Thái Âm, Thiên Hình</t>
  </si>
  <si>
    <t>Hóa Kỵ, Cự Môn đồng cung tại Phu Thê</t>
  </si>
  <si>
    <t>Hóa Kỵ, Tham Lang đồng cung tại Phu Thê</t>
  </si>
  <si>
    <t>Hóa Kỵ toạ thủ cung Phu Thê gặp Tử Vi, Thiên Phủ</t>
  </si>
  <si>
    <t>Hóa Kỵ toạ thủ cung Phu Thê gặp Thiên Khôi, Thiên Việt, Văn Xương, Văn Khúc</t>
  </si>
  <si>
    <t>Hóa Kỵ toạ thủ cung Phu Thê gặp Thiên Đồng, Thiên Lương</t>
  </si>
  <si>
    <t>Hóa Kỵ toạ thủ cung Phu Thê gặp Thái Dương, Thái Âm</t>
  </si>
  <si>
    <t>Hoá Lộc, Tham Lang, Vũ Khúc đồng cung tại Phu Thê ở Thìn</t>
  </si>
  <si>
    <t>Hoá Lộc, Tham Lang, Vũ Khúc đồng cung tại Phu Thê ở Tuất</t>
  </si>
  <si>
    <t>Hoá Lộc, Tham Lang, Vũ Khúc đồng cung tại Phu Thê ở Sửu</t>
  </si>
  <si>
    <t>Hoá Lộc, Tham Lang, Vũ Khúc đồng cung tại Phu Thê ở Mùi</t>
  </si>
  <si>
    <t>Người tuổi Đinh có Hoá Lộc toạ thủ cung Phu Thê gặp Lộc Tồn ở Quan Lộc</t>
  </si>
  <si>
    <t>Người tuổi Kỵ có Hoá Lộc toạ thủ cung Phu Thê gặp Lộc Tồn ở Quan Lộc</t>
  </si>
  <si>
    <t>Hoá Lộc, Thiên Lương đồng cung tại Phu Thê ở Ngọ</t>
  </si>
  <si>
    <t>Hoá Lộc, Thiên Lương đồng cung tại Phu Thê ở Thìn</t>
  </si>
  <si>
    <t>Hoá Lộc, Thiên Lương đồng cung tại Phu Thê ở Tuất</t>
  </si>
  <si>
    <t>Hoá Lộc toạ thủ cung Phu Thê ở Dần gặp Thiên Cơ, Thiên Lương, Lộc Tồn</t>
  </si>
  <si>
    <t>Hoá Lộc toạ thủ cung Phu Thê ở Thân gặp Thiên Cơ, Thiên Lương, Lộc Tồn</t>
  </si>
  <si>
    <t>Hóa Quyền, Hóa Lộc đồng cung tại Phu Thê không gặp Địa Không, Địa Kiếp</t>
  </si>
  <si>
    <t>Hóa Quyền toạ thủ cung Phu Thê gặp Hóa Lộc, không gặp Địa Không, Địa Kiếp</t>
  </si>
  <si>
    <t>Hóa Lộc toạ thủ cung Phu Thê gặp Hóa Quyền, không gặp Địa Không, Địa Kiếp</t>
  </si>
  <si>
    <t>Hóa Quyền, Hóa Lộc giáp Phu Thê</t>
  </si>
  <si>
    <t>Hóa Khoa toạ thủ cung Phu Thê gặp Hóa Lộc, không gặp Địa Không, Địa Kiếp</t>
  </si>
  <si>
    <t>Hóa Khoa, Hóa Lộc đồng cung tại Phu Thê không gặp Địa Không, Địa Kiếp</t>
  </si>
  <si>
    <t>Hóa Lộc toạ thủ cung Phu Thê gặp Hóa Khoa, không gặp Địa Không, Địa Kiếp</t>
  </si>
  <si>
    <t>Hóa Khoa, Hóa Lộc giáp Phu Thê</t>
  </si>
  <si>
    <t>Hóa Khoa, Hóa Quyền đồng cung tại Phu Thê không gặp Địa Không, Địa Kiếp</t>
  </si>
  <si>
    <t>Hóa Khoa toạ thủ cung Phu Thê gặp Hóa Quyền, không gặp Địa Không, Địa Kiếp</t>
  </si>
  <si>
    <t>Hóa Khoa, Hóa Quyền giáp Phu Thê</t>
  </si>
  <si>
    <t>Hóa Kỵ toạ thủ cung Phu Thê gặp Hóa Lộc, Hóa Quyền, gặp Địa Không, Địa Kiếp</t>
  </si>
  <si>
    <t>Hóa Kỵ toạ thủ cung Phu Thê gặp Hóa Lộc, Hóa Quyền, Văn Xương, Văn Khúc, Thiên Khôi, Thiên Việt</t>
  </si>
  <si>
    <t>Hoá Khoa toạ thủ cung Phu Thê ở Tý gặp Thiên Đồng, Thiên Lương</t>
  </si>
  <si>
    <t>Hoá Khoa toạ thủ cung Phu Thê ở Ngọ gặp Thiên Đồng, Thiên Lương</t>
  </si>
  <si>
    <t>Hoá Kỵ toạ thủ cung Phu Thê ở Tý gặp Thiên Đồng, Thiên Lương</t>
  </si>
  <si>
    <t>Hoá Quyền, Thiên Khốc đồng cung tại Phu Thê</t>
  </si>
  <si>
    <t>Đại Hao toạ thủ tại cung Phu Thê</t>
  </si>
  <si>
    <t>Tiểu Hao toạ thủ tại cung Phu Thê</t>
  </si>
  <si>
    <t>Đại Hao toạ thủ tại cung Phu Thê ở Dần</t>
  </si>
  <si>
    <t>Tiểu Hao toạ thủ tại cung Phu Thê ở Dần</t>
  </si>
  <si>
    <t>Đại Hao toạ thủ tại cung Phu Thê ở Thân</t>
  </si>
  <si>
    <t>Tiểu Hao toạ thủ tại cung Phu Thê ở Thân</t>
  </si>
  <si>
    <t>Đại Hao toạ thủ tại cung Phu Thê ở Mão</t>
  </si>
  <si>
    <t>Tiểu Hao toạ thủ tại cung Phu Thê ở Mão</t>
  </si>
  <si>
    <t>Đại Hao toạ thủ tại cung Phu Thê ở Dậu</t>
  </si>
  <si>
    <t>Tiểu Hao toạ thủ tại cung Phu Thê ở Dậu</t>
  </si>
  <si>
    <t>Cung Phu Thê Vô Chính Diệu có Đại Hao</t>
  </si>
  <si>
    <t>Cung Phu Thê Vô Chính Diệu có Tiểu Hao</t>
  </si>
  <si>
    <t>Cung Phu Thê có Tang Môn</t>
  </si>
  <si>
    <t>Quý Chị có Tang Môn toạ thủ cung Phu Thê</t>
  </si>
  <si>
    <t>Cung Phu Thê có Bạch Hổ</t>
  </si>
  <si>
    <t>Quý Chị có Bạch Hổ toạ thủ cung Phu Thê</t>
  </si>
  <si>
    <t>Tang Môn toạ thủ cung Phu Thê gặp Hỏa Tinh, Linh Tinh, Kình Dương, Đà La</t>
  </si>
  <si>
    <t>Tang Môn toạ thủ cung Phu Thê gặp Địa Không, Địa Kiếp</t>
  </si>
  <si>
    <t>Tang Môn toạ thủ cung Phu Thê gặp Kinh Dương, Thiên Hình</t>
  </si>
  <si>
    <t>Tang Môn, Tham Lang đồng cung tại Phu Thê gặp Hỏa Tinh, Linh Tinh, Kình Dương, Đà La</t>
  </si>
  <si>
    <t>Bạch Hổ toạ thủ cung Phu Thê gặp Hỏa Tinh, Linh Tinh, Kình Dương, Đà La</t>
  </si>
  <si>
    <t>Bạch Hổ toạ thủ cung Phu Thê gặp Địa Không, Địa Kiếp</t>
  </si>
  <si>
    <t>Bạch Hổ toạ thủ cung Phu Thê gặp Kinh Dương, Thiên Hình</t>
  </si>
  <si>
    <t>Bạch Hổ, Tham Lang đồng cung tại Phu Thê gặp Hỏa Tinh, Linh Tinh, Kình Dương, Đà La</t>
  </si>
  <si>
    <t>Bạch Hổ, Tấu Thư đồng cung tại Phu Thê</t>
  </si>
  <si>
    <t>Bạch Hổ, Phi Liêm đồng cung tại Phu Thê</t>
  </si>
  <si>
    <t>Thiên Khốc toạ thủ cung Phu Thê</t>
  </si>
  <si>
    <t>Thiên Khốc toạ thủ cung Phu Thê tại Tý</t>
  </si>
  <si>
    <t>Thiên Khốc toạ thủ cung Phu Thê tại Tý gặp Hóa Lộc</t>
  </si>
  <si>
    <t>Thiên Khốc toạ thủ cung Phu Thê tại Ngọ</t>
  </si>
  <si>
    <t>Thiên Khốc toạ thủ cung Phu Thê tại Ngọ gặp Hóa Lộc</t>
  </si>
  <si>
    <t>Thiên Khốc toạ thủ cung Phu Thê tại Mão</t>
  </si>
  <si>
    <t>Thiên Khốc toạ thủ cung Phu Thê tại Mão gặp Hóa Lộc</t>
  </si>
  <si>
    <t>Thiên Khốc toạ thủ cung Phu Thê tại Dậu</t>
  </si>
  <si>
    <t>Thiên Khốc toạ thủ cung Phu Thê tại Dậu gặp Hóa Lộc</t>
  </si>
  <si>
    <t>Thiên Khốc toạ thủ cung Phu Thê tại Sửu</t>
  </si>
  <si>
    <t>Thiên Khốc toạ thủ cung Phu Thê tại Sửu gặp Hóa Lộc</t>
  </si>
  <si>
    <t>Thiên Khốc toạ thủ cung Phu Thê tại Mùi</t>
  </si>
  <si>
    <t>Thiên Khốc toạ thủ cung Phu Thê tại Mùi gặp Hóa Lộc</t>
  </si>
  <si>
    <t>Thiên Hư toạ thủ cung Phu Thê</t>
  </si>
  <si>
    <t>Thiên Hư toạ thủ cung Phu Thê tại Tý</t>
  </si>
  <si>
    <t>Thiên Hư toạ thủ cung Phu Thê tại Tý gặp Hóa Lộc</t>
  </si>
  <si>
    <t>Thiên Hư toạ thủ cung Phu Thê tại Ngọ</t>
  </si>
  <si>
    <t>Thiên Hư toạ thủ cung Phu Thê tại Ngọ gặp Hóa Lộc</t>
  </si>
  <si>
    <t>Thiên Hư toạ thủ cung Phu Thê tại Mão</t>
  </si>
  <si>
    <t>Thiên Hư toạ thủ cung Phu Thê tại Mão gặp Hóa Lộc</t>
  </si>
  <si>
    <t>Thiên Hư toạ thủ cung Phu Thê tại Dậu</t>
  </si>
  <si>
    <t>Thiên Hư toạ thủ cung Phu Thê tại Dậu gặp Hóa Lộc</t>
  </si>
  <si>
    <t>Thiên Hư toạ thủ cung Phu Thê tại Sửu</t>
  </si>
  <si>
    <t>Thiên Hư toạ thủ cung Phu Thê tại Sửu gặp Hóa Lộc</t>
  </si>
  <si>
    <t>Thiên Hư toạ thủ cung Phu Thê tại Mùi</t>
  </si>
  <si>
    <t>Thiên Hư toạ thủ cung Phu Thê tại Mùi gặp Hóa Lộc</t>
  </si>
  <si>
    <t>Thiên Khốc toạ thủ cung Phu Thê tại Tý gặp Kình Dương, Đà La, Hỏa Tinh, Linh Tinh</t>
  </si>
  <si>
    <t>Thiên Khốc đồng cung Phá Quân tại Phu Thê ở Tý</t>
  </si>
  <si>
    <t>Thiên Khốc toạ thủ cung Phu Thê tại Ngọ gặp Kình Dương, Đà La, Hỏa Tinh, Linh Tinh</t>
  </si>
  <si>
    <t>Thiên Khốc đồng cung Phá Quân tại Phu Thê ở Ngọ</t>
  </si>
  <si>
    <t>Thiên Hư toạ thủ cung Phu Thê tại Tý gặp Kình Dương, Đà La, Hỏa Tinh, Linh Tinh</t>
  </si>
  <si>
    <t>Thiên Hư đồng cung Phá Quân tại Phu Thê ở Tý</t>
  </si>
  <si>
    <t>Thiên Hư toạ thủ cung Phu Thê tại Ngọ gặp Kình Dương, Đà La, Hỏa Tinh, Linh Tinh</t>
  </si>
  <si>
    <t>Thiên Hư đồng cung Phá Quân tại Phu Thê ở Ngọ</t>
  </si>
  <si>
    <t>Thiên Khốc toạ thủ cung Phu Thê tại Dần</t>
  </si>
  <si>
    <t>Thiên Khốc toạ thủ cung Phu Thê tại Thân</t>
  </si>
  <si>
    <t>Thiên Khốc toạ thủ cung Phu Thê tại Tỵ</t>
  </si>
  <si>
    <t>Thiên Khốc toạ thủ cung Phu Thê tại Hợi</t>
  </si>
  <si>
    <t>Thiên Khốc toạ thủ cung Phu Thê tại Thìn</t>
  </si>
  <si>
    <t>Thiên Khốc toạ thủ cung Phu Thê tại Tuất</t>
  </si>
  <si>
    <t>Thiên Hư toạ thủ cung Phu Thê tại Dần</t>
  </si>
  <si>
    <t>Thiên Hư toạ thủ cung Phu Thê tại Thân</t>
  </si>
  <si>
    <t>Thiên Hư toạ thủ cung Phu Thê tại Tỵ</t>
  </si>
  <si>
    <t>Thiên Hư toạ thủ cung Phu Thê tại Hợi</t>
  </si>
  <si>
    <t>Thiên Hư toạ thủ cung Phu Thê tại Thìn</t>
  </si>
  <si>
    <t>Thiên Hư toạ thủ cung Phu Thê tại Tuất</t>
  </si>
  <si>
    <t>Thiên Khốc toạ thủ cung Phu Thê tại Dần gặp Kình Dương, Đà La</t>
  </si>
  <si>
    <t>Thiên Khốc toạ thủ cung Phu Thê tại Dần gặp Thiên Hình, Thiên Mã</t>
  </si>
  <si>
    <t>Thiên Khốc toạ thủ cung Phu Thê tại Thân gặp Kình Dương, Đà La</t>
  </si>
  <si>
    <t>Thiên Khốc toạ thủ cung Phu Thê tại Thân gặp Thiên Hình, Thiên Mã</t>
  </si>
  <si>
    <t>Thiên Hư toạ thủ cung Phu Thê tại Dần gặp Kình Dương, Đà La</t>
  </si>
  <si>
    <t>Thiên Hư toạ thủ cung Phu Thê tại Dần gặp Thiên Hình, Thiên Mã</t>
  </si>
  <si>
    <t>Thiên Hư toạ thủ cung Phu Thê tại Thân gặp Kình Dương, Đà La</t>
  </si>
  <si>
    <t>Thiên Hư toạ thủ cung Phu Thê tại Thân gặp Thiên Hình, Thiên Mã</t>
  </si>
  <si>
    <t>Đại Hao toạ thủ cung Phu Thê tại Mão gặp Thiên Cơ, Cự Môn</t>
  </si>
  <si>
    <t>Đại Hao toạ thủ cung Phu Thê tại Dậu gặp Thiên Cơ, Cự Môn</t>
  </si>
  <si>
    <t>Tiểu Hao toạ thủ cung Phu Thê tại Mão gặp Thiên Cơ, Cự Môn</t>
  </si>
  <si>
    <t>Tiểu Hao toạ thủ cung Phu Thê tại Dậu gặp Thiên Cơ, Cự Môn</t>
  </si>
  <si>
    <t>Quý Chị có Thiên Đồng tọa thủ cung Phu Thê ở Tý</t>
  </si>
  <si>
    <t>Thiên Đồng tọa thủ cung Phu Thê ở Mão</t>
  </si>
  <si>
    <t>Thiên Đồng tọa thủ cung Phu Thê ở Mão gặp các sao cát tinh:  Văn Xương, Văn Khúc, Tả Phù, Hữu Bật, Hóa Khoa, Hóa Lộc, Hóa Quyền, Thiên Khôi, Thiên Việt</t>
  </si>
  <si>
    <t>Thiên Đồng tọa thủ cung Phu Thê ở Mão gặp các sao Sát tinh:  Kình Dương, Đà La, Địa Không, Địa Kiếp, Hỏa Tinh, Linh Tinh</t>
  </si>
  <si>
    <t>Thiên Đồng tọa thủ cung Phu Thê ở Mão gặp Thiên Hình, Hóa Kỵ</t>
  </si>
  <si>
    <t>Quý Chị có Thiên Đồng tọa thủ cung Phu Thê ở Mão</t>
  </si>
  <si>
    <t>Thiên Đồng tọa thủ cung Phu Thê ở Tỵ gặp các sao cát tinh:  Văn Xương, Văn Khúc, Tả Phù, Hữu Bật, Hóa Khoa, Hóa Lộc, Hóa Quyền, Thiên Khôi, Thiên Việt</t>
  </si>
  <si>
    <t>Thiên Đồng tọa thủ cung Phu Thê ở Tỵ gặp các sao Sát tinh:  Kình Dương, Đà La, Địa Không, Địa Kiếp, Hỏa Tinh, Linh Tinh</t>
  </si>
  <si>
    <t>Thiên Đồng tọa thủ cung Phu Thê ở Tỵ gặp Thiên Hình, Hóa Kỵ</t>
  </si>
  <si>
    <t>Quý Chị có Thiên Đồng tọa thủ cung Phu Thê ở Tỵ</t>
  </si>
  <si>
    <t>Thiên Đồng tọa thủ cung Phu Thê ở Hợi gặp các sao cát tinh:  Văn Xương, Văn Khúc, Tả Phù, Hữu Bật, Hóa Khoa, Hóa Lộc, Hóa Quyền, Thiên Khôi, Thiên Việt</t>
  </si>
  <si>
    <t>Thiên Đồng tọa thủ cung Phu Thê ở Hợi gặp các sao Sát tinh:  Kình Dương, Đà La, Địa Không, Địa Kiếp, Hỏa Tinh, Linh Tinh</t>
  </si>
  <si>
    <t>Thiên Đồng tọa thủ cung Phu Thê ở Hợi gặp Thiên Hình, Hóa Kỵ</t>
  </si>
  <si>
    <t>Quý Chị có Thiên Đồng tọa thủ cung Phu Thê ở Hợi</t>
  </si>
  <si>
    <t>Thiên Đồng tọa thủ cung Phu Thê đồng cung Thiên Lương ở Dần</t>
  </si>
  <si>
    <t>Thiên Đồng tọa thủ cung Phu Thê đồng cung Thiên Lương ở Dần gặp các sao cát tinh: Hóa Lộc, Hóa Quyền, Lộc Tồn, Hỏa Linh, Hóa Kỵ</t>
  </si>
  <si>
    <t>Thiên Đồng tọa thủ cung Phu Thê đồng cung Thiên Lương ở Thân</t>
  </si>
  <si>
    <t>Thiên Đồng tọa thủ cung Phu Thê đồng cung Thiên Lương ở Thân gặp các sao cát tinh: Hóa Lộc, Hóa Quyền, Lộc Tồn, Hỏa Linh, Hóa Kỵ</t>
  </si>
  <si>
    <t>Thiên Đồng tọa thủ cung Phu Thê ở Ngọ đồng cung Thái Âm gặp các sao Sát tinh:  Kình Dương, Đà La, Địa Không, Địa Kiếp, Hỏa Tinh, Linh Tinh</t>
  </si>
  <si>
    <t>Quý Chị có Thiên Đồng tọa thủ cung Phu Thê ở Tý đồng cung Thái Âm gặp các sao Bạch Hổ, Thiên Khốc, Thiên Riêu, Tang Môn</t>
  </si>
  <si>
    <t>Thiên Đồng tọa thủ cung Phu Thê đồng cung Thiên Việt</t>
  </si>
  <si>
    <t>Thiên Đồng tọa thủ cung Phu Thê đồng cung Thiên Việt gặp các sao cát tinh: Hóa Lộc, Hóa Quyền, Lộc Tồn, Hỏa Tinh, Linh Tinh, Hóa Kỵ</t>
  </si>
  <si>
    <t>Thiên Đồng tọa thủ cung Phu Thê ở Ngọ gặp các sao cát tinh:  Văn Xương, Văn Khúc, Tả Phù, Hữu Bật, Hóa Khoa, Hóa Lộc, Hóa Quyền, Thiên Khôi, Thiên Việt</t>
  </si>
  <si>
    <t>Thiên Đồng tọa thủ cung Phu Thê ở Ngọ gặp các sao Sát tinh:  Kình Dương, Đà La, Địa Không, Địa Kiếp, Hỏa Tinh, Linh Tinh</t>
  </si>
  <si>
    <t>Thiên Đồng tọa thủ cung Phu Thê ở Ngọ gặp Thiên Hình, Hóa Kỵ</t>
  </si>
  <si>
    <t>Vũ Khúc tọa thủ cung Phu Thê</t>
  </si>
  <si>
    <t>Cung gốc: {tenCung: 'Phu Thê', chi: 'Mùi', sao: Array(9), cell: 3}</t>
  </si>
  <si>
    <t>Cung gốc: Phu Thê Chi: Mùi</t>
  </si>
  <si>
    <t>Vũ Khúc tọa thủ cung Phu Thê ở Mùi</t>
  </si>
  <si>
    <t>Vũ Khúc tọa thủ cung Phu Thê đồng cung Tham Lang</t>
  </si>
  <si>
    <t>Thái Dương Thái Âm đồng cung tại Mùi hội chiếu cung Phu Thê tại Sửu</t>
  </si>
  <si>
    <t>Thái Dương Thái Âm hội chiếu cung Phu Thê tại Sửu</t>
  </si>
  <si>
    <t>Thái Dương Thái Âm đồng cung tại Sửu hội chiếu cung Phu Thê tại Mùi</t>
  </si>
  <si>
    <t>Thái Dương Thái Âm hội chiếu cung Phu Thê tại Mùi</t>
  </si>
  <si>
    <t>Thái Dương tại Mão Thái Âm ở Hợi hội chiếu cung Phu Thê tại Sửu</t>
  </si>
  <si>
    <t>Cung Phu Thê Vô Chính Diệu gặp Thái Dương, Thái Âm</t>
  </si>
  <si>
    <t>Thái Dương tọa thủ cung Phu Thê ở Sửu đồng cung Thái Âm gặp Văn Xương, Văn Khúc, Thiên Khôi, Đào Hồng</t>
  </si>
  <si>
    <t>Thái Dương tọa thủ cung Phu Thê ở Mùi đồng cung Thái Âm gặp Văn Xương, Văn Khúc, Thiên Khôi, Đào Hồng</t>
  </si>
  <si>
    <t>Thái Dương tọa thủ cung Phu Thê ở Sửu đồng cung Thái Âm gặp Khoa Lộc Quyền</t>
  </si>
  <si>
    <t>Thiên Cơ tọa thủ cung Phu Thê ở Thìn</t>
  </si>
  <si>
    <t>Thiên Cơ tọa thủ cung Phu Thê ở Thìn gặp các sao cát tinh:  Văn Xương, Văn Khúc, Tả Phù, Hữu Bật, Hóa Khoa, Hóa Lộc, Hóa Quyền, Thiên Khôi, Thiên Việt, Đại Hao, Tiểu Hao</t>
  </si>
  <si>
    <t>Thiên Cơ tọa thủ cung Phu Thê ở Thìn gặp các sao cát tinh:  Tả Phù, Hữu Bật, Hóa Lộc, Thiên Hình, Thiên Y, Ân Quang, Thiên Quý</t>
  </si>
  <si>
    <t>Thiên Cơ tọa thủ cung Phu Thê ở Thìn gặp các sao cát tinh:  Tả Phù, Hữu Bật, Linh Tinh, Thiên Hình</t>
  </si>
  <si>
    <t>Thiên Cơ tọa thủ cung Phu Thê ở Thìn gặp các sao Sát tinh:  Kình Dương, Đà La, Địa Không, Địa Kiếp, Hỏa Tinh, Linh Tinh</t>
  </si>
  <si>
    <t>Quý Chị có Thiên Cơ tọa thủ cung Phu Thê ở Thìn</t>
  </si>
  <si>
    <t>Thiên Cơ tọa thủ cung Phu Thê ở Tuất</t>
  </si>
  <si>
    <t>Thiên Cơ tọa thủ cung Phu Thê ở Tuất gặp các sao cát tinh:  Văn Xương, Văn Khúc, Tả Phù, Hữu Bật, Hóa Khoa, Hóa Lộc, Hóa Quyền, Thiên Khôi, Thiên Việt, Đại Hao, Tiểu Hao</t>
  </si>
  <si>
    <t>Thiên Cơ tọa thủ cung Phu Thê ở Tuất gặp các sao cát tinh:  Tả Phù, Hữu Bật, Hóa Lộc, Thiên Hình, Thiên Y, Ân Quang, Thiên Quý</t>
  </si>
  <si>
    <t>Thiên Cơ tọa thủ cung Phu Thê ở Tuất gặp các sao cát tinh:  Tả Phù, Hữu Bật, Linh Tinh, Thiên Hình</t>
  </si>
  <si>
    <t>Thiên Cơ tọa thủ cung Phu Thê ở Tuất gặp các sao Sát tinh:  Kình Dương, Đà La, Địa Không, Địa Kiếp, Hỏa Tinh, Linh Tinh</t>
  </si>
  <si>
    <t>Quý Chị có Thiên Cơ tọa thủ cung Phu Thê ở Tuất</t>
  </si>
  <si>
    <t>Thiên Cơ tọa thủ cung Phu Thê ở Mão</t>
  </si>
  <si>
    <t>Thiên Cơ tọa thủ cung Phu Thê ở Mão gặp các sao cát tinh:  Văn Xương, Văn Khúc, Tả Phù, Hữu Bật, Hóa Khoa, Hóa Lộc, Hóa Quyền, Thiên Khôi, Thiên Việt, Đại Hao, Tiểu Hao</t>
  </si>
  <si>
    <t>Thiên Cơ tọa thủ cung Phu Thê ở Mão gặp các sao cát tinh:  Tả Phù, Hữu Bật, Hóa Lộc, Thiên Hình, Thiên Y, Ân Quang, Thiên Quý</t>
  </si>
  <si>
    <t>Thiên Cơ tọa thủ cung Phu Thê ở Mão gặp các sao cát tinh:  Tả Phù, Hữu Bật, Linh Tinh, Thiên Hình</t>
  </si>
  <si>
    <t>Thiên Cơ tọa thủ cung Phu Thê ở Mão gặp các sao Sát tinh:  Kình Dương, Đà La, Địa Không, Địa Kiếp, Hỏa Tinh, Linh Tinh</t>
  </si>
  <si>
    <t>Quý Chị có Thiên Cơ tọa thủ cung Phu Thê ở Mão</t>
  </si>
  <si>
    <t>Thiên Cơ tọa thủ cung Phu Thê ở Dậu</t>
  </si>
  <si>
    <t>Thiên Cơ tọa thủ cung Phu Thê ở Dậu gặp các sao cát tinh:  Văn Xương, Văn Khúc, Tả Phù, Hữu Bật, Hóa Khoa, Hóa Lộc, Hóa Quyền, Thiên Khôi, Thiên Việt, Đại Hao, Tiểu Hao</t>
  </si>
  <si>
    <t>Tham Lang đồng cung Thiên Riêu tại cung Phu Thê ở Ngọ</t>
  </si>
  <si>
    <t>Tham Lang tọa thủ cung Phu Thê ở Mão</t>
  </si>
  <si>
    <t>Tham Lang tọa thủ cung Phu Thê ở Mão gặp các sao cát tinh:  Văn Xương, Văn Khúc, Tả Phù, Hữu Bật, Hóa Khoa, Hóa Lộc, Hóa Quyền, Thiên Khôi, Thiên Việt</t>
  </si>
  <si>
    <t>Tham Lang tọa thủ cung Phu Thê ở Mão gặp các sao cát tinh:  Hóa Khoa, Hóa Lộc, Hóa Quyền, Tả Phù, Hữu Bật, Hỏa Tinh, Linh Tinh</t>
  </si>
  <si>
    <t>Tham Lang tọa thủ cung Phu Thê ở Mão gặp các sao Sát tinh:  Kình Dương, Đà La, Địa Không, Địa Kiếp, Hỏa Tinh, Linh Tinh</t>
  </si>
  <si>
    <t>Tham Lang tọa thủ cung Phu Thê ở Mão gặp các sao:  Thiên Không, Địa Không, Địa Kiếp</t>
  </si>
  <si>
    <t>Tham Lang tọa thủ cung Phu Thê ở Mão gặp các sao Hình Kỵ:  Thiên Hình, Hóa Kỵ, Thiên Riêu</t>
  </si>
  <si>
    <t>Tham Lang đồng cung Thiên Riêu tại cung Phu Thê ở Mão</t>
  </si>
  <si>
    <t>Tham Lang tọa thủ cung Phu Thê ở Dậu</t>
  </si>
  <si>
    <t>Tham Lang tọa thủ cung Phu Thê ở Dậu gặp các sao cát tinh:  Văn Xương, Văn Khúc, Tả Phù, Hữu Bật, Hóa Khoa, Hóa Lộc, Hóa Quyền, Thiên Khôi, Thiên Việt</t>
  </si>
  <si>
    <t>Tham Lang tọa thủ cung Phu Thê ở Dậu gặp các sao cát tinh:  Hóa Khoa, Hóa Lộc, Hóa Quyền, Tả Phù, Hữu Bật, Hỏa Tinh, Linh Tinh</t>
  </si>
  <si>
    <t>Tham Lang tọa thủ cung Phu Thê ở Dậu gặp các sao Sát tinh:  Kình Dương, Đà La, Địa Không, Địa Kiếp, Hỏa Tinh, Linh Tinh</t>
  </si>
  <si>
    <t>Tham Lang tọa thủ cung Phu Thê ở Dậu gặp các sao:  Thiên Không, Địa Không, Địa Kiếp</t>
  </si>
  <si>
    <t>Tham Lang tọa thủ cung Phu Thê ở Dậu gặp các sao Hình Kỵ:  Thiên Hình, Hóa Kỵ, Thiên Riêu</t>
  </si>
  <si>
    <t>Tham Lang đồng cung Thiên Riêu tại cung Phu Thê ở Dậu</t>
  </si>
  <si>
    <t>Tham Lang tọa thủ cung Phu Thê ở Tỵ</t>
  </si>
  <si>
    <t>Tham Lang tọa thủ cung Phu Thê ở Tỵ gặp các sao cát tinh:  Văn Xương, Văn Khúc, Tả Phù, Hữu Bật, Hóa Khoa, Hóa Lộc, Hóa Quyền, Thiên Khôi, Thiên Việt</t>
  </si>
  <si>
    <t>Tham Lang tọa thủ cung Phu Thê ở Tỵ gặp các sao cát tinh:  Hóa Khoa, Hóa Lộc, Hóa Quyền, Tả Phù, Hữu Bật, Hỏa Tinh, Linh Tinh</t>
  </si>
  <si>
    <t>Tham Lang tọa thủ cung Phu Thê ở Tỵ gặp các sao Sát tinh:  Kình Dương, Đà La, Địa Không, Địa Kiếp, Hỏa Tinh, Linh Tinh</t>
  </si>
  <si>
    <t>Tham Lang tọa thủ cung Phu Thê ở Tỵ gặp các sao:  Thiên Không, Địa Không, Địa Kiếp</t>
  </si>
  <si>
    <t>Tham Lang tọa thủ cung Phu Thê ở Tỵ gặp các sao Hình Kỵ:  Thiên Hình, Hóa Kỵ, Thiên Riêu</t>
  </si>
  <si>
    <t>Tham Lang đồng cung Thiên Riêu tại cung Phu Thê ở Tỵ</t>
  </si>
  <si>
    <t>Tham Lang tọa thủ cung Phu Thê ở Hợi</t>
  </si>
  <si>
    <t>Tham Lang tọa thủ cung Phu Thê ở Hợi gặp các sao cát tinh:  Văn Xương, Văn Khúc, Tả Phù, Hữu Bật, Hóa Khoa, Hóa Lộc, Hóa Quyền, Thiên Khôi, Thiên Việt</t>
  </si>
  <si>
    <t>Tham Lang tọa thủ cung Phu Thê ở Hợi gặp các sao cát tinh:  Hóa Khoa, Hóa Lộc, Hóa Quyền, Tả Phù, Hữu Bật, Hỏa Tinh, Linh Tinh</t>
  </si>
  <si>
    <t>Tham Lang tọa thủ cung Phu Thê ở Hợi gặp các sao Sát tinh:  Kình Dương, Đà La, Địa Không, Địa Kiếp, Hỏa Tinh, Linh Tinh</t>
  </si>
  <si>
    <t>Tham Lang tọa thủ cung Phu Thê ở Hợi gặp các sao:  Thiên Không, Địa Không, Địa Kiếp</t>
  </si>
  <si>
    <t>Tham Lang tọa thủ cung Phu Thê ở Hợi gặp các sao Hình Kỵ:  Thiên Hình, Hóa Kỵ, Thiên Riêu</t>
  </si>
  <si>
    <t>Tham Lang đồng cung Thiên Riêu tại cung Phu Thê ở Hợi</t>
  </si>
  <si>
    <t>Tham Lang đồng cung Vũ Khúc tại cung Phu Thê ở Thìn</t>
  </si>
  <si>
    <t>Tham Lang tọa thủ cung Phu Thê ở Thìn gặp Hoả Tinh, Linh Tinh</t>
  </si>
  <si>
    <t>Tham Lang đồng cung Vũ Khúc tại cung Phu Thê ở Tuất</t>
  </si>
  <si>
    <t>Tham Lang tọa thủ cung Phu Thê ở Tuất gặp Hoả Tinh, Linh Tinh</t>
  </si>
  <si>
    <t>Tham Lang đồng cung Vũ Khúc tại cung Phu Thê ở Sửu</t>
  </si>
  <si>
    <t>Tham Lang tọa thủ cung Phu Thê ở Sửu gặp Hoả Tinh, Linh Tinh</t>
  </si>
  <si>
    <t>Tham Lang đồng cung Vũ Khúc tại cung Phu Thê ở Mùi</t>
  </si>
  <si>
    <t>Tham Lang tọa thủ cung Phu Thê ở Mùi gặp Hoả Tinh, Linh Tinh</t>
  </si>
  <si>
    <t>Tham Lang tọa thủ cung Phu Thê ở Sửu gặp Phá Quân không gặp Khoa Lộc Quyền Tả Hữu</t>
  </si>
  <si>
    <t>Tham Lang tọa thủ cung Phu Thê ở Mùi gặp Phá Quân không gặp Khoa Lộc Quyền Tả Hữu</t>
  </si>
  <si>
    <t>Tham Lang tọa thủ cung Phu Thê ở Thìn gặp Phá Quân, Sát tinh, Hoá Kỵ</t>
  </si>
  <si>
    <t>Tham Lang tọa thủ cung Phu Thê ở Tuất gặp Phá Quân, Sát tinh, Hoá Kỵ</t>
  </si>
  <si>
    <t>Tham Lang tọa thủ cung Phu Thê ở Sửu gặp Phá Quân, Sát tinh, Hoá Kỵ</t>
  </si>
  <si>
    <t xml:space="preserve">Cự Môn tọa thủ cung Phu Thê ở Thìn gặp Thiên Hư, Thiên Không, Địa Không, Địa Kiếp </t>
  </si>
  <si>
    <t>Cự Môn tọa thủ cung Phu Thê ở Tuất</t>
  </si>
  <si>
    <t>Cự Môn tọa thủ cung Phu Thê ở Tuất gặp các sao cát tinh:  Văn Xương, Văn Khúc, Tả Phù, Hữu Bật, Hóa Khoa, Hóa Lộc, Hóa Quyền, Thiên Khôi, Thiên Việt</t>
  </si>
  <si>
    <t>Cự Môn tọa thủ cung Phu Thê ở Tuất gặp các sao cát tinh:  Hóa Khoa, Thái Tuế, Thiên Hình, Tả Phù, Hữu Bật, Hỏa Tinh, Linh Tinh</t>
  </si>
  <si>
    <t>Cự Môn tọa thủ cung Phu Thê ở Tuất gặp Tuế Hổ Phù</t>
  </si>
  <si>
    <t>Cự Môn tọa thủ cung Phu Thê ở Tuất đồng cung Lộc Tồn</t>
  </si>
  <si>
    <t>Cự Môn tọa thủ cung Phu Thê ở Tuất gặp Hoá Lộc, Thái Tuế</t>
  </si>
  <si>
    <t>Cự Môn tọa thủ cung Phu Thê ở Tuất gặp các sao:  Thiên Không, Địa Không, Địa Kiếp</t>
  </si>
  <si>
    <t>Cự Môn tọa thủ cung Phu Thê ở Tuất gặp các sao Hình Kỵ:  Thiên Hình, Hóa Kỵ, Thiên Riêu</t>
  </si>
  <si>
    <t>Cự Môn tọa thủ cung Phu Thê ở Tuất gặp các sao Sát tinh:  Kình Dương, Đà La, Địa Không, Địa Kiếp, Hỏa Tinh, Linh Tinh</t>
  </si>
  <si>
    <t xml:space="preserve">Cự Môn tọa thủ cung Phu Thê ở Tuất gặp Thiên Hư, Thiên Không, Địa Không, Địa Kiếp </t>
  </si>
  <si>
    <t>Cự Môn tọa thủ cung Phu Thê ở Tỵ</t>
  </si>
  <si>
    <t>Cự Môn tọa thủ cung Phu Thê ở Tỵ gặp các sao cát tinh:  Văn Xương, Văn Khúc, Tả Phù, Hữu Bật, Hóa Khoa, Hóa Lộc, Hóa Quyền, Thiên Khôi, Thiên Việt</t>
  </si>
  <si>
    <t>Cự Môn tọa thủ cung Phu Thê ở Tỵ gặp các sao cát tinh:  Hóa Khoa, Thái Tuế, Thiên Hình, Tả Phù, Hữu Bật, Hỏa Tinh, Linh Tinh</t>
  </si>
  <si>
    <t>Cự Môn tọa thủ cung Phu Thê ở Tỵ gặp Tuế Hổ Phù</t>
  </si>
  <si>
    <t>Cự Môn tọa thủ cung Phu Thê ở Tỵ đồng cung Lộc Tồn</t>
  </si>
  <si>
    <t>Cự Môn tọa thủ cung Phu Thê ở Tỵ gặp Hoá Lộc, Thái Tuế</t>
  </si>
  <si>
    <t>Cự Môn tọa thủ cung Phu Thê ở Tỵ gặp các sao:  Thiên Không, Địa Không, Địa Kiếp</t>
  </si>
  <si>
    <t>Cự Môn tọa thủ cung Phu Thê ở Tỵ gặp các sao Hình Kỵ:  Thiên Hình, Hóa Kỵ, Thiên Riêu</t>
  </si>
  <si>
    <t>Cự Môn tọa thủ cung Phu Thê ở Tỵ gặp các sao Sát tinh:  Kình Dương, Đà La, Địa Không, Địa Kiếp, Hỏa Tinh, Linh Tinh</t>
  </si>
  <si>
    <t xml:space="preserve">Cự Môn tọa thủ cung Phu Thê ở Tỵ gặp Thiên Hư, Thiên Không, Địa Không, Địa Kiếp </t>
  </si>
  <si>
    <t>Người tuổi Đinh có Cự Môn tọa thủ cung Phu Thê ở Thìn</t>
  </si>
  <si>
    <t>Người tuổi Canh có Cự Môn tọa thủ cung Phu Thê ở Thìn</t>
  </si>
  <si>
    <t>Người tuổi Quý có Cự Môn tọa thủ cung Phu Thê ở Thìn</t>
  </si>
  <si>
    <t>Người tuổi Tân có Cự Môn tọa thủ cung Phu Thê ở Thìn</t>
  </si>
  <si>
    <t>Người tuổi Đinh có Cự Môn tọa thủ cung Phu Thê ở Tuất</t>
  </si>
  <si>
    <t>Người tuổi Canh có Cự Môn tọa thủ cung Phu Thê ở Tuất</t>
  </si>
  <si>
    <t>Người tuổi Quý có Cự Môn tọa thủ cung Phu Thê ở Tuất</t>
  </si>
  <si>
    <t>Người tuổi Tân có Cự Môn tọa thủ cung Phu Thê ở Tuất</t>
  </si>
  <si>
    <t>Người tuổi Ất có Cự Môn tọa thủ cung Phu Thê ở Sửu</t>
  </si>
  <si>
    <t>Người tuổi Bính có Cự Môn tọa thủ cung Phu Thê ở Sửu</t>
  </si>
  <si>
    <t>Người tuổi Ất có Cự Môn tọa thủ cung Phu Thê ở Mùi</t>
  </si>
  <si>
    <t>Người tuổi Bính có Cự Môn tọa thủ cung Phu Thê ở Mùi</t>
  </si>
  <si>
    <t>Cự Môn tọa thủ cung Phu Thê đồng cung Hoá Kỵ</t>
  </si>
  <si>
    <t>Cự Môn tọa thủ cung Phu Thê đồng cung Thái Dương</t>
  </si>
  <si>
    <t>Cự Môn tọa thủ cung Phu Thê ở Dần đồng cung Thái Dương</t>
  </si>
  <si>
    <t>Cự Môn tọa thủ cung Phu Thê ở Thân đồng cung Thái Dương</t>
  </si>
  <si>
    <t>Cự Môn tọa thủ cung Phu Thê ở Thân gặp Thái Dương, Quan Lộc có Thái Dương</t>
  </si>
  <si>
    <t>Cự Môn tọa thủ cung Phu Thê ở Dần gặp Thái Dương, Quan Lộc có Thái Dương</t>
  </si>
  <si>
    <t>Cự Môn tọa thủ cung Quan Lộc đồng cung Thái Dương xung chiếu cung Phu Thê ở Dần</t>
  </si>
  <si>
    <t>Cự Môn tọa thủ cung Phu Thê ở Dần đồng cung Thái Dương gặp Hoá Lộc</t>
  </si>
  <si>
    <t>Cự Môn tọa thủ cung Phu Thê ở Thân đồng cung Thái Dương gặp Hoá Lộc</t>
  </si>
  <si>
    <t>Cự Môn tọa thủ cung Phu Thê ở Dần đồng cung Thiên Cơ</t>
  </si>
  <si>
    <t>Người tuổi Ất có Cự Môn đồng cung Thiên Cơ tại cung Phu Thê ở Mão</t>
  </si>
  <si>
    <t>Cự Môn đồng cung Thiên Cơ tại cung Phu Thê ở Mão</t>
  </si>
  <si>
    <t>Cự Môn đồng cung Thiên Cơ tại cung Phu Thê ở Mão gặp Đại Hao, Tiểu Hao</t>
  </si>
  <si>
    <t>Quý chị có Cự Môn đồng cung Thiên Cơ tại cung Phu Thê ở undefined</t>
  </si>
  <si>
    <t>Người tuổi Ất có Cự Môn đồng cung Thiên Cơ tại cung Phu Thê ở Dậu</t>
  </si>
  <si>
    <t>Cự Môn đồng cung Thiên Cơ tại cung Phu Thê ở Dậu</t>
  </si>
  <si>
    <t>Cự Môn đồng cung Thiên Cơ tại cung Phu Thê ở Dậu gặp Đại Hao, Tiểu Hao</t>
  </si>
  <si>
    <t>Người tuổi Tân có Cự Môn đồng cung Thiên Cơ tại cung Phu Thê ở Mão</t>
  </si>
  <si>
    <t>Người tuổi Tân có Cự Môn đồng cung Thiên Cơ tại cung Phu Thê ở Dậu</t>
  </si>
  <si>
    <t>Người tuổi Kỷ có Cự Môn đồng cung Thiên Cơ tại cung Phu Thê ở Mão</t>
  </si>
  <si>
    <t>Người tuổi Kỷ có Cự Môn đồng cung Thiên Cơ tại cung Phu Thê ở Dậu</t>
  </si>
  <si>
    <t>Người tuổi Bính có Cự Môn đồng cung Thiên Cơ tại cung Phu Thê ở Mão</t>
  </si>
  <si>
    <t>Người tuổi Bính có Cự Môn đồng cung Thiên Cơ tại cung Phu Thê ở Dậu</t>
  </si>
  <si>
    <t>Thiên Lương tọa thủ cung Phu Thê ở Sửu gặp các sao cát tinh:  Thiên Khôi, Thiên Việt, Văn Xương, Văn Khúc, Thái Tuế</t>
  </si>
  <si>
    <t>Thiên Lương tọa thủ cung Phu Thê ở Sửu gặp các sao Sát tinh:  Kình Dương, Đà La, Địa Không, Địa Kiếp, Hỏa Tinh, Linh Tinh, Hỏa Tinh, Linh Tinh</t>
  </si>
  <si>
    <t>Thiên Lương tọa thủ cung Phu Thê ở Mùi</t>
  </si>
  <si>
    <t>Thiên Lương tọa thủ cung Phu Thê ở Mùi gặp các sao cát tinh:  Văn Xương, Văn Khúc, Tả Phù, Hữu Bật, Hóa Khoa, Hóa Lộc, Hóa Quyền, Thiên Khôi, Thiên Việt</t>
  </si>
  <si>
    <t>Thiên Lương tọa thủ cung Phu Thê ở Mùi gặp các sao cát tinh:  Thiên Khôi, Thiên Việt, Văn Xương, Văn Khúc, Thái Tuế</t>
  </si>
  <si>
    <t>Thiên Lương tọa thủ cung Phu Thê ở Mùi gặp các sao Sát tinh:  Kình Dương, Đà La, Địa Không, Địa Kiếp, Hỏa Tinh, Linh Tinh, Hỏa Tinh, Linh Tinh</t>
  </si>
  <si>
    <t>Thiên Lương tọa thủ cung Phu Thê ở Hợi</t>
  </si>
  <si>
    <t>Thiên Lương tọa thủ cung Phu Thê ở Dậu</t>
  </si>
  <si>
    <t>Thiên Lương tọa thủ cung Phu Thê ở Tỵ</t>
  </si>
  <si>
    <t>Người tuổi Đinh có Thiên Lương tọa thủ cung Phu Thê ở Ngọ</t>
  </si>
  <si>
    <t>Người tuổi Kỷ có Thiên Lương tọa thủ cung Phu Thê ở Ngọ</t>
  </si>
  <si>
    <t>Người tuổi Quý có Thiên Lương tọa thủ cung Phu Thê ở Ngọ</t>
  </si>
  <si>
    <t>Thiên Lương đồng cung Thái Dương tại cung Phu Thê ở Dần</t>
  </si>
  <si>
    <t>Thiên Lương tọa thủ cung Phu Thê ở Tý gặp Thái Dương, Văn Xương, Hoá Lộc</t>
  </si>
  <si>
    <t>Thiên Lương tọa thủ cung Phu Thê ở Ngọ gặp Thái Dương, Văn Khúc, Hoá Lộc</t>
  </si>
  <si>
    <t>Thiên Lương tọa thủ cung Phu Thê ở Tý gặp Thái Âm, Linh Tinh</t>
  </si>
  <si>
    <t>Thiên Lương tọa thủ cung Phu Thê ở Sửu gặp Thái Âm, Linh Tinh</t>
  </si>
  <si>
    <t>Thiên Lương tọa thủ cung Phu Thê ở Dần gặp Thái Âm, Linh Tinh</t>
  </si>
  <si>
    <t>Thiên Lương tọa thủ cung Phu Thê ở Mão gặp Thái Âm, Linh Tinh</t>
  </si>
  <si>
    <t>Thiên Lương tọa thủ cung Phu Thê ở Thìn gặp Thái Âm, Linh Tinh</t>
  </si>
  <si>
    <t>Thiên Lương tọa thủ cung Phu Thê ở Tỵ gặp Thái Âm, Linh Tinh</t>
  </si>
  <si>
    <t>Thiên Lương tọa thủ cung Phu Thê ở Ngọ gặp Thái Âm, Linh Tinh</t>
  </si>
  <si>
    <t>Thiên Lương đồng cung Thiên Đồng tại cung Phu Thê ở Tý</t>
  </si>
  <si>
    <t>Thiên Lương đồng cung Thiên Đồng tại cung Phu Thê ở Mão</t>
  </si>
  <si>
    <t>Thiên Lương đồng cung Thiên Đồng tại cung Phu Thê ở Dần</t>
  </si>
  <si>
    <t>Thiên Lương đồng cung Thiên Đồng tại cung Phu Thê ở Thân</t>
  </si>
  <si>
    <t>Thiên Lương đồng cung Thiên Đồng ở Thân xung chiếu cung Phu Thê ở Dần gặp Thái Âm, Thiên Cơ</t>
  </si>
  <si>
    <t>Thiên Lương đồng cung Văn Xương tại cung Phu Thê ở Ngọ</t>
  </si>
  <si>
    <t>Thiên Lương đồng cung Văn Xương tại cung Phu Thê ở Thìn</t>
  </si>
  <si>
    <t>Thiên Lương đồng cung Văn Xương tại cung Phu Thê ở Tuất</t>
  </si>
  <si>
    <t>Thiên Lương tọa thủ cung Phu Thê ở Tỵ gặp các sao Sát tinh:  Kình Dương, Đà La, Địa Không, Địa Kiếp, Hỏa Tinh, Linh Tinh, Đại Hao, Tiểu Hao</t>
  </si>
  <si>
    <t>Thiên Lương đồng cung Thiên Mã tại cung Phu Thê ở Tỵ</t>
  </si>
  <si>
    <t>Thiên Lương tọa thủ cung Phu Thê ở Tỵ gặp Thiên Mã</t>
  </si>
  <si>
    <t>Thiên Lương đồng cung Thiên Mã tại cung Phu Thê ở Hợi</t>
  </si>
  <si>
    <t>Thiên Lương tọa thủ cung Phu Thê ở Hợi gặp Thiên Mã</t>
  </si>
  <si>
    <t>Thất Sát tọa thủ cung Phu Thê</t>
  </si>
  <si>
    <t>Thất Sát tọa thủ cung Phu Thê ở Dần</t>
  </si>
  <si>
    <t>Quý chị có Thất Sát tọa thủ cung Phu Thê ở Dần</t>
  </si>
  <si>
    <t>Thất Sát tọa thủ cung Phu Thê ở Dần gặp các sao cát tinh:  Tử Vi, Thiên Phủ, Văn Xương, Văn Khúc, Tả Phù, Hữu Bật, Thiên Khôi, Thiên Việt, Hoá Khoa, Hoá Quyền, Hoá Lộc, Thiên Mã, Kình Dương</t>
  </si>
  <si>
    <t>Thất Sát tọa thủ cung Phu Thê ở Dần gặp các sao Sát tinh:  Kình Dương, Đà La, Địa Không, Địa Kiếp, Hỏa Tinh, Linh Tinh, Hỏa Tinh, Linh Tinh</t>
  </si>
  <si>
    <t>Thất Sát đồng cung Thiên Hình tại cung Phu Thê ở Dần</t>
  </si>
  <si>
    <t>Thất Sát tọa thủ cung Phu Thê ở Thân</t>
  </si>
  <si>
    <t>Quý chị có Thất Sát tọa thủ cung Phu Thê ở Thân</t>
  </si>
  <si>
    <t>Thất Sát tọa thủ cung Phu Thê ở Thân gặp các sao cát tinh:  Tử Vi, Thiên Phủ, Văn Xương, Văn Khúc, Tả Phù, Hữu Bật, Thiên Khôi, Thiên Việt, Hoá Khoa, Hoá Quyền, Hoá Lộc, Thiên Mã, Kình Dương</t>
  </si>
  <si>
    <t>Thất Sát tọa thủ cung Phu Thê ở Thân gặp các sao Sát tinh:  Kình Dương, Đà La, Địa Không, Địa Kiếp, Hỏa Tinh, Linh Tinh, Hỏa Tinh, Linh Tinh</t>
  </si>
  <si>
    <t>Thất Sát đồng cung Thiên Hình tại cung Phu Thê ở Thân</t>
  </si>
  <si>
    <t>Thất Sát tọa thủ cung Phu Thê ở Tý</t>
  </si>
  <si>
    <t>Quý chị có Thất Sát tọa thủ cung Phu Thê ở Tý</t>
  </si>
  <si>
    <t>Thất Sát tọa thủ cung Phu Thê ở Tý gặp các sao cát tinh:  Tử Vi, Thiên Phủ, Văn Xương, Văn Khúc, Tả Phù, Hữu Bật, Thiên Khôi, Thiên Việt, Hoá Khoa, Hoá Quyền, Hoá Lộc, Thiên Mã, Kình Dương</t>
  </si>
  <si>
    <t>Thất Sát tọa thủ cung Phu Thê ở Tý gặp các sao Sát tinh:  Kình Dương, Đà La, Địa Không, Địa Kiếp, Hỏa Tinh, Linh Tinh, Hỏa Tinh, Linh Tinh</t>
  </si>
  <si>
    <t>Thất Sát đồng cung Thiên Hình tại cung Phu Thê ở Tý</t>
  </si>
  <si>
    <t>Thất Sát tọa thủ cung Phu Thê ở Ngọ</t>
  </si>
  <si>
    <t>Quý chị có Thất Sát tọa thủ cung Phu Thê ở Ngọ</t>
  </si>
  <si>
    <t>Người tuổi Đinh có Phá Quân tọa thủ cung Phu Thê ở Tý</t>
  </si>
  <si>
    <t>Người tuổi Kỷ có Phá Quân tọa thủ cung Phu Thê ở Tý</t>
  </si>
  <si>
    <t>Người tuổi Quý có Phá Quân tọa thủ cung Phu Thê ở Tý</t>
  </si>
  <si>
    <t>Người tuổi Đinh có Phá Quân tọa thủ cung Phu Thê ở Ngọ</t>
  </si>
  <si>
    <t>Người tuổi Kỷ có Phá Quân tọa thủ cung Phu Thê ở Ngọ</t>
  </si>
  <si>
    <t>Người tuổi Quý có Phá Quân tọa thủ cung Phu Thê ở Ngọ</t>
  </si>
  <si>
    <t>Phá Quân tọa thủ cung Phu Thê ở Dần</t>
  </si>
  <si>
    <t>Phá Quân tọa thủ cung Phu Thê ở Dần có cách cục: Bạch Hổ, Thiên Hình, Hoá Kỵ, Đại Hao, Tiểu Hao</t>
  </si>
  <si>
    <t>Phá Quân tọa thủ cung Phu Thê ở Dần có cách cục: Tử Vi, Thiên Phủ, Văn Xương, Văn Khúc, Tả Phù, Hữu Bật, Thiên Khôi, Thiên Việt, Hoá Khoa, Hoá Quyền, Hoá Lộc</t>
  </si>
  <si>
    <t>Phá Quân tọa thủ cung Phu Thê ở Dần gặp các sao Sát tinh:  Kình Dương, Đà La, Địa Không, Địa Kiếp, Hỏa Tinh, Linh Tinh</t>
  </si>
  <si>
    <t>Phá Quân tọa thủ cung Phu Thê ở Thân</t>
  </si>
  <si>
    <t>Phá Quân tọa thủ cung Phu Thê ở Thân có cách cục: Bạch Hổ, Thiên Hình, Hoá Kỵ, Đại Hao, Tiểu Hao</t>
  </si>
  <si>
    <t>Phá Quân tọa thủ cung Phu Thê ở Thân có cách cục: Tử Vi, Thiên Phủ, Văn Xương, Văn Khúc, Tả Phù, Hữu Bật, Thiên Khôi, Thiên Việt, Hoá Khoa, Hoá Quyền, Hoá Lộc</t>
  </si>
  <si>
    <t>Phá Quân tọa thủ cung Phu Thê ở Thân gặp các sao Sát tinh:  Kình Dương, Đà La, Địa Không, Địa Kiếp, Hỏa Tinh, Linh Tinh</t>
  </si>
  <si>
    <t>Phá Quân tọa thủ cung Phu Thê ở Mão</t>
  </si>
  <si>
    <t>Phá Quân tọa thủ cung Phu Thê ở Mão có cách cục: Bạch Hổ, Thiên Hình, Hoá Kỵ, Đại Hao, Tiểu Hao</t>
  </si>
  <si>
    <t>Phá Quân tọa thủ cung Phu Thê ở Mão có cách cục: Tử Vi, Thiên Phủ, Văn Xương, Văn Khúc, Tả Phù, Hữu Bật, Thiên Khôi, Thiên Việt, Hoá Khoa, Hoá Quyền, Hoá Lộc</t>
  </si>
  <si>
    <t>Phá Quân tọa thủ cung Phu Thê ở Mão gặp các sao Sát tinh:  Kình Dương, Đà La, Địa Không, Địa Kiếp, Hỏa Tinh, Linh Tinh</t>
  </si>
  <si>
    <t>Phá Quân tọa thủ cung Phu Thê ở Dậu</t>
  </si>
  <si>
    <t>Phá Quân tọa thủ cung Phu Thê ở Dậu có cách cục: Bạch Hổ, Thiên Hình, Hoá Kỵ, Đại Hao, Tiểu Hao</t>
  </si>
  <si>
    <t>Phá Quân tọa thủ cung Phu Thê ở Dậu có cách cục: Tử Vi, Thiên Phủ, Văn Xương, Văn Khúc, Tả Phù, Hữu Bật, Thiên Khôi, Thiên Việt, Hoá Khoa, Hoá Quyền, Hoá Lộc</t>
  </si>
  <si>
    <t>Phá Quân tọa thủ cung Phu Thê ở Dậu gặp các sao Sát tinh:  Kình Dương, Đà La, Địa Không, Địa Kiếp, Hỏa Tinh, Linh Tinh</t>
  </si>
  <si>
    <t>Phá Quân tọa thủ cung Phu Thê ở Tỵ</t>
  </si>
  <si>
    <t>Phá Quân tọa thủ cung Phu Thê ở Tỵ có cách cục: Bạch Hổ, Thiên Hình, Hoá Kỵ, Đại Hao, Tiểu Hao</t>
  </si>
  <si>
    <t>Phá Quân tọa thủ cung Phu Thê ở Tỵ có cách cục: Tử Vi, Thiên Phủ, Văn Xương, Văn Khúc, Tả Phù, Hữu Bật, Thiên Khôi, Thiên Việt, Hoá Khoa, Hoá Quyền, Hoá Lộc</t>
  </si>
  <si>
    <t>Phá Quân tọa thủ cung Phu Thê ở Tỵ gặp các sao Sát tinh:  Kình Dương, Đà La, Địa Không, Địa Kiếp, Hỏa Tinh, Linh Tinh</t>
  </si>
  <si>
    <t xml:space="preserve">Phá Quân tọa thủ cung Phu Thê ở Hợi </t>
  </si>
  <si>
    <t>Phá Quân tọa thủ cung Phu Thê ở Hợi  có cách cục: Bạch Hổ, Thiên Hình, Hoá Kỵ, Đại Hao, Tiểu Hao</t>
  </si>
  <si>
    <t>Phá Quân tọa thủ cung Phu Thê ở Hợi  có cách cục: Tử Vi, Thiên Phủ, Văn Xương, Văn Khúc, Tả Phù, Hữu Bật, Thiên Khôi, Thiên Việt, Hoá Khoa, Hoá Quyền, Hoá Lộc</t>
  </si>
  <si>
    <t>Phá Quân tọa thủ cung Phu Thê ở Hợi  gặp các sao Sát tinh:  Kình Dương, Đà La, Địa Không, Địa Kiếp, Hỏa Tinh, Linh Tinh</t>
  </si>
  <si>
    <t>Người tuổi Ất có Phá Quân tọa thủ cung Phu Thê ở Mão</t>
  </si>
  <si>
    <t>Người tuổi Tân có Phá Quân tọa thủ cung Phu Thê ở Mão</t>
  </si>
  <si>
    <t>Người tuổi Quý có Phá Quân tọa thủ cung Phu Thê ở Mão</t>
  </si>
  <si>
    <t>Người tuổi Ất có Phá Quân tọa thủ cung Phu Thê ở Dậu</t>
  </si>
  <si>
    <t>Người tuổi Tân có Phá Quân tọa thủ cung Phu Thê ở Dậu</t>
  </si>
  <si>
    <t>Người tuổi Quý có Phá Quân tọa thủ cung Phu Thê ở Dậu</t>
  </si>
  <si>
    <t>Người tuổi G. có Phá Quân tọa thủ cung Phu Thê ở Dần</t>
  </si>
  <si>
    <t>Người tuổi G. có Phá Quân tọa thủ cung Phu Thê ở Thân</t>
  </si>
  <si>
    <t>Người tuổi C. có Phá Quân tọa thủ cung Phu Thê ở Dần</t>
  </si>
  <si>
    <t>Người tuổi C. có Phá Quân tọa thủ cung Phu Thê ở Thân</t>
  </si>
  <si>
    <t>Người tuổi Đ. có Phá Quân tọa thủ cung Phu Thê ở Dần</t>
  </si>
  <si>
    <t>Người tuổi Đ. có Phá Quân tọa thủ cung Phu Thê ở Thân</t>
  </si>
  <si>
    <t>Người tuổi K. có Phá Quân tọa thủ cung Phu Thê ở Dần</t>
  </si>
  <si>
    <t>Người tuổi K. có Phá Quân tọa thủ cung Phu Thê ở Thân</t>
  </si>
  <si>
    <t>Người tuổi Mậu có Phá Quân tọa thủ cung Phu Thê ở Tỵ</t>
  </si>
  <si>
    <t>Người tuổi Mậu có Phá Quân tọa thủ cung Phu Thê ở Hợi</t>
  </si>
  <si>
    <t>Phá Quân tọa thủ cung Phu Thê gặp Thiên Việt, Đại Hao, Tiểu Hao, Hoả Tinh, Thiên Hình</t>
  </si>
  <si>
    <t>Phá Quân tọa thủ cung Phu Thê gặp Hoả Tinh, Linh Tinh, Thiên Việt, Thiên Hình</t>
  </si>
  <si>
    <t>Phá Quân đồng cung Lộc Tồn tại cung Phu Thê ở Ngọ và gặp Thiếu Dương</t>
  </si>
  <si>
    <t>Phá Quân tọa thủ cung Phu Thê ở Thìn gặp Hoá Lộc, Thiên Hình</t>
  </si>
  <si>
    <t>Phá Quân tọa thủ cung Phu Thê ở Tuất gặp Hoá Lộc, Thiên Hình</t>
  </si>
  <si>
    <t>Phá Quân tọa thủ cung Phu Thê ở Sửu gặp Hoá Lộc, Thiên Hình</t>
  </si>
  <si>
    <t>Phá Quân tọa thủ cung Phu Thê ở Mùi gặp Hoá Lộc, Thiên Hình</t>
  </si>
  <si>
    <t>Văn Xương toạ thủ cung Phu Thê</t>
  </si>
  <si>
    <t>Văn Khúc toạ thủ cung Phu Thê</t>
  </si>
  <si>
    <t>Văn Xương toạ thủ cung Phu Thê ở Thìn</t>
  </si>
  <si>
    <t>Văn Xương toạ thủ cung Phu Thê ở Thìn gặp Tử Vi, Thiên Phủ, Văn Xương, Văn Khúc, Tả Phù, Hữu Bật, Thiên Khôi, Thiên Việt, Hoá Khoa, Hoá Quyền, Hoá Lộc</t>
  </si>
  <si>
    <t>Văn Xương toạ thủ cung Phu Thê ở Thìn gặp Thiên Lương</t>
  </si>
  <si>
    <t>Văn Xương toạ thủ cung Phu Thê ở Thìn gặp Thiên Cơ, Hoá Lộc</t>
  </si>
  <si>
    <t>Văn Xương đồng cung Hoá Lộc tại Phu Thê ở Thìn</t>
  </si>
  <si>
    <t>Văn Xương đồng cung Vũ Khúc tại cung Phu Thê ở Thìn</t>
  </si>
  <si>
    <t>Văn Xương đồng cung Tả Phù tại cung Phu Thê ở Thìn</t>
  </si>
  <si>
    <t>Văn Khúc toạ thủ cung Phu Thê ở Thìn</t>
  </si>
  <si>
    <t>Văn Khúc toạ thủ cung Phu Thê ở Thìn gặp Tử Vi, Thiên Phủ, Văn Xương, Văn Khúc, Tả Phù, Hữu Bật, Thiên Khôi, Thiên Việt, Hoá Khoa, Hoá Quyền, Hoá Lộc</t>
  </si>
  <si>
    <t>Văn Khúc toạ thủ cung Phu Thê ở Thìn gặp Thiên Lương</t>
  </si>
  <si>
    <t>Văn Khúc toạ thủ cung Phu Thê ở Thìn gặp Thiên Cơ, Hoá Lộc</t>
  </si>
  <si>
    <t>Văn Khúc đồng cung Hoá Lộc tại Phu Thê ở Thìn</t>
  </si>
  <si>
    <t>Văn Khúc đồng cung Vũ Khúc tại cung Phu Thê ở Thìn</t>
  </si>
  <si>
    <t>Văn Khúc đồng cung Tả Phù tại cung Phu Thê ở Thìn</t>
  </si>
  <si>
    <t>Văn Xương toạ thủ cung Phu Thê ở Tuất</t>
  </si>
  <si>
    <t>Văn Xương toạ thủ cung Phu Thê ở Tuất gặp Tử Vi, Thiên Phủ, Văn Xương, Văn Khúc, Tả Phù, Hữu Bật, Thiên Khôi, Thiên Việt, Hoá Khoa, Hoá Quyền, Hoá Lộc</t>
  </si>
  <si>
    <t>Văn Xương toạ thủ cung Phu Thê ở Tuất gặp Thiên Lương</t>
  </si>
  <si>
    <t>Văn Xương toạ thủ cung Phu Thê ở Tuất gặp Thiên Cơ, Hoá Lộc</t>
  </si>
  <si>
    <t>Văn Xương đồng cung Hoá Lộc tại Phu Thê ở Tuất</t>
  </si>
  <si>
    <t>Văn Xương đồng cung Vũ Khúc tại cung Phu Thê ở Tuất</t>
  </si>
  <si>
    <t>Văn Xương đồng cung Tả Phù tại cung Phu Thê ở Tuất</t>
  </si>
  <si>
    <t>Văn Khúc toạ thủ cung Phu Thê ở Tuất</t>
  </si>
  <si>
    <t>Văn Khúc toạ thủ cung Phu Thê ở Tuất gặp Tử Vi, Thiên Phủ, Văn Xương, Văn Khúc, Tả Phù, Hữu Bật, Thiên Khôi, Thiên Việt, Hoá Khoa, Hoá Quyền, Hoá Lộc</t>
  </si>
  <si>
    <t>Văn Khúc toạ thủ cung Phu Thê ở Tuất gặp Thiên Lương</t>
  </si>
  <si>
    <t>Văn Khúc toạ thủ cung Phu Thê ở Tuất gặp Thiên Cơ, Hoá Lộc</t>
  </si>
  <si>
    <t>Văn Khúc đồng cung Hoá Lộc tại Phu Thê ở Tuất</t>
  </si>
  <si>
    <t>Văn Khúc đồng cung Vũ Khúc tại cung Phu Thê ở Tuất</t>
  </si>
  <si>
    <t>Văn Khúc đồng cung Tả Phù tại cung Phu Thê ở Tuất</t>
  </si>
  <si>
    <t>Văn Xương toạ thủ cung Phu Thê ở Sửu</t>
  </si>
  <si>
    <t>Văn Xương toạ thủ cung Phu Thê ở Sửu gặp Tử Vi, Thiên Phủ, Văn Xương, Văn Khúc, Tả Phù, Hữu Bật, Thiên Khôi, Thiên Việt, Hoá Khoa, Hoá Quyền, Hoá Lộc</t>
  </si>
  <si>
    <t>Văn Xương toạ thủ cung Phu Thê ở Sửu gặp Thiên Lương</t>
  </si>
  <si>
    <t>Văn Xương toạ thủ cung Phu Thê ở Sửu gặp Thiên Cơ, Hoá Lộc</t>
  </si>
  <si>
    <t>Văn Xương đồng cung Hoá Lộc tại Phu Thê ở Sửu</t>
  </si>
  <si>
    <t>Văn Xương đồng cung Vũ Khúc tại cung Phu Thê ở Sửu</t>
  </si>
  <si>
    <t>Văn Xương đồng cung Tả Phù tại cung Phu Thê ở Sửu</t>
  </si>
  <si>
    <t>Văn Khúc toạ thủ cung Phu Thê ở Sửu</t>
  </si>
  <si>
    <t>Văn Khúc toạ thủ cung Phu Thê ở Sửu gặp Tử Vi, Thiên Phủ, Văn Xương, Văn Khúc, Tả Phù, Hữu Bật, Thiên Khôi, Thiên Việt, Hoá Khoa, Hoá Quyền, Hoá Lộc</t>
  </si>
  <si>
    <t>Văn Khúc toạ thủ cung Phu Thê ở Sửu gặp Thiên Lương</t>
  </si>
  <si>
    <t>Văn Khúc toạ thủ cung Phu Thê ở Sửu gặp Thiên Cơ, Hoá Lộc</t>
  </si>
  <si>
    <t>Văn Khúc đồng cung Hoá Lộc tại Phu Thê ở Sửu</t>
  </si>
  <si>
    <t>Văn Khúc đồng cung Vũ Khúc tại cung Phu Thê ở Sửu</t>
  </si>
  <si>
    <t>Văn Khúc đồng cung Tả Phù tại cung Phu Thê ở Sửu</t>
  </si>
  <si>
    <t>Văn Xương toạ thủ cung Phu Thê ở Mùi</t>
  </si>
  <si>
    <t>Văn Xương toạ thủ cung Phu Thê ở Mùi gặp Tử Vi, Thiên Phủ, Văn Xương, Văn Khúc, Tả Phù, Hữu Bật, Thiên Khôi, Thiên Việt, Hoá Khoa, Hoá Quyền, Hoá Lộc</t>
  </si>
  <si>
    <t>Văn Xương toạ thủ cung Phu Thê ở Mùi gặp Thiên Lương</t>
  </si>
  <si>
    <t>Văn Xương toạ thủ cung Phu Thê ở Mùi gặp Thiên Cơ, Hoá Lộc</t>
  </si>
  <si>
    <t>Văn Xương đồng cung Hoá Lộc tại Phu Thê ở Mùi</t>
  </si>
  <si>
    <t>Văn Xương đồng cung Vũ Khúc tại cung Phu Thê ở Mùi</t>
  </si>
  <si>
    <t>Văn Xương đồng cung Tả Phù tại cung Phu Thê ở Mùi</t>
  </si>
  <si>
    <t>Văn Khúc toạ thủ cung Phu Thê ở Mùi</t>
  </si>
  <si>
    <t>Văn Khúc toạ thủ cung Phu Thê ở Mùi gặp Tử Vi, Thiên Phủ, Văn Xương, Văn Khúc, Tả Phù, Hữu Bật, Thiên Khôi, Thiên Việt, Hoá Khoa, Hoá Quyền, Hoá Lộc</t>
  </si>
  <si>
    <t>Văn Khúc toạ thủ cung Phu Thê ở Mùi gặp Thiên Lương</t>
  </si>
  <si>
    <t>Văn Khúc toạ thủ cung Phu Thê ở Mùi gặp Thiên Cơ, Hoá Lộc</t>
  </si>
  <si>
    <t>Văn Khúc đồng cung Hoá Lộc tại Phu Thê ở Mùi</t>
  </si>
  <si>
    <t>Văn Khúc đồng cung Vũ Khúc tại cung Phu Thê ở Mùi</t>
  </si>
  <si>
    <t>Văn Khúc đồng cung Tả Phù tại cung Phu Thê ở Mùi</t>
  </si>
  <si>
    <t>Văn Xương toạ thủ cung Phu Thê ở Tỵ</t>
  </si>
  <si>
    <t>Văn Xương toạ thủ cung Phu Thê ở Tỵ gặp Tử Vi, Thiên Phủ, Văn Xương, Văn Khúc, Tả Phù, Hữu Bật, Thiên Khôi, Thiên Việt, Hoá Khoa, Hoá Quyền, Hoá Lộc</t>
  </si>
  <si>
    <t>Văn Xương toạ thủ cung Phu Thê ở Tỵ gặp Thiên Lương</t>
  </si>
  <si>
    <t>Văn Xương toạ thủ cung Phu Thê ở Tỵ gặp Thiên Cơ, Hoá Lộc</t>
  </si>
  <si>
    <t>Văn Xương đồng cung Hoá Lộc tại Phu Thê ở Tỵ</t>
  </si>
  <si>
    <t>Văn Xương đồng cung Vũ Khúc tại cung Phu Thê ở Tỵ</t>
  </si>
  <si>
    <t>Văn Xương đồng cung Tả Phù tại cung Phu Thê ở Tỵ</t>
  </si>
  <si>
    <t>Văn Khúc toạ thủ cung Phu Thê ở Tỵ</t>
  </si>
  <si>
    <t>Văn Khúc toạ thủ cung Phu Thê ở Tỵ gặp Tử Vi, Thiên Phủ, Văn Xương, Văn Khúc, Tả Phù, Hữu Bật, Thiên Khôi, Thiên Việt, Hoá Khoa, Hoá Quyền, Hoá Lộc</t>
  </si>
  <si>
    <t>Văn Khúc toạ thủ cung Phu Thê ở Tỵ gặp Thiên Lương</t>
  </si>
  <si>
    <t>Văn Khúc toạ thủ cung Phu Thê ở Tỵ gặp Thiên Cơ, Hoá Lộc</t>
  </si>
  <si>
    <t>Văn Khúc đồng cung Hoá Lộc tại Phu Thê ở Tỵ</t>
  </si>
  <si>
    <t>Văn Khúc đồng cung Vũ Khúc tại cung Phu Thê ở Tỵ</t>
  </si>
  <si>
    <t>Văn Khúc đồng cung Tả Phù tại cung Phu Thê ở Tỵ</t>
  </si>
  <si>
    <t>Văn Xương toạ thủ cung Phu Thê ở Hợi</t>
  </si>
  <si>
    <t>Văn Xương toạ thủ cung Phu Thê ở Hợi gặp Tử Vi, Thiên Phủ, Văn Xương, Văn Khúc, Tả Phù, Hữu Bật, Thiên Khôi, Thiên Việt, Hoá Khoa, Hoá Quyền, Hoá Lộc</t>
  </si>
  <si>
    <t>Văn Xương toạ thủ cung Phu Thê ở Hợi gặp Thiên Lương</t>
  </si>
  <si>
    <t>Văn Xương toạ thủ cung Phu Thê ở Hợi gặp Thiên Cơ, Hoá Lộc</t>
  </si>
  <si>
    <t>Văn Xương đồng cung Hoá Lộc tại Phu Thê ở Hợi</t>
  </si>
  <si>
    <t>Văn Xương đồng cung Vũ Khúc tại cung Phu Thê ở Hợi</t>
  </si>
  <si>
    <t>Văn Xương đồng cung Tả Phù tại cung Phu Thê ở Hợi</t>
  </si>
  <si>
    <t>Văn Khúc toạ thủ cung Phu Thê ở Hợi</t>
  </si>
  <si>
    <t>Văn Khúc toạ thủ cung Phu Thê ở Hợi gặp Tử Vi, Thiên Phủ, Văn Xương, Văn Khúc, Tả Phù, Hữu Bật, Thiên Khôi, Thiên Việt, Hoá Khoa, Hoá Quyền, Hoá Lộc</t>
  </si>
  <si>
    <t>Văn Khúc toạ thủ cung Phu Thê ở Hợi gặp Thiên Lương</t>
  </si>
  <si>
    <t>Văn Khúc toạ thủ cung Phu Thê ở Hợi gặp Thiên Cơ, Hoá Lộc</t>
  </si>
  <si>
    <t>Văn Khúc đồng cung Hoá Lộc tại Phu Thê ở Hợi</t>
  </si>
  <si>
    <t>Văn Khúc đồng cung Vũ Khúc tại cung Phu Thê ở Hợi</t>
  </si>
  <si>
    <t>Văn Khúc đồng cung Tả Phù tại cung Phu Thê ở Hợi</t>
  </si>
  <si>
    <t>Văn Xương Văn Khúc giáp Phu Thê</t>
  </si>
  <si>
    <t>Phu Thê có Thái Dương giáp Văn Xương, Văn Khúc</t>
  </si>
  <si>
    <t>Phu Thê có Văn Xương hội chiếu Văn Khúc, Thiên Khôi, Thiên Việt</t>
  </si>
  <si>
    <t>Phu Thê có Văn Khúc hội chiếu Văn Xương, Thiên Khôi, Thiên Việt</t>
  </si>
  <si>
    <t>Văn Xương đồng cung Liêm Trinh tại cung Phu Thê ở Tỵ</t>
  </si>
  <si>
    <t>Văn Khúc đồng cung Liêm Trinh tại cung Phu Thê ở Tỵ</t>
  </si>
  <si>
    <t>Văn Xương đồng cung Liêm Trinh tại cung Phu Thê ở Hợi</t>
  </si>
  <si>
    <t>Văn Khúc đồng cung Liêm Trinh tại cung Phu Thê ở Hợi</t>
  </si>
  <si>
    <t>Văn Xương đồng cung Phá Quân tại cung Phu Thê ở Dần gặp Kình Dương</t>
  </si>
  <si>
    <t>Văn Khúc đồng cung Phá Quân tại cung Phu Thê ở Dần gặp Kình Dương</t>
  </si>
  <si>
    <t>Văn Xương đồng cung Phá Quân tại cung Phu Thê ở Mão gặp Kình Dương</t>
  </si>
  <si>
    <t>Văn Khúc đồng cung Phá Quân tại cung Phu Thê ở Mão gặp Kình Dương</t>
  </si>
  <si>
    <t>Thiên Khôi toạ thủ cung Phu Thê</t>
  </si>
  <si>
    <t>Thiên Khôi toạ thủ cung Phu Thê gặp Tử Vi, Thiên Phủ, Văn Xương, Văn Khúc, Tả Phù, Hữu Bật, Hoá Khoa, Hoá Quyền, Hoá Lộc</t>
  </si>
  <si>
    <t>Thiên Khôi toạ thủ cung Phu Thê gặp các sao Sát tinh:  Kình Dương, Đà La, Địa Không, Địa Kiếp, Hỏa Tinh, Linh Tinh</t>
  </si>
  <si>
    <t>Thiên Khôi toạ thủ cung Phu Thê gặp Hóa Kỵ, Thiên Hình</t>
  </si>
  <si>
    <t>Thiên Khôi toạ thủ cung Phu Thê gặp các sao Văn Xương, Văn Khúc, Tấu Thư, Thái Tuế</t>
  </si>
  <si>
    <t>Thiên Khôi toạ thủ cung Phu Thê gặp Thiên Lương, Thiên Cơ, Hoá Lộc</t>
  </si>
  <si>
    <t>Thiên Khôi toạ thủ cung Phu Thê gặp Hóa Lộc mà không gặp các sao Sát tinh</t>
  </si>
  <si>
    <t>Thiên Khôi toạ thủ cung Phu Thê ở Ngọ đồng cung Tử Vi</t>
  </si>
  <si>
    <t>Thiên Việt toạ thủ cung Phu Thê</t>
  </si>
  <si>
    <t>Thiên Việt toạ thủ cung Phu Thê gặp Tử Vi, Thiên Phủ, Văn Xương, Văn Khúc, Tả Phù, Hữu Bật, Hoá Khoa, Hoá Quyền, Hoá Lộc</t>
  </si>
  <si>
    <t>Thiên Việt toạ thủ cung Phu Thê gặp các sao Sát tinh:  Kình Dương, Đà La, Địa Không, Địa Kiếp, Hỏa Tinh, Linh Tinh</t>
  </si>
  <si>
    <t>Thiên Việt toạ thủ cung Phu Thê gặp Hóa Kỵ, Thiên Hình</t>
  </si>
  <si>
    <t>Thiên Việt toạ thủ cung Phu Thê gặp các sao Văn Xương, Văn Khúc, Tấu Thư, Thái Tuế</t>
  </si>
  <si>
    <t>Thiên Việt toạ thủ cung Phu Thê gặp Thiên Lương, Thiên Cơ, Hoá Lộc</t>
  </si>
  <si>
    <t>Thiên Việt toạ thủ cung Phu Thê gặp Hóa Lộc mà không gặp các sao Sát tinh</t>
  </si>
  <si>
    <t>Thiên Việt toạ thủ cung Phu Thê ở Ngọ đồng cung Tử Vi</t>
  </si>
  <si>
    <t>Khôi Việt giáp Phu Thê</t>
  </si>
  <si>
    <t>Phu Thê có Thái Dương giáp Khôi Việt</t>
  </si>
  <si>
    <t>Phu Thê có Hóa Lộc giáp Khôi Việt</t>
  </si>
  <si>
    <t>Lộc Tồn toạ thủ cung Phu Thê</t>
  </si>
  <si>
    <t>Lộc Tồn toạ thủ cung Phu Thê gặp Tử Vi, Thiên Phủ, Văn Xương, Văn Khúc, Thiên Khôi, Thiên Việt, Thiên Mã</t>
  </si>
  <si>
    <t>Địa Không toạ thủ cung Phu Thê ở Tý gặp Hỏa Tinh, Linh Tinh, Kình Dương, Đà La</t>
  </si>
  <si>
    <t>Địa Không toạ thủ cung Phu Thê ở Tý gặp Đào Hoa, Hồng Loan</t>
  </si>
  <si>
    <t>Địa Kiếp toạ thủ cung Phu Thê ở Tý</t>
  </si>
  <si>
    <t>Địa Kiếp toạ thủ cung Phu Thê ở Tý gặp Tử Vi, Thiên Phủ</t>
  </si>
  <si>
    <t>Địa Kiếp toạ thủ cung Phu Thê ở Tý gặp Hỏa Tinh, Linh Tinh, Kình Dương, Đà La</t>
  </si>
  <si>
    <t>Địa Kiếp toạ thủ cung Phu Thê ở Tý gặp Đào Hoa, Hồng Loan</t>
  </si>
  <si>
    <t>Địa Không toạ thủ cung Phu Thê ở Sửu</t>
  </si>
  <si>
    <t>Địa Không toạ thủ cung Phu Thê ở Sửu gặp Tử Vi, Thiên Phủ</t>
  </si>
  <si>
    <t>Địa Không toạ thủ cung Phu Thê ở Sửu gặp Hỏa Tinh, Linh Tinh, Kình Dương, Đà La</t>
  </si>
  <si>
    <t>Địa Không toạ thủ cung Phu Thê ở Sửu gặp Đào Hoa, Hồng Loan</t>
  </si>
  <si>
    <t>Địa Kiếp toạ thủ cung Phu Thê ở Sửu</t>
  </si>
  <si>
    <t>Địa Kiếp toạ thủ cung Phu Thê ở Sửu gặp Tử Vi, Thiên Phủ</t>
  </si>
  <si>
    <t>Địa Kiếp toạ thủ cung Phu Thê ở Sửu gặp Hỏa Tinh, Linh Tinh, Kình Dương, Đà La</t>
  </si>
  <si>
    <t>Địa Kiếp toạ thủ cung Phu Thê ở Sửu gặp Đào Hoa, Hồng Loan</t>
  </si>
  <si>
    <t>Địa Không toạ thủ cung Phu Thê ở Mão</t>
  </si>
  <si>
    <t>Địa Không toạ thủ cung Phu Thê ở Mão gặp Tử Vi, Thiên Phủ</t>
  </si>
  <si>
    <t>Địa Không toạ thủ cung Phu Thê ở Mão gặp Hỏa Tinh, Linh Tinh, Kình Dương, Đà La</t>
  </si>
  <si>
    <t>Địa Không toạ thủ cung Phu Thê ở Mão gặp Đào Hoa, Hồng Loan</t>
  </si>
  <si>
    <t>Địa Kiếp toạ thủ cung Phu Thê ở Mão</t>
  </si>
  <si>
    <t>Bạch Hổ toạ thủ cung Phu Thê gặp Thiên Hình</t>
  </si>
  <si>
    <t>Bạch Hổ, Thiên Hình đồng cung tại Phu Thê</t>
  </si>
  <si>
    <t>Hữu Bật tọa thủ tại Mệnh</t>
  </si>
  <si>
    <t>Hữu Bật tọa thủ tại Phụ Mẫu</t>
  </si>
  <si>
    <t>Hữu Bật tọa thủ tại Phúc Đức</t>
  </si>
  <si>
    <t>Hữu Bật tọa thủ tại Điền Trạch</t>
  </si>
  <si>
    <t>Hữu Bật tọa thủ tại Quan Lộc</t>
  </si>
  <si>
    <t>Hữu Bật tọa thủ tại Thiên Di</t>
  </si>
  <si>
    <t>Hữu Bật tọa thủ tại Tật Ách</t>
  </si>
  <si>
    <t>Hữu Bật tọa thủ tại Tài Bạch</t>
  </si>
  <si>
    <t>Hữu Bật tọa thủ tại Tử Tức</t>
  </si>
  <si>
    <t>Hữu Bật tọa thủ tại Phu Thê</t>
  </si>
  <si>
    <t>Hữu Bật tọa thủ tại Huynh Đệ</t>
  </si>
  <si>
    <t>Văn Xương tọa thủ tại Mệnh</t>
  </si>
  <si>
    <t>Văn Xương tọa thủ tại Phụ Mẫu</t>
  </si>
  <si>
    <t>Văn Xương tọa thủ tại Phúc Đức</t>
  </si>
  <si>
    <t>Văn Xương tọa thủ tại Điền Trạch</t>
  </si>
  <si>
    <t>Văn Xương tọa thủ tại Quan Lộc</t>
  </si>
  <si>
    <t>Văn Xương tọa thủ tại Nô Bộc</t>
  </si>
  <si>
    <t>Văn Xương tọa thủ tại Thiên Di</t>
  </si>
  <si>
    <t>Văn Xương tọa thủ tại Tật Ách</t>
  </si>
  <si>
    <t>Văn Xương tọa thủ tại Tài Bạch</t>
  </si>
  <si>
    <t>Văn Xương tọa thủ tại Tử Tức</t>
  </si>
  <si>
    <t>Văn Xương tọa thủ tại Huynh Đệ</t>
  </si>
  <si>
    <t>Văn Khúc tọa thủ tại Mệnh</t>
  </si>
  <si>
    <t>Văn Khúc tọa thủ tại Phụ Mẫu</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</si>
  <si>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</si>
  <si>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</si>
  <si>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</si>
  <si>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</si>
  <si>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</si>
  <si>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</si>
  <si>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</si>
  <si>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</si>
  <si>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</si>
  <si>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</si>
  <si>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</si>
  <si>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</si>
  <si>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</si>
  <si>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</si>
  <si>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</si>
  <si>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</si>
  <si>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</si>
  <si>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</si>
  <si>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</si>
  <si>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</si>
  <si>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</si>
  <si>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</si>
  <si>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</si>
  <si>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</si>
  <si>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</si>
  <si>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</si>
  <si>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</si>
  <si>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</si>
  <si>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</si>
  <si>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</si>
  <si>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</si>
  <si>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</si>
  <si>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</si>
  <si>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</si>
  <si>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</si>
  <si>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</si>
  <si>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</si>
  <si>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</si>
  <si>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</si>
  <si>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</si>
  <si>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</si>
  <si>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</si>
  <si>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</si>
  <si>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</si>
  <si>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</si>
  <si>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</si>
  <si>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</si>
  <si>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</si>
  <si>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</si>
  <si>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</si>
  <si>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</si>
  <si>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</si>
  <si>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</si>
  <si>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</si>
  <si>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</si>
  <si>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</si>
  <si>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</si>
  <si>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</si>
  <si>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</si>
  <si>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</si>
  <si>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</si>
  <si>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</si>
  <si>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</si>
  <si>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</si>
  <si>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</si>
  <si>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</si>
  <si>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</si>
  <si>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</si>
  <si>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</si>
  <si>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</si>
  <si>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</si>
  <si>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</si>
  <si>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</si>
  <si>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</si>
  <si>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</si>
  <si>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</si>
  <si>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</si>
  <si>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</si>
  <si>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</si>
  <si>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</si>
  <si>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</si>
  <si>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</si>
  <si>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</si>
  <si>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</si>
  <si>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</si>
  <si>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</si>
  <si>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</si>
  <si>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</si>
  <si>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</si>
  <si>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</si>
  <si>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</si>
  <si>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</si>
  <si>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</si>
  <si>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</si>
  <si>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</si>
  <si>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</si>
  <si>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</si>
  <si>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</si>
  <si>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</si>
  <si>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</si>
  <si>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</si>
  <si>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</si>
  <si>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</si>
  <si>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</si>
  <si>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</si>
  <si>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</si>
  <si>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</si>
  <si>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</si>
  <si>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</si>
  <si>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</si>
  <si>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</si>
  <si>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</si>
  <si>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</si>
  <si>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</si>
  <si>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</si>
  <si>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</si>
  <si>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</si>
  <si>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</si>
  <si>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</si>
  <si>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Mệnh</t>
  </si>
  <si>
    <t>Hoa Cái tọa thủ tại Phụ Mẫu</t>
  </si>
  <si>
    <t>Hoa Cái tọa thủ tại Phúc Đức</t>
  </si>
  <si>
    <t>Hoa Cái tọa thủ tại Điền Trạch</t>
  </si>
  <si>
    <t>Hoa Cái tọa thủ tại Quan Lộc</t>
  </si>
  <si>
    <t>Hoa Cái tọa thủ tại Nô Bộc</t>
  </si>
  <si>
    <t>Hoa Cái tọa thủ tại Thiên Di</t>
  </si>
  <si>
    <t>Hoa Cái tọa thủ tại Tật Ách</t>
  </si>
  <si>
    <t>Hoa Cái tọa thủ tại Tài Bạch</t>
  </si>
  <si>
    <t>Hoa Cái tọa thủ tại Tử Tức</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</si>
  <si>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</si>
  <si>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</si>
  <si>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</si>
  <si>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</si>
  <si>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</si>
  <si>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</si>
  <si>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</si>
  <si>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</si>
  <si>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</si>
  <si>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</si>
  <si>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</si>
  <si>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</si>
  <si>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</si>
  <si>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</si>
  <si>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</si>
  <si>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</si>
  <si>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</si>
  <si>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</si>
  <si>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</si>
  <si>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</si>
  <si>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</si>
  <si>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</si>
  <si>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</si>
  <si>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</si>
  <si>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</si>
  <si>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</si>
  <si>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</si>
  <si>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</si>
  <si>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</si>
  <si>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</si>
  <si>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</si>
  <si>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</si>
  <si>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</si>
  <si>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</si>
  <si>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</si>
  <si>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</si>
  <si>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</si>
  <si>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</si>
  <si>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</si>
  <si>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</si>
  <si>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</si>
  <si>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</si>
  <si>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</si>
  <si>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</si>
  <si>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</si>
  <si>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</si>
  <si>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</si>
  <si>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</si>
  <si>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</si>
  <si>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</si>
  <si>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</si>
  <si>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</si>
  <si>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</si>
  <si>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</si>
  <si>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</si>
  <si>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</si>
  <si>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</si>
  <si>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</si>
  <si>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</si>
  <si>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</si>
  <si>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</si>
  <si>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</si>
  <si>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</si>
  <si>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</si>
  <si>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</si>
  <si>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</si>
  <si>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</si>
  <si>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Mệnh</t>
  </si>
  <si>
    <t>Thiên Khốc tọa thủ tại Phụ Mẫu</t>
  </si>
  <si>
    <t>Thiên Khốc tọa thủ tại Phúc Đức</t>
  </si>
  <si>
    <t>Thiên Khốc tọa thủ tại Điền Trạch</t>
  </si>
  <si>
    <t>Thiên Khốc tọa thủ tại Quan Lộc</t>
  </si>
  <si>
    <t>Thiên Khốc tọa thủ tại Nô Bộc</t>
  </si>
  <si>
    <t>Thiên Khốc tọa thủ tại Thiên Di</t>
  </si>
  <si>
    <t>Thiên Khốc tọa thủ tại Tật Ách</t>
  </si>
  <si>
    <t>Thiên Khốc tọa thủ tại Tài Bạch</t>
  </si>
  <si>
    <t>Thiên Khốc tọa thủ tại Tử Tức</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</si>
  <si>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</si>
  <si>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</si>
  <si>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</si>
  <si>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</si>
  <si>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</si>
  <si>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</si>
  <si>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</si>
  <si>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</si>
  <si>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</si>
  <si>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</si>
  <si>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</si>
  <si>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</si>
  <si>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</si>
  <si>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</si>
  <si>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</si>
  <si>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</si>
  <si>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</si>
  <si>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</si>
  <si>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</si>
  <si>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</si>
  <si>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</si>
  <si>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</si>
  <si>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</si>
  <si>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</si>
  <si>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</si>
  <si>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</si>
  <si>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</si>
  <si>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</si>
  <si>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</si>
  <si>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</si>
  <si>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</si>
  <si>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</si>
  <si>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</si>
  <si>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</si>
  <si>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</si>
  <si>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</si>
  <si>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</si>
  <si>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</si>
  <si>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</si>
  <si>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</si>
  <si>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</si>
  <si>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</si>
  <si>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</si>
  <si>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</si>
  <si>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</si>
  <si>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</si>
  <si>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</si>
  <si>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</si>
  <si>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</si>
  <si>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</si>
  <si>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</si>
  <si>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Tật Ách</t>
  </si>
  <si>
    <t>Thiên Thương tọa thủ tại Tài Bạch</t>
  </si>
  <si>
    <t>Thiên Thương tọa thủ tại Tử Tức</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</si>
  <si>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</si>
  <si>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</si>
  <si>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</si>
  <si>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</si>
  <si>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</si>
  <si>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</si>
  <si>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</si>
  <si>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Thiên Di</t>
  </si>
  <si>
    <t>Thiên Sứ tọa thủ tại Tài Bạch</t>
  </si>
  <si>
    <t>Thiên Sứ tọa thủ tại Tử Tức</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</si>
  <si>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</si>
  <si>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</si>
  <si>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</si>
  <si>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</si>
  <si>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</si>
  <si>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</si>
  <si>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</si>
  <si>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</si>
  <si>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</si>
  <si>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</si>
  <si>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</si>
  <si>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</si>
  <si>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</si>
  <si>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</si>
  <si>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</si>
  <si>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</si>
  <si>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</si>
  <si>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</si>
  <si>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</si>
  <si>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</si>
  <si>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</si>
  <si>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</si>
  <si>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</si>
  <si>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</si>
  <si>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</si>
  <si>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</si>
  <si>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</si>
  <si>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</si>
  <si>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</si>
  <si>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</si>
  <si>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</si>
  <si>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</si>
  <si>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</si>
  <si>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</si>
  <si>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</si>
  <si>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</si>
  <si>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</si>
  <si>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</si>
  <si>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</si>
  <si>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</si>
  <si>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</si>
  <si>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</si>
  <si>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</si>
  <si>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</si>
  <si>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</si>
  <si>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</si>
  <si>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</si>
  <si>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</si>
  <si>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</si>
  <si>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</si>
  <si>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</si>
  <si>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</si>
  <si>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</si>
  <si>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</si>
  <si>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</si>
  <si>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</si>
  <si>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</si>
  <si>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</si>
  <si>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</si>
  <si>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</si>
  <si>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</si>
  <si>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</si>
  <si>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</si>
  <si>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</si>
  <si>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</si>
  <si>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</si>
  <si>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</si>
  <si>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</si>
  <si>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</si>
  <si>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</si>
  <si>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</si>
  <si>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</si>
  <si>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</si>
  <si>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</si>
  <si>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</si>
  <si>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</si>
  <si>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</si>
  <si>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</si>
  <si>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</si>
  <si>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</si>
  <si>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</si>
  <si>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</si>
  <si>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</si>
  <si>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</si>
  <si>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</si>
  <si>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</si>
  <si>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</si>
  <si>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</si>
  <si>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</si>
  <si>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</si>
  <si>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</si>
  <si>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</si>
  <si>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</si>
  <si>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</si>
  <si>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</si>
  <si>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</si>
  <si>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</si>
  <si>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</si>
  <si>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</si>
  <si>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</si>
  <si>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</si>
  <si>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</si>
  <si>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</si>
  <si>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</si>
  <si>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</si>
  <si>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</si>
  <si>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</si>
  <si>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</si>
  <si>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</si>
  <si>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</si>
  <si>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</si>
  <si>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</si>
  <si>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</si>
  <si>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</si>
  <si>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</si>
  <si>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</si>
  <si>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</si>
  <si>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</si>
  <si>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</si>
  <si>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</si>
  <si>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</si>
  <si>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</si>
  <si>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</si>
  <si>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</si>
  <si>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</si>
  <si>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</si>
  <si>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</si>
  <si>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</si>
  <si>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</si>
  <si>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</si>
  <si>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</si>
  <si>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</si>
  <si>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</si>
  <si>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</si>
  <si>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</si>
  <si>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</si>
  <si>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</si>
  <si>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</si>
  <si>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</si>
  <si>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</si>
  <si>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</si>
  <si>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</si>
  <si>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</si>
  <si>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</si>
  <si>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</si>
  <si>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</si>
  <si>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</si>
  <si>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</si>
  <si>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</si>
  <si>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</si>
  <si>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</si>
  <si>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</si>
  <si>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</si>
  <si>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</si>
  <si>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</si>
  <si>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</si>
  <si>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</si>
  <si>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</si>
  <si>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</si>
  <si>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</si>
  <si>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</si>
  <si>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</si>
  <si>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</si>
  <si>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</si>
  <si>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</si>
  <si>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Huynh Đệ</t>
  </si>
  <si>
    <t>Bạch Hổ tọa thủ tại Mệnh</t>
  </si>
  <si>
    <t>Bạch Hổ tọa thủ tại Phụ Mẫu</t>
  </si>
  <si>
    <t>Bạch Hổ tọa thủ tại Phúc Đức</t>
  </si>
  <si>
    <t>Bạch Hổ tọa thủ tại Điền Trạch</t>
  </si>
  <si>
    <t>Bạch Hổ tọa thủ tại Quan Lộc</t>
  </si>
  <si>
    <t>Bạch Hổ tọa thủ tại Nô Bộc</t>
  </si>
  <si>
    <t>Bạch Hổ tọa thủ tại Thiên Di</t>
  </si>
  <si>
    <t>Bạch Hổ tọa thủ tại Tật Ách</t>
  </si>
  <si>
    <t>Bạch Hổ tọa thủ tại Tài Bạch</t>
  </si>
  <si>
    <t>Bạch Hổ tọa thủ tại Tử Tức</t>
  </si>
  <si>
    <t>Bạch Hổ tọa thủ tại Huynh Đệ</t>
  </si>
  <si>
    <t>Thiên Hình tọa thủ tại Mệnh</t>
  </si>
  <si>
    <t>Thiên Hình tọa thủ tại Phụ Mẫu</t>
  </si>
  <si>
    <t>Thiên Hình tọa thủ tại Phúc Đức</t>
  </si>
  <si>
    <t>Thiên Hình tọa thủ tại Điền Trạch</t>
  </si>
  <si>
    <t>Thiên Hình tọa thủ tại Quan Lộc</t>
  </si>
  <si>
    <t>Thiên Hình tọa thủ tại Nô Bộc</t>
  </si>
  <si>
    <t>Thiên Hình tọa thủ tại Thiên Di</t>
  </si>
  <si>
    <t>Thiên Hình tọa thủ tại Tật Ách</t>
  </si>
  <si>
    <t>Thiên Hình tọa thủ tại Tài Bạch</t>
  </si>
  <si>
    <t>Thiên Hình tọa thủ tại Tử Tức</t>
  </si>
  <si>
    <t>Thiên Hình tọa thủ tại Huynh Đệ</t>
  </si>
  <si>
    <t>Thiên Quý tọa thủ tại Mệnh</t>
  </si>
  <si>
    <t>Thiên Quý tọa thủ tại Phụ Mẫu</t>
  </si>
  <si>
    <t>Thiên Quý tọa thủ tại Phúc Đức</t>
  </si>
  <si>
    <t>Thiên Quý tọa thủ tại Điền Trạch</t>
  </si>
  <si>
    <t>Thiên Quý tọa thủ tại Nô Bộc</t>
  </si>
  <si>
    <t>Thiên Quý tọa thủ tại Thiên Di</t>
  </si>
  <si>
    <t>Thiên Quý tọa thủ tại Tật Ách</t>
  </si>
  <si>
    <t>Thiên Quý tọa thủ tại Tài Bạch</t>
  </si>
  <si>
    <t>Thiên Quý tọa thủ tại Tử Tức</t>
  </si>
  <si>
    <t>Thiên Quý tọa thủ tại Phu Thê</t>
  </si>
  <si>
    <t>Thiên Quý tọa thủ tại Huynh Đệ</t>
  </si>
  <si>
    <t>Ân Quang tọa thủ tại Mệnh</t>
  </si>
  <si>
    <t>Ân Quang tọa thủ tại Phụ Mẫu</t>
  </si>
  <si>
    <t>Ân Quang tọa thủ tại Phúc Đức</t>
  </si>
  <si>
    <t>Ân Quang tọa thủ tại Điền Trạch</t>
  </si>
  <si>
    <t>Ân Quang tọa thủ tại Nô Bộc</t>
  </si>
  <si>
    <t>Ân Quang tọa thủ tại Thiên Di</t>
  </si>
  <si>
    <t>Ân Quang tọa thủ tại Tật Ách</t>
  </si>
  <si>
    <t>Ân Quang tọa thủ tại Tài Bạch</t>
  </si>
  <si>
    <t>Ân Quang tọa thủ tại Tử Tức</t>
  </si>
  <si>
    <t>Ân Quang tọa thủ tại Phu Thê</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</si>
  <si>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</si>
  <si>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</si>
  <si>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</si>
  <si>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</si>
  <si>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</si>
  <si>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</si>
  <si>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</si>
  <si>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</si>
  <si>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</si>
  <si>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</si>
  <si>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</si>
  <si>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</si>
  <si>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</si>
  <si>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</si>
  <si>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</si>
  <si>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</si>
  <si>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</si>
  <si>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</si>
  <si>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</si>
  <si>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</si>
  <si>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</si>
  <si>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</si>
  <si>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</si>
  <si>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</si>
  <si>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</si>
  <si>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</si>
  <si>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</si>
  <si>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</si>
  <si>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</si>
  <si>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</si>
  <si>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</si>
  <si>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</si>
  <si>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</si>
  <si>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</si>
  <si>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</si>
  <si>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</si>
  <si>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</si>
  <si>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</si>
  <si>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</si>
  <si>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</si>
  <si>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</si>
  <si>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</si>
  <si>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</si>
  <si>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</si>
  <si>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</si>
  <si>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</si>
  <si>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</si>
  <si>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</si>
  <si>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</si>
  <si>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</si>
  <si>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</si>
  <si>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</si>
  <si>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</si>
  <si>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</si>
  <si>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</si>
  <si>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</si>
  <si>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</si>
  <si>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</si>
  <si>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</si>
  <si>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</si>
  <si>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</si>
  <si>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</si>
  <si>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</si>
  <si>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</si>
  <si>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</si>
  <si>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</si>
  <si>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</si>
  <si>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</si>
  <si>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</si>
  <si>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</si>
  <si>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</si>
  <si>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</si>
  <si>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</si>
  <si>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</si>
  <si>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Tật Ách</t>
  </si>
  <si>
    <t>Thiên Sát tọa thủ tại Tài Bạch</t>
  </si>
  <si>
    <t>Thiên Sát tọa thủ tại Tử Tức</t>
  </si>
  <si>
    <t>Thiên Sát tọa thủ tại Huynh Đệ</t>
  </si>
  <si>
    <t>Phong Cáo tọa thủ tại Mệnh</t>
  </si>
  <si>
    <t>Phong Cáo tọa thủ tại Phụ Mẫu</t>
  </si>
  <si>
    <t>Phong Cáo tọa thủ tại Phúc Đức</t>
  </si>
  <si>
    <t>Phong Cáo tọa thủ tại Điền Trạch</t>
  </si>
  <si>
    <t>Phong Cáo tọa thủ tại Quan Lộc</t>
  </si>
  <si>
    <t>Phong Cáo tọa thủ tại Nô Bộc</t>
  </si>
  <si>
    <t>Phong Cáo tọa thủ tại Thiên Di</t>
  </si>
  <si>
    <t>Phong Cáo tọa thủ tại Tật Ách</t>
  </si>
  <si>
    <t>Phong Cáo tọa thủ tại Tài Bạch</t>
  </si>
  <si>
    <t>Phong Cáo tọa thủ tại Tử Tức</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</si>
  <si>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</si>
  <si>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</si>
  <si>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</si>
  <si>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</si>
  <si>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</si>
  <si>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</si>
  <si>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</si>
  <si>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</si>
  <si>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</si>
  <si>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</si>
  <si>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</si>
  <si>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</si>
  <si>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</si>
  <si>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</si>
  <si>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</si>
  <si>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</si>
  <si>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</si>
  <si>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</si>
  <si>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Thiên Di</t>
  </si>
  <si>
    <t>Thiên Quang tọa thủ tại Tật Ách</t>
  </si>
  <si>
    <t>Thiên Quang tọa thủ tại Tài Bạch</t>
  </si>
  <si>
    <t>Thiên Quang tọa thủ tại Tử Tức</t>
  </si>
  <si>
    <t>Thiên Quang tọa thủ tại Huynh Đệ</t>
  </si>
  <si>
    <t>Tang Môn tọa thủ tại Mệnh</t>
  </si>
  <si>
    <t>Tang Môn tọa thủ tại Phụ Mẫu</t>
  </si>
  <si>
    <t>Tang Môn tọa thủ tại Phúc Đức</t>
  </si>
  <si>
    <t>Tang Môn tọa thủ tại Điền Trạch</t>
  </si>
  <si>
    <t>Tang Môn tọa thủ tại Nô Bộc</t>
  </si>
  <si>
    <t>Tang Môn tọa thủ tại Thiên Di</t>
  </si>
  <si>
    <t>Tang Môn tọa thủ tại Tật Ách</t>
  </si>
  <si>
    <t>Tang Môn tọa thủ tại Tài Bạch</t>
  </si>
  <si>
    <t>Tang Môn tọa thủ tại Tử Tức</t>
  </si>
  <si>
    <t>Tang Môn tọa thủ tại Phu Thê</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</si>
  <si>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</si>
  <si>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</si>
  <si>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</si>
  <si>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</si>
  <si>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</si>
  <si>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</si>
  <si>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</si>
  <si>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</si>
  <si>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</si>
  <si>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</si>
  <si>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</si>
  <si>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</si>
  <si>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</si>
  <si>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</si>
  <si>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</si>
  <si>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</si>
  <si>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</si>
  <si>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</si>
  <si>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</si>
  <si>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</si>
  <si>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</si>
  <si>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</si>
  <si>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</si>
  <si>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</si>
  <si>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</si>
  <si>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</si>
  <si>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</si>
  <si>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</si>
  <si>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</si>
  <si>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</si>
  <si>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</si>
  <si>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</si>
  <si>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</si>
  <si>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</si>
  <si>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</si>
  <si>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</si>
  <si>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</si>
  <si>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</si>
  <si>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</si>
  <si>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</si>
  <si>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Thiên Di</t>
  </si>
  <si>
    <t>Quý Nhân tọa thủ tại Tật Ách</t>
  </si>
  <si>
    <t>Quý Nhân tọa thủ tại Tài Bạch</t>
  </si>
  <si>
    <t>Quý Nhân tọa thủ tại Tử Tức</t>
  </si>
  <si>
    <t>Quý Nhân tọa thủ tại Huynh Đệ</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</si>
  <si>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</si>
  <si>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</si>
  <si>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</si>
  <si>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</si>
  <si>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</si>
  <si>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</si>
  <si>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</si>
  <si>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</si>
  <si>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</si>
  <si>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</si>
  <si>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</si>
  <si>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</si>
  <si>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</si>
  <si>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</si>
  <si>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</si>
  <si>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</si>
  <si>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</si>
  <si>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</si>
  <si>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</si>
  <si>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</si>
  <si>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</si>
  <si>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</si>
  <si>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</si>
  <si>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</si>
  <si>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</si>
  <si>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</si>
  <si>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</si>
  <si>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</si>
  <si>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</si>
  <si>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</si>
  <si>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</si>
  <si>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</si>
  <si>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</si>
  <si>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</si>
  <si>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</si>
  <si>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</si>
  <si>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</si>
  <si>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</si>
  <si>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</si>
  <si>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</si>
  <si>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</si>
  <si>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</si>
  <si>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</si>
  <si>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</si>
  <si>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</si>
  <si>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</si>
  <si>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</si>
  <si>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</si>
  <si>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</si>
  <si>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</si>
  <si>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</si>
  <si>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</si>
  <si>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</si>
  <si>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</si>
  <si>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</si>
  <si>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</si>
  <si>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</si>
  <si>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</si>
  <si>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</si>
  <si>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</si>
  <si>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</si>
  <si>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</si>
  <si>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</si>
  <si>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</si>
  <si>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</si>
  <si>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</si>
  <si>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</si>
  <si>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</si>
  <si>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</si>
  <si>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</si>
  <si>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</si>
  <si>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</si>
  <si>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</si>
  <si>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</si>
  <si>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</si>
  <si>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</si>
  <si>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</si>
  <si>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</si>
  <si>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</si>
  <si>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</si>
  <si>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</si>
  <si>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</si>
  <si>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</si>
  <si>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</si>
  <si>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</si>
  <si>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</si>
  <si>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</si>
  <si>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</si>
  <si>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</si>
  <si>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</si>
  <si>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</si>
  <si>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</si>
  <si>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</si>
  <si>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</si>
  <si>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</si>
  <si>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</si>
  <si>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</si>
  <si>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</si>
  <si>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</si>
  <si>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</si>
  <si>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</si>
  <si>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</si>
  <si>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</si>
  <si>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</si>
  <si>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</si>
  <si>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</si>
  <si>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</si>
  <si>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</si>
  <si>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</si>
  <si>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</si>
  <si>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</si>
  <si>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</si>
  <si>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</si>
  <si>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</si>
  <si>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</si>
  <si>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</si>
  <si>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</si>
  <si>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</si>
  <si>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</si>
  <si>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</si>
  <si>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</si>
  <si>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</si>
  <si>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</si>
  <si>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</si>
  <si>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</si>
  <si>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</si>
  <si>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</si>
  <si>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</si>
  <si>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</si>
  <si>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</si>
  <si>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</si>
  <si>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</si>
  <si>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</si>
  <si>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</si>
  <si>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</si>
  <si>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</si>
  <si>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</si>
  <si>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</si>
  <si>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</si>
  <si>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</si>
  <si>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</si>
  <si>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</si>
  <si>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</si>
  <si>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</si>
  <si>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</si>
  <si>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</si>
  <si>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</si>
  <si>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</si>
  <si>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</si>
  <si>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</si>
  <si>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</si>
  <si>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</si>
  <si>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</si>
  <si>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</si>
  <si>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</si>
  <si>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</si>
  <si>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</si>
  <si>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</si>
  <si>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</si>
  <si>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</si>
  <si>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</si>
  <si>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</si>
  <si>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</si>
  <si>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</si>
  <si>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</si>
  <si>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</si>
  <si>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</si>
  <si>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</si>
  <si>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</si>
  <si>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</si>
  <si>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</si>
  <si>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</si>
  <si>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</si>
  <si>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</si>
  <si>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</si>
  <si>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</si>
  <si>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</si>
  <si>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</si>
  <si>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</si>
  <si>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</si>
  <si>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</si>
  <si>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</si>
  <si>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</si>
  <si>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</si>
  <si>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</si>
  <si>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</si>
  <si>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</si>
  <si>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</si>
  <si>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</si>
  <si>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</si>
  <si>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</si>
  <si>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</si>
  <si>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</si>
  <si>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</si>
  <si>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</si>
  <si>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</si>
  <si>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</si>
  <si>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</si>
  <si>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</si>
  <si>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</si>
  <si>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</si>
  <si>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</si>
  <si>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</si>
  <si>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</si>
  <si>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</si>
  <si>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</si>
  <si>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</si>
  <si>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</si>
  <si>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</si>
  <si>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</si>
  <si>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</si>
  <si>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</si>
  <si>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</si>
  <si>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</si>
  <si>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</si>
  <si>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</si>
  <si>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</si>
  <si>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</si>
  <si>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</si>
  <si>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</si>
  <si>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</si>
  <si>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</si>
  <si>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</si>
  <si>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</si>
  <si>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</si>
  <si>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</si>
  <si>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</si>
  <si>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</si>
  <si>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</si>
  <si>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</si>
  <si>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</si>
  <si>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</si>
  <si>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</si>
  <si>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</si>
  <si>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</si>
  <si>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</si>
  <si>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</si>
  <si>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</si>
  <si>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</si>
  <si>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</si>
  <si>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</si>
  <si>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</si>
  <si>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</si>
  <si>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</si>
  <si>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</si>
  <si>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</si>
  <si>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</si>
  <si>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</si>
  <si>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</si>
  <si>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</si>
  <si>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</si>
  <si>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</si>
  <si>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</si>
  <si>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</si>
  <si>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</si>
  <si>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</si>
  <si>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</si>
  <si>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</si>
  <si>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</si>
  <si>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</si>
  <si>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</si>
  <si>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</si>
  <si>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</si>
  <si>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</si>
  <si>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</si>
  <si>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</si>
  <si>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</si>
  <si>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</si>
  <si>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</si>
  <si>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</si>
  <si>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</si>
  <si>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</si>
  <si>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</si>
  <si>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</si>
  <si>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</si>
  <si>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</si>
  <si>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</si>
  <si>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</si>
  <si>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</si>
  <si>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</si>
  <si>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</si>
  <si>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</si>
  <si>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</si>
  <si>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</si>
  <si>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</si>
  <si>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</si>
  <si>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</si>
  <si>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</si>
  <si>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</si>
  <si>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</si>
  <si>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</si>
  <si>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</si>
  <si>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</si>
  <si>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</si>
  <si>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</si>
  <si>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</si>
  <si>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</si>
  <si>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</si>
  <si>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</si>
  <si>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</si>
  <si>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</si>
  <si>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</si>
  <si>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</si>
  <si>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</si>
  <si>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</si>
  <si>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</si>
  <si>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</si>
  <si>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</si>
  <si>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</si>
  <si>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</si>
  <si>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</si>
  <si>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</si>
  <si>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</si>
  <si>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</si>
  <si>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</si>
  <si>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</si>
  <si>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</si>
  <si>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</si>
  <si>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</si>
  <si>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</si>
  <si>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</si>
  <si>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</si>
  <si>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</si>
  <si>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</si>
  <si>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</si>
  <si>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</si>
  <si>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</si>
  <si>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</si>
  <si>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</si>
  <si>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</si>
  <si>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</si>
  <si>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</si>
  <si>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</si>
  <si>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</si>
  <si>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</si>
  <si>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</si>
  <si>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</si>
  <si>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</si>
  <si>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</si>
  <si>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</si>
  <si>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</si>
  <si>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</si>
  <si>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</si>
  <si>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</si>
  <si>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</si>
  <si>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</si>
  <si>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</si>
  <si>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</si>
  <si>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</si>
  <si>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</si>
  <si>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</si>
  <si>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</si>
  <si>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</si>
  <si>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</si>
  <si>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</si>
  <si>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</si>
  <si>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</si>
  <si>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</si>
  <si>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</si>
  <si>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</si>
  <si>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</si>
  <si>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</si>
  <si>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</si>
  <si>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</si>
  <si>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</si>
  <si>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</si>
  <si>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</si>
  <si>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</si>
  <si>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</si>
  <si>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</si>
  <si>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</si>
  <si>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</si>
  <si>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</si>
  <si>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</si>
  <si>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</si>
  <si>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</si>
  <si>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</si>
  <si>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</si>
  <si>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</si>
  <si>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</si>
  <si>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</si>
  <si>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</si>
  <si>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</si>
  <si>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</si>
  <si>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</si>
  <si>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</si>
  <si>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</si>
  <si>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</si>
  <si>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</si>
  <si>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</si>
  <si>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</si>
  <si>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</si>
  <si>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</si>
  <si>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</si>
  <si>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</si>
  <si>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</si>
  <si>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</si>
  <si>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</si>
  <si>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</si>
  <si>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</si>
  <si>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</si>
  <si>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</si>
  <si>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</si>
  <si>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</si>
  <si>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</si>
  <si>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</si>
  <si>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</si>
  <si>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</si>
  <si>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</si>
  <si>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</si>
  <si>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</si>
  <si>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</si>
  <si>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</si>
  <si>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</si>
  <si>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</si>
  <si>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</si>
  <si>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</si>
  <si>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</si>
  <si>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</si>
  <si>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</si>
  <si>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</si>
  <si>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</si>
  <si>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</si>
  <si>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</si>
  <si>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</si>
  <si>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</si>
  <si>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</si>
  <si>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</si>
  <si>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</si>
  <si>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</si>
  <si>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</si>
  <si>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</si>
  <si>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</si>
  <si>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</si>
  <si>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</si>
  <si>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</si>
  <si>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</si>
  <si>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</si>
  <si>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</si>
  <si>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</si>
  <si>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</si>
  <si>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</si>
  <si>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</si>
  <si>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</si>
  <si>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</si>
  <si>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</si>
  <si>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</si>
  <si>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</si>
  <si>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</si>
  <si>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</si>
  <si>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</si>
  <si>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</si>
  <si>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</si>
  <si>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</si>
  <si>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</si>
  <si>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</si>
  <si>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</si>
  <si>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</si>
  <si>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</si>
  <si>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</si>
  <si>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</si>
  <si>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</si>
  <si>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</si>
  <si>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</si>
  <si>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</si>
  <si>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</si>
  <si>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</si>
  <si>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</si>
  <si>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</si>
  <si>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</si>
  <si>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</si>
  <si>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</si>
  <si>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</si>
  <si>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</si>
  <si>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</si>
  <si>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</si>
  <si>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</si>
  <si>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</si>
  <si>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</si>
  <si>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</si>
  <si>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</si>
  <si>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</si>
  <si>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</si>
  <si>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</si>
  <si>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</si>
  <si>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</si>
  <si>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</si>
  <si>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</si>
  <si>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</si>
  <si>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</si>
  <si>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</si>
  <si>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</si>
  <si>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</si>
  <si>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</si>
  <si>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</si>
  <si>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</si>
  <si>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</si>
  <si>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</si>
  <si>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</si>
  <si>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</si>
  <si>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</si>
  <si>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</si>
  <si>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</si>
  <si>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</si>
  <si>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</si>
  <si>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</si>
  <si>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</si>
  <si>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</si>
  <si>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</si>
  <si>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</si>
  <si>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</si>
  <si>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</si>
  <si>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</si>
  <si>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</si>
  <si>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</si>
  <si>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</si>
  <si>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</si>
  <si>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</si>
  <si>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</si>
  <si>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</si>
  <si>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</si>
  <si>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</si>
  <si>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</si>
  <si>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</si>
  <si>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</si>
  <si>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</si>
  <si>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</si>
  <si>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</si>
  <si>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</si>
  <si>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</si>
  <si>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</si>
  <si>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</si>
  <si>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</si>
  <si>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</si>
  <si>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</si>
  <si>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</si>
  <si>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</si>
  <si>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</si>
  <si>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</si>
  <si>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</si>
  <si>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</si>
  <si>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</si>
  <si>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</si>
  <si>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</si>
  <si>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</si>
  <si>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</si>
  <si>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</si>
  <si>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</si>
  <si>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</si>
  <si>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</si>
  <si>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</si>
  <si>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</si>
  <si>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</si>
  <si>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</si>
  <si>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</si>
  <si>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</si>
  <si>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</si>
  <si>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</si>
  <si>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</si>
  <si>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</si>
  <si>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</si>
  <si>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</si>
  <si>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</si>
  <si>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</si>
  <si>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</si>
  <si>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</si>
  <si>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</si>
  <si>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</si>
  <si>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</si>
  <si>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</si>
  <si>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</si>
  <si>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</si>
  <si>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</si>
  <si>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</si>
  <si>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</si>
  <si>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</si>
  <si>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</si>
  <si>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</si>
  <si>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</si>
  <si>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</si>
  <si>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</si>
  <si>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</si>
  <si>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</si>
  <si>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</si>
  <si>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</si>
  <si>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</si>
  <si>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</si>
  <si>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</si>
  <si>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</si>
  <si>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</si>
  <si>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</si>
  <si>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</si>
  <si>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</si>
  <si>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</si>
  <si>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</si>
  <si>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</si>
  <si>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</si>
  <si>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</si>
  <si>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</si>
  <si>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</si>
  <si>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</si>
  <si>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</si>
  <si>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</si>
  <si>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</si>
  <si>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</si>
  <si>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</si>
  <si>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</si>
  <si>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</si>
  <si>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</si>
  <si>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</si>
  <si>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</si>
  <si>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</si>
  <si>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</si>
  <si>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</si>
  <si>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</si>
  <si>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</si>
  <si>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</si>
  <si>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</si>
  <si>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</si>
  <si>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</si>
  <si>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</si>
  <si>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</si>
  <si>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</si>
  <si>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</si>
  <si>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</si>
  <si>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</si>
  <si>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</si>
  <si>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</si>
  <si>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</si>
  <si>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</si>
  <si>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</si>
  <si>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</si>
  <si>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</si>
  <si>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</si>
  <si>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</si>
  <si>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</si>
  <si>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</si>
  <si>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</si>
  <si>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</si>
  <si>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</si>
  <si>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</si>
  <si>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</si>
  <si>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</si>
  <si>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</si>
  <si>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</si>
  <si>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</si>
  <si>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</si>
  <si>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</si>
  <si>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</si>
  <si>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</si>
  <si>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</si>
  <si>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</si>
  <si>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</si>
  <si>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</si>
  <si>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</si>
  <si>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</si>
  <si>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</si>
  <si>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</si>
  <si>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</si>
  <si>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</si>
  <si>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</si>
  <si>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</si>
  <si>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</si>
  <si>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</si>
  <si>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</si>
  <si>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</si>
  <si>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</si>
  <si>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</si>
  <si>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</si>
  <si>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</si>
  <si>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</si>
  <si>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</si>
  <si>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</si>
  <si>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</si>
  <si>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</si>
  <si>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</si>
  <si>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</si>
  <si>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</si>
  <si>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</si>
  <si>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</si>
  <si>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</si>
  <si>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</si>
  <si>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</si>
  <si>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</si>
  <si>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</si>
  <si>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</si>
  <si>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</si>
  <si>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</si>
  <si>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</si>
  <si>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</si>
  <si>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</si>
  <si>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</si>
  <si>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</si>
  <si>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</si>
  <si>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</si>
  <si>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</si>
  <si>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</si>
  <si>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</si>
  <si>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</si>
  <si>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</si>
  <si>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</si>
  <si>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</si>
  <si>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</si>
  <si>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</si>
  <si>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</si>
  <si>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</si>
  <si>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</si>
  <si>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</si>
  <si>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</si>
  <si>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</si>
  <si>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</si>
  <si>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</si>
  <si>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</si>
  <si>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</si>
  <si>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</si>
  <si>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</si>
  <si>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</si>
  <si>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</si>
  <si>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</si>
  <si>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</si>
  <si>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</si>
  <si>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</si>
  <si>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</si>
  <si>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</si>
  <si>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</si>
  <si>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</si>
  <si>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</si>
  <si>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</si>
  <si>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</si>
  <si>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</si>
  <si>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</si>
  <si>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</si>
  <si>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</si>
  <si>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</si>
  <si>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</si>
  <si>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</si>
  <si>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</si>
  <si>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</si>
  <si>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</si>
  <si>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</si>
  <si>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</si>
  <si>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</si>
  <si>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</si>
  <si>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</si>
  <si>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</si>
  <si>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</si>
  <si>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</si>
  <si>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</si>
  <si>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</si>
  <si>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</si>
  <si>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</si>
  <si>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</si>
  <si>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</si>
  <si>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</si>
  <si>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</si>
  <si>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</si>
  <si>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</si>
  <si>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</si>
  <si>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</si>
  <si>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</si>
  <si>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</si>
  <si>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</si>
  <si>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</si>
  <si>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</si>
  <si>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</si>
  <si>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</si>
  <si>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</si>
  <si>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</si>
  <si>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</si>
  <si>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</si>
  <si>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</si>
  <si>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</si>
  <si>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</si>
  <si>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</si>
  <si>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</si>
  <si>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</si>
  <si>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</si>
  <si>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</si>
  <si>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</si>
  <si>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</si>
  <si>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</si>
  <si>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</si>
  <si>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</si>
  <si>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</si>
  <si>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</si>
  <si>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</si>
  <si>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</si>
  <si>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</si>
  <si>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</si>
  <si>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</si>
  <si>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</si>
  <si>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</si>
  <si>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</si>
  <si>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</si>
  <si>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</si>
  <si>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</si>
  <si>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</si>
  <si>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</si>
  <si>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</si>
  <si>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</si>
  <si>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</si>
  <si>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</si>
  <si>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</si>
  <si>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</si>
  <si>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</si>
  <si>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</si>
  <si>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</si>
  <si>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</si>
  <si>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</si>
  <si>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</si>
  <si>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</si>
  <si>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</si>
  <si>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</si>
  <si>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</si>
  <si>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</si>
  <si>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</si>
  <si>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</si>
  <si>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</si>
  <si>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</si>
  <si>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</si>
  <si>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</si>
  <si>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</si>
  <si>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</si>
  <si>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</si>
  <si>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</si>
  <si>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</si>
  <si>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</si>
  <si>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</si>
  <si>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</si>
  <si>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</si>
  <si>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</si>
  <si>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</si>
  <si>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</si>
  <si>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</si>
  <si>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</si>
  <si>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</si>
  <si>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</si>
  <si>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</si>
  <si>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</si>
  <si>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</si>
  <si>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</si>
  <si>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</si>
  <si>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</si>
  <si>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</si>
  <si>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</si>
  <si>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</si>
  <si>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</si>
  <si>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</si>
  <si>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</si>
  <si>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</si>
  <si>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</si>
  <si>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</si>
  <si>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</si>
  <si>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</si>
  <si>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</si>
  <si>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</si>
  <si>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</si>
  <si>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</si>
  <si>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</si>
  <si>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</si>
  <si>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</si>
  <si>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</si>
  <si>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</si>
  <si>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</si>
  <si>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</si>
  <si>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</si>
  <si>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</si>
  <si>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</si>
  <si>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</si>
  <si>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</si>
  <si>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</si>
  <si>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</si>
  <si>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</si>
  <si>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</si>
  <si>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</si>
  <si>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</si>
  <si>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</si>
  <si>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</si>
  <si>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</si>
  <si>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</si>
  <si>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</si>
  <si>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</si>
  <si>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</si>
  <si>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</si>
  <si>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</si>
  <si>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</si>
  <si>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</si>
  <si>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</si>
  <si>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</si>
  <si>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</si>
  <si>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</si>
  <si>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</si>
  <si>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</si>
  <si>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</si>
  <si>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</si>
  <si>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</si>
  <si>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</si>
  <si>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</si>
  <si>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</si>
  <si>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</si>
  <si>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</si>
  <si>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</si>
  <si>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</si>
  <si>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</si>
  <si>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</si>
  <si>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</si>
  <si>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</si>
  <si>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</si>
  <si>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</si>
  <si>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</si>
  <si>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</si>
  <si>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</si>
  <si>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</si>
  <si>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</si>
  <si>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</si>
  <si>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</si>
  <si>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</si>
  <si>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</si>
  <si>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</si>
  <si>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</si>
  <si>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</si>
  <si>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</si>
  <si>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</si>
  <si>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</si>
  <si>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</si>
  <si>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</si>
  <si>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</si>
  <si>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</si>
  <si>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</si>
  <si>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</si>
  <si>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</si>
  <si>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</si>
  <si>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</si>
  <si>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</si>
  <si>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</si>
  <si>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</si>
  <si>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</si>
  <si>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</si>
  <si>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</si>
  <si>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</si>
  <si>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</si>
  <si>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</si>
  <si>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</si>
  <si>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</si>
  <si>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</si>
  <si>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</si>
  <si>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</si>
  <si>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</si>
  <si>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</si>
  <si>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</si>
  <si>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</si>
  <si>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</si>
  <si>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</si>
  <si>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</si>
  <si>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</si>
  <si>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</si>
  <si>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</si>
  <si>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</si>
  <si>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</si>
  <si>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</si>
  <si>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</si>
  <si>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</si>
  <si>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</si>
  <si>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</si>
  <si>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</si>
  <si>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</si>
  <si>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</si>
  <si>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</si>
  <si>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</si>
  <si>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</si>
  <si>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</si>
  <si>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</si>
  <si>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</si>
  <si>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</si>
  <si>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</si>
  <si>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</si>
  <si>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</si>
  <si>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</si>
  <si>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</si>
  <si>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</si>
  <si>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</si>
  <si>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</si>
  <si>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</si>
  <si>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</si>
  <si>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</si>
  <si>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</si>
  <si>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</si>
  <si>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</si>
  <si>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</si>
  <si>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</si>
  <si>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</si>
  <si>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</si>
  <si>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</si>
  <si>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</si>
  <si>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</si>
  <si>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</si>
  <si>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</si>
  <si>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</si>
  <si>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</si>
  <si>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</si>
  <si>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</si>
  <si>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</si>
  <si>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</si>
  <si>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</si>
  <si>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</si>
  <si>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</si>
  <si>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</si>
  <si>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</si>
  <si>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</si>
  <si>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</si>
  <si>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</si>
  <si>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</si>
  <si>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</si>
  <si>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</si>
  <si>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</si>
  <si>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</si>
  <si>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</si>
  <si>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</si>
  <si>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</si>
  <si>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</si>
  <si>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</si>
  <si>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</si>
  <si>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</si>
  <si>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</si>
  <si>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</si>
  <si>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</si>
  <si>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</si>
  <si>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</si>
  <si>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</si>
  <si>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</si>
  <si>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</si>
  <si>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</si>
  <si>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</si>
  <si>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</si>
  <si>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</si>
  <si>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</si>
  <si>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</si>
  <si>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</si>
  <si>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</si>
  <si>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</si>
  <si>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</si>
  <si>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</si>
  <si>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</si>
  <si>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</si>
  <si>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</si>
  <si>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</si>
  <si>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</si>
  <si>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</si>
  <si>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</si>
  <si>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</si>
  <si>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</si>
  <si>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</si>
  <si>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</si>
  <si>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</si>
  <si>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</si>
  <si>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</si>
  <si>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</si>
  <si>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</si>
  <si>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</si>
  <si>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</si>
  <si>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</si>
  <si>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</si>
  <si>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</si>
  <si>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</si>
  <si>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</si>
  <si>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</si>
  <si>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</si>
  <si>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</si>
  <si>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</si>
  <si>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</si>
  <si>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</si>
  <si>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</si>
  <si>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</si>
  <si>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</si>
  <si>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</si>
  <si>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</si>
  <si>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</si>
  <si>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</si>
  <si>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</si>
  <si>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</si>
  <si>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</si>
  <si>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</si>
  <si>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</si>
  <si>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</si>
  <si>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</si>
  <si>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</si>
  <si>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</si>
  <si>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</si>
  <si>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</si>
  <si>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</si>
  <si>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</si>
  <si>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</si>
  <si>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</si>
  <si>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</si>
  <si>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</si>
  <si>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</si>
  <si>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</si>
  <si>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</si>
  <si>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</si>
  <si>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</si>
  <si>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</si>
  <si>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</si>
  <si>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</si>
  <si>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</si>
  <si>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</si>
  <si>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</si>
  <si>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</si>
  <si>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</si>
  <si>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</si>
  <si>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</si>
  <si>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</si>
  <si>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</si>
  <si>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</si>
  <si>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</si>
  <si>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</si>
  <si>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</si>
  <si>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</si>
  <si>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</si>
  <si>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</si>
  <si>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</si>
  <si>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</si>
  <si>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</si>
  <si>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</si>
  <si>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</si>
  <si>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</si>
  <si>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</si>
  <si>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</si>
  <si>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</si>
  <si>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</si>
  <si>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</si>
  <si>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</si>
  <si>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</si>
  <si>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</si>
  <si>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</si>
  <si>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</si>
  <si>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</si>
  <si>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</si>
  <si>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</si>
  <si>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</si>
  <si>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</si>
  <si>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</si>
  <si>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</si>
  <si>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</si>
  <si>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</si>
  <si>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</si>
  <si>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</si>
  <si>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</si>
  <si>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</si>
  <si>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</si>
  <si>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</si>
  <si>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</si>
  <si>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</si>
  <si>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</si>
  <si>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</si>
  <si>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</si>
  <si>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</si>
  <si>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</si>
  <si>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</si>
  <si>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</si>
  <si>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</si>
  <si>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</si>
  <si>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</si>
  <si>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</si>
  <si>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</si>
  <si>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</si>
  <si>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</si>
  <si>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</si>
  <si>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</si>
  <si>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</si>
  <si>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</si>
  <si>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</si>
  <si>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</si>
  <si>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</si>
  <si>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</si>
  <si>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</si>
  <si>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</si>
  <si>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</si>
  <si>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</si>
  <si>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</si>
  <si>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</si>
  <si>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</si>
  <si>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</si>
  <si>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</si>
  <si>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</si>
  <si>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</si>
  <si>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</si>
  <si>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</si>
  <si>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</si>
  <si>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</si>
  <si>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</si>
  <si>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</si>
  <si>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</si>
  <si>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</si>
  <si>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</si>
  <si>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</si>
  <si>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</si>
  <si>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</si>
  <si>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</si>
  <si>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</si>
  <si>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</si>
  <si>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</si>
  <si>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</si>
  <si>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</si>
  <si>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</si>
  <si>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</si>
  <si>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</si>
  <si>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</si>
  <si>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</si>
  <si>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</si>
  <si>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</si>
  <si>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</si>
  <si>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</si>
  <si>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</si>
  <si>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</si>
  <si>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</si>
  <si>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</si>
  <si>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</si>
  <si>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</si>
  <si>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</si>
  <si>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</si>
  <si>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</si>
  <si>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</si>
  <si>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</si>
  <si>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</si>
  <si>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</si>
  <si>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</si>
  <si>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</si>
  <si>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</si>
  <si>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</si>
  <si>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</si>
  <si>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</si>
  <si>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</si>
  <si>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</si>
  <si>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</si>
  <si>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</si>
  <si>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</si>
  <si>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</si>
  <si>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</si>
  <si>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</si>
  <si>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</si>
  <si>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</si>
  <si>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</si>
  <si>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</si>
  <si>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</si>
  <si>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</si>
  <si>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</si>
  <si>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</si>
  <si>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</si>
  <si>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</si>
  <si>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</si>
  <si>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</si>
  <si>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</si>
  <si>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</si>
  <si>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</si>
  <si>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</si>
  <si>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</si>
  <si>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</si>
  <si>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</si>
  <si>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</si>
  <si>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</si>
  <si>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</si>
  <si>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</si>
  <si>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</si>
  <si>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</si>
  <si>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</si>
  <si>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</si>
  <si>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</si>
  <si>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</si>
  <si>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</si>
  <si>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</si>
  <si>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</si>
  <si>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</si>
  <si>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</si>
  <si>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</si>
  <si>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</si>
  <si>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</si>
  <si>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</si>
  <si>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</si>
  <si>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</si>
  <si>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</si>
  <si>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</si>
  <si>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</si>
  <si>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</si>
  <si>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</si>
  <si>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</si>
  <si>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</si>
  <si>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Mệnh</t>
  </si>
  <si>
    <t>Bệnh Phù tọa thủ tại Phụ Mẫu</t>
  </si>
  <si>
    <t>Bệnh Phù tọa thủ tại Phúc Đức</t>
  </si>
  <si>
    <t>Bệnh Phù tọa thủ tại Điền Trạch</t>
  </si>
  <si>
    <t>Bệnh Phù tọa thủ tại Quan Lộc</t>
  </si>
  <si>
    <t>Bệnh Phù tọa thủ tại Nô Bộc</t>
  </si>
  <si>
    <t>Bệnh Phù tọa thủ tại Thiên Di</t>
  </si>
  <si>
    <t>Bệnh Phù tọa thủ tại Tật Ách</t>
  </si>
  <si>
    <t>Bệnh Phù tọa thủ tại Tài Bạch</t>
  </si>
  <si>
    <t>Bệnh Phù tọa thủ tại Tử Tức</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</si>
  <si>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</si>
  <si>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</si>
  <si>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</si>
  <si>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</si>
  <si>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</si>
  <si>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</si>
  <si>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</si>
  <si>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</si>
  <si>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</si>
  <si>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</si>
  <si>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</si>
  <si>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</si>
  <si>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</si>
  <si>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</si>
  <si>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</si>
  <si>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</si>
  <si>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</si>
  <si>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</si>
  <si>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</si>
  <si>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</si>
  <si>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</si>
  <si>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</si>
  <si>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</si>
  <si>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</si>
  <si>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</si>
  <si>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</si>
  <si>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</si>
  <si>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</si>
  <si>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</si>
  <si>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</si>
  <si>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</si>
  <si>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</si>
  <si>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</si>
  <si>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</si>
  <si>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</si>
  <si>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</si>
  <si>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</si>
  <si>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</si>
  <si>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</si>
  <si>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</si>
  <si>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</si>
  <si>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</si>
  <si>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</si>
  <si>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</si>
  <si>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</si>
  <si>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</si>
  <si>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</si>
  <si>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</si>
  <si>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</si>
  <si>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Nô Bộc</t>
  </si>
  <si>
    <t>Thanh Long tọa thủ tại Thiên Di</t>
  </si>
  <si>
    <t>Thanh Long tọa thủ tại Tật Ách</t>
  </si>
  <si>
    <t>Thanh Long tọa thủ tại Tài Bạch</t>
  </si>
  <si>
    <t>Thanh Long tọa thủ tại Tử Tức</t>
  </si>
  <si>
    <t>Thanh Long tọa thủ tại Phu Thê</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</si>
  <si>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</si>
  <si>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</si>
  <si>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</si>
  <si>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</si>
  <si>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</si>
  <si>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</si>
  <si>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</si>
  <si>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</si>
  <si>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</si>
  <si>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</si>
  <si>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</si>
  <si>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</si>
  <si>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</si>
  <si>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</si>
  <si>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</si>
  <si>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</si>
  <si>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</si>
  <si>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</si>
  <si>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</si>
  <si>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</si>
  <si>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</si>
  <si>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</si>
  <si>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</si>
  <si>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</si>
  <si>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</si>
  <si>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</si>
  <si>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</si>
  <si>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</si>
  <si>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</si>
  <si>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</si>
  <si>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</si>
  <si>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</si>
  <si>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</si>
  <si>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</si>
  <si>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Đào Hoa, Hồng Loan, Tả Phù, Hữu Bật đồng cung tại Phu Thê</t>
  </si>
  <si>
    <t>Đào Hoa, Thiên Riêu đồng cung tại Phu Thê</t>
  </si>
  <si>
    <t>Hồng Loan, Đào Hoa, Hóa Kỵ đồng cung tại Phu Thê</t>
  </si>
  <si>
    <t>Hồng Loan, Đào Hoa, Hoa Cái đồng cung tại Phu Thê</t>
  </si>
  <si>
    <t>Hóa Lộc, Thiên Mã, Long Trì đồng cung tại Phu Thê</t>
  </si>
  <si>
    <t>Hóa Lộc, Phượng Các, Long Trì đồng cung tại Phu Thê</t>
  </si>
  <si>
    <t>Hóa Lộc, Hồng Loan đồng cung tại Phu Thê</t>
  </si>
  <si>
    <t>Hóa Kỵ, Phục Binh đồng cung tại Phu Thê</t>
  </si>
  <si>
    <t>Hóa Kỵ, Thiên Riêu đồng cung tại Phu Thê</t>
  </si>
  <si>
    <t>Hồng Loan, Đào Hoa, Hóa Kỵ, Đà La đồng cung tại Phu Thê</t>
  </si>
  <si>
    <t>Hóa Kỵ, Địa Kiếp, Kiếp Sát đồng cung tại Phu Thê</t>
  </si>
  <si>
    <t>Thất Sát, Thiên Riêu, Hỏa Tinh, Linh Tinh, Đà La đồng cung tại Phu Thê</t>
  </si>
  <si>
    <t>Tham Lang, Đà La đồng cung tại Phu Thê</t>
  </si>
  <si>
    <t>Thiên Tướng, Đào Hoa, Hồng Loan đồng cung tại Phu Thê</t>
  </si>
  <si>
    <t>Cự Môn, Hỏa Tinh, Linh Tinh đồng cung tại Phu Thê</t>
  </si>
  <si>
    <t>Tiểu Hao, Đại Hao đồng cung tại Phu Thê</t>
  </si>
  <si>
    <t>Ân Quang, Thiên Quý đồng cung tại Phu Thê</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</si>
  <si>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</si>
  <si>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</si>
  <si>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</si>
  <si>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</si>
  <si>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</si>
  <si>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</si>
  <si>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</si>
  <si>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</si>
  <si>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</si>
  <si>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</si>
  <si>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</si>
  <si>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</si>
  <si>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</si>
  <si>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</si>
  <si>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</si>
  <si>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</si>
  <si>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</si>
  <si>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</si>
  <si>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</si>
  <si>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</si>
  <si>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</si>
  <si>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</si>
  <si>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</si>
  <si>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</si>
  <si>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</si>
  <si>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</si>
  <si>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</si>
  <si>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</si>
  <si>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</si>
  <si>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</si>
  <si>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</si>
  <si>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</si>
  <si>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</si>
  <si>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</si>
  <si>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</si>
  <si>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</si>
  <si>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</si>
  <si>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</si>
  <si>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</si>
  <si>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</si>
  <si>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</si>
  <si>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</si>
  <si>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</si>
  <si>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</si>
  <si>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</si>
  <si>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</si>
  <si>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</si>
  <si>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</si>
  <si>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</si>
  <si>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</si>
  <si>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</si>
  <si>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</si>
  <si>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</si>
  <si>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</si>
  <si>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</si>
  <si>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</si>
  <si>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</si>
  <si>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</si>
  <si>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</si>
  <si>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</si>
  <si>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</si>
  <si>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</si>
  <si>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</si>
  <si>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</si>
  <si>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</si>
  <si>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</si>
  <si>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</si>
  <si>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</si>
  <si>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</si>
  <si>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</si>
  <si>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</si>
  <si>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</si>
  <si>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</si>
  <si>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</si>
  <si>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</si>
  <si>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</si>
  <si>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</si>
  <si>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</si>
  <si>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</si>
  <si>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</si>
  <si>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</si>
  <si>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</si>
  <si>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</si>
  <si>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</si>
  <si>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</si>
  <si>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</si>
  <si>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</si>
  <si>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</si>
  <si>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</si>
  <si>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</si>
  <si>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</si>
  <si>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</si>
  <si>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</si>
  <si>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</si>
  <si>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</si>
  <si>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</si>
  <si>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</si>
  <si>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</si>
  <si>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</si>
  <si>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</si>
  <si>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</si>
  <si>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</si>
  <si>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</si>
  <si>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</si>
  <si>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</si>
  <si>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</si>
  <si>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</si>
  <si>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</si>
  <si>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</si>
  <si>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</si>
  <si>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</si>
  <si>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</si>
  <si>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</si>
  <si>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</si>
  <si>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</si>
  <si>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</si>
  <si>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</si>
  <si>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</si>
  <si>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</si>
  <si>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</si>
  <si>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</si>
  <si>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</si>
  <si>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</si>
  <si>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</si>
  <si>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</si>
  <si>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</si>
  <si>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</si>
  <si>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</si>
  <si>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</si>
  <si>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</si>
  <si>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</si>
  <si>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</si>
  <si>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</si>
  <si>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</si>
  <si>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</si>
  <si>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</si>
  <si>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</si>
  <si>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</si>
  <si>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</si>
  <si>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</si>
  <si>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</si>
  <si>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</si>
  <si>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</si>
  <si>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</si>
  <si>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</si>
  <si>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</si>
  <si>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</si>
  <si>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</si>
  <si>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</si>
  <si>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</si>
  <si>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</si>
  <si>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</si>
  <si>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</si>
  <si>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</si>
  <si>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</si>
  <si>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</si>
  <si>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</si>
  <si>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</si>
  <si>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</si>
  <si>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</si>
  <si>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</si>
  <si>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</si>
  <si>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</si>
  <si>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</si>
  <si>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</si>
  <si>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</si>
  <si>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</si>
  <si>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</si>
  <si>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</si>
  <si>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</si>
  <si>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</si>
  <si>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</si>
  <si>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</si>
  <si>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</si>
  <si>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</si>
  <si>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</si>
  <si>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</si>
  <si>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</si>
  <si>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</si>
  <si>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</si>
  <si>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</si>
  <si>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</si>
  <si>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</si>
  <si>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</si>
  <si>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</si>
  <si>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</si>
  <si>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</si>
  <si>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</si>
  <si>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</si>
  <si>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</si>
  <si>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</si>
  <si>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</si>
  <si>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</si>
  <si>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</si>
  <si>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</si>
  <si>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</si>
  <si>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</si>
  <si>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</si>
  <si>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</si>
  <si>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</si>
  <si>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</si>
  <si>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</si>
  <si>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</si>
  <si>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</si>
  <si>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</si>
  <si>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</si>
  <si>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</si>
  <si>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</si>
  <si>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</si>
  <si>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</si>
  <si>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</si>
  <si>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</si>
  <si>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</si>
  <si>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</si>
  <si>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</si>
  <si>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</si>
  <si>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</si>
  <si>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Mệnh</t>
  </si>
  <si>
    <t>L. Tang Môn tọa thủ tại Phụ Mẫu</t>
  </si>
  <si>
    <t>L. Tang Môn tọa thủ tại Phúc Đức</t>
  </si>
  <si>
    <t>L. Tang Môn tọa thủ tại Điền Trạch</t>
  </si>
  <si>
    <t>L. Tang Môn tọa thủ tại Quan Lộc</t>
  </si>
  <si>
    <t>L. Tang Môn tọa thủ tại Nô Bộc</t>
  </si>
  <si>
    <t>L. Tang Môn tọa thủ tại Thiên Di</t>
  </si>
  <si>
    <t>L. Tang Môn tọa thủ tại Tật Ách</t>
  </si>
  <si>
    <t>L. Tang Môn tọa thủ tại Tài Bạch</t>
  </si>
  <si>
    <t>L. Tang Môn tọa thủ tại Tử Tức</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</si>
  <si>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</si>
  <si>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</si>
  <si>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</si>
  <si>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</si>
  <si>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</si>
  <si>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</si>
  <si>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</si>
  <si>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</si>
  <si>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</si>
  <si>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</si>
  <si>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</si>
  <si>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</si>
  <si>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</si>
  <si>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</si>
  <si>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</si>
  <si>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</si>
  <si>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</si>
  <si>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</si>
  <si>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</si>
  <si>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</si>
  <si>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</si>
  <si>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</si>
  <si>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</si>
  <si>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</si>
  <si>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</si>
  <si>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</si>
  <si>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</si>
  <si>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</si>
  <si>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</si>
  <si>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</si>
  <si>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</si>
  <si>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</si>
  <si>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</si>
  <si>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</si>
  <si>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</si>
  <si>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</si>
  <si>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</si>
  <si>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</si>
  <si>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</si>
  <si>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</si>
  <si>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</si>
  <si>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</si>
  <si>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</si>
  <si>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</si>
  <si>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</si>
  <si>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</si>
  <si>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</si>
  <si>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</si>
  <si>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</si>
  <si>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</si>
  <si>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</si>
  <si>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</si>
  <si>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</si>
  <si>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</si>
  <si>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</si>
  <si>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</si>
  <si>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</si>
  <si>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</si>
  <si>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</si>
  <si>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</si>
  <si>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</si>
  <si>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</si>
  <si>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</si>
  <si>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</si>
  <si>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</si>
  <si>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</si>
  <si>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</si>
  <si>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</si>
  <si>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</si>
  <si>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</si>
  <si>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</si>
  <si>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</si>
  <si>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</si>
  <si>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</si>
  <si>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</si>
  <si>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</si>
  <si>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</si>
  <si>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</si>
  <si>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</si>
  <si>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</si>
  <si>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</si>
  <si>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</si>
  <si>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</si>
  <si>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</si>
  <si>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</si>
  <si>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</si>
  <si>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</si>
  <si>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</si>
  <si>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</si>
  <si>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</si>
  <si>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</si>
  <si>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</si>
  <si>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</si>
  <si>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</si>
  <si>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</si>
  <si>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</si>
  <si>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</si>
  <si>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</si>
  <si>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</si>
  <si>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</si>
  <si>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</si>
  <si>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</si>
  <si>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</si>
  <si>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</si>
  <si>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</si>
  <si>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</si>
  <si>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</si>
  <si>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</si>
  <si>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</si>
  <si>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</si>
  <si>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</si>
  <si>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</si>
  <si>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</si>
  <si>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</si>
  <si>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</si>
  <si>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</si>
  <si>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</si>
  <si>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</si>
  <si>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</si>
  <si>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</si>
  <si>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</si>
  <si>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</si>
  <si>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</si>
  <si>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</si>
  <si>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</si>
  <si>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</si>
  <si>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</si>
  <si>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</si>
  <si>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</si>
  <si>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</si>
  <si>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</si>
  <si>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</si>
  <si>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</si>
  <si>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</si>
  <si>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</si>
  <si>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</si>
  <si>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</si>
  <si>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</si>
  <si>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</si>
  <si>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</si>
  <si>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</si>
  <si>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</si>
  <si>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</si>
  <si>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</si>
  <si>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</si>
  <si>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</si>
  <si>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</si>
  <si>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</si>
  <si>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</si>
  <si>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</si>
  <si>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</si>
  <si>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</si>
  <si>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</si>
  <si>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</si>
  <si>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</si>
  <si>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</si>
  <si>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</si>
  <si>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</si>
  <si>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</si>
  <si>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</si>
  <si>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</si>
  <si>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</si>
  <si>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</si>
  <si>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</si>
  <si>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</si>
  <si>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</si>
  <si>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</si>
  <si>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</si>
  <si>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</si>
  <si>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</si>
  <si>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</si>
  <si>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</si>
  <si>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</si>
  <si>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</si>
  <si>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</si>
  <si>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</si>
  <si>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</si>
  <si>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</si>
  <si>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</si>
  <si>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</si>
  <si>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</si>
  <si>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</si>
  <si>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</si>
  <si>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</si>
  <si>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</si>
  <si>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</si>
  <si>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</si>
  <si>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</si>
  <si>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</si>
  <si>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</si>
  <si>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</si>
  <si>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</si>
  <si>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</si>
  <si>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</si>
  <si>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</si>
  <si>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Điền Trạch</t>
  </si>
  <si>
    <t>L. Bạch Hổ tọa thủ tại Nô Bộc</t>
  </si>
  <si>
    <t>L. Bạch Hổ tọa thủ tại Thiên Di</t>
  </si>
  <si>
    <t>L. Bạch Hổ tọa thủ tại Tật Ách</t>
  </si>
  <si>
    <t>L. Bạch Hổ tọa thủ tại Tài Bạch</t>
  </si>
  <si>
    <t>L. Bạch Hổ tọa thủ tại Tử Tức</t>
  </si>
  <si>
    <t>L. Bạch Hổ tọa thủ tại Phu Thê</t>
  </si>
  <si>
    <t>L. Bạch Hổ tọa thủ tại Huynh Đệ</t>
  </si>
  <si>
    <t>L. Thiên Khốc tọa thủ tại Mệnh</t>
  </si>
  <si>
    <t>L. Thiên Khốc tọa thủ tại Phụ Mẫu</t>
  </si>
  <si>
    <t>L. Thiên Khốc tọa thủ tại Phúc Đức</t>
  </si>
  <si>
    <t>L. Thiên Khốc tọa thủ tại Điền Trạch</t>
  </si>
  <si>
    <t>L. Thiên Khốc tọa thủ tại Nô Bộc</t>
  </si>
  <si>
    <t>L. Thiên Khốc tọa thủ tại Thiên Di</t>
  </si>
  <si>
    <t>L. Thiên Khốc tọa thủ tại Tật Ách</t>
  </si>
  <si>
    <t>L. Thiên Khốc tọa thủ tại Tài Bạch</t>
  </si>
  <si>
    <t>L. Thiên Khốc tọa thủ tại Tử Tức</t>
  </si>
  <si>
    <t>L. Thiên Khốc tọa thủ tại Phu Thê</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</si>
  <si>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</si>
  <si>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</si>
  <si>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</si>
  <si>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</si>
  <si>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</si>
  <si>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</si>
  <si>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</si>
  <si>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</si>
  <si>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</si>
  <si>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</si>
  <si>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</si>
  <si>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</si>
  <si>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</si>
  <si>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</si>
  <si>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</si>
  <si>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</si>
  <si>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</si>
  <si>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</si>
  <si>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</si>
  <si>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</si>
  <si>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</si>
  <si>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</si>
  <si>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</si>
  <si>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</si>
  <si>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</si>
  <si>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</si>
  <si>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</si>
  <si>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</si>
  <si>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</si>
  <si>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</si>
  <si>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</si>
  <si>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</si>
  <si>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</si>
  <si>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</si>
  <si>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Sát Phá Tham hội chiếu tại Phu Thê</t>
  </si>
  <si>
    <t>Tử Phủ Vũ Tướng hội chiếu tại Phu Thê</t>
  </si>
  <si>
    <t>Cơ Nguyệt Đồng Lương hội chiếu tại Phu Thê</t>
  </si>
  <si>
    <t>Cự Nhật hội chiếu tại Phu Thê</t>
  </si>
  <si>
    <t>Kình Đà hội chiếu tại Phu Thê</t>
  </si>
  <si>
    <t>Xương Khúc hội chiếu tại Phu Thê</t>
  </si>
  <si>
    <t>Hoả Linh hội chiếu tại Phu Thê</t>
  </si>
  <si>
    <t>Không Kiếp hội chiếu tại Phu Thê</t>
  </si>
  <si>
    <t>Quang Quý hội chiếu tại Phu Thê</t>
  </si>
  <si>
    <t>Tả Hữu hội chiếu tại Phu Thê</t>
  </si>
  <si>
    <t>Song Hao hội chiếu tại Phu Thê</t>
  </si>
  <si>
    <t>Tang Hổ hội chiếu tại Phu Thê</t>
  </si>
  <si>
    <t>Khốc Hư hội chiếu tại Phu Thê</t>
  </si>
  <si>
    <t>Hình Riêu hội chiếu tại Phu Thê</t>
  </si>
  <si>
    <t>Thai Toạ hội chiếu tại Phu Thê</t>
  </si>
  <si>
    <t>Đào Hồng hội chiếu tại Phu Thê</t>
  </si>
  <si>
    <t>Ấn Phù hội chiếu tại Phu Thê</t>
  </si>
  <si>
    <t>Song Hao Quyền Lộc Kiếp Hoả hội chiếu tại Phu Thê</t>
  </si>
  <si>
    <t>Tử Phủ Vũ Tướng Xương Khúc Khôi Việt Tả Hữu Khoa Quyền Lộc Long hội chiếu tại Phu Thê</t>
  </si>
  <si>
    <t>Tử Phủ Vũ Tướng Tả Hữu Khoa Quyền Lộc Long Phượng hội chiếu tại Phu Thê</t>
  </si>
  <si>
    <t>Tử Khúc Phá Dương Đà hội chiếu tại Phu Thê</t>
  </si>
  <si>
    <t>Cơ Nguyệt Đồng Lương gặp Xương Khúc Tả Hữu hội chiếu tại Phu Thê</t>
  </si>
  <si>
    <t>Cơ Nguyệt Đồng Lương Khoa Tả Hữu Quang Quý Quan Phúc hội chiếu tại Phu Thê</t>
  </si>
  <si>
    <t>Sát Quyền hội chiếu tại Phu Thê</t>
  </si>
  <si>
    <t>Lộc Mã hội chiếu tại Phu Thê</t>
  </si>
  <si>
    <t>Kiếp Hư Hao Quyền hội chiếu tại Phu Thê</t>
  </si>
  <si>
    <t>Tuế Hổ Phù Xương Khúc hội chiếu tại Phu Thê</t>
  </si>
  <si>
    <t>Xương Khúc Tấu Long Phượng hội chiếu tại Phu Thê</t>
  </si>
  <si>
    <t>Đào Hồng Riêu Tấu Cơ Vũ hội chiếu tại Phu Thê</t>
  </si>
  <si>
    <t>Binh Hình Tướng Ấn hội chiếu tại Phu Thê</t>
  </si>
  <si>
    <t>Hổ Tấu hội chiếu tại Phu Thê</t>
  </si>
  <si>
    <t>Hình Riêu Y hội chiếu tại Phu Thê</t>
  </si>
  <si>
    <t>Mã Hỏa Linh hội chiếu tại Phu Thê</t>
  </si>
  <si>
    <t>Thai Tọa Hồng Đào hội chiếu tại Phu Thê</t>
  </si>
  <si>
    <t>Tả Hữu Không Kiếp hội chiếu tại Phu Thê</t>
  </si>
  <si>
    <t>Tả Hữu Binh Tướng hội chiếu tại Phu Thê</t>
  </si>
  <si>
    <t>Đào Quyền hội chiếu tại Phu Thê</t>
  </si>
  <si>
    <t>Đào Hồng Tả Cái Hữu hội chiếu tại Phu Thê</t>
  </si>
  <si>
    <t>Quan Phúc Quang Tấu hội chiếu tại Phu Thê</t>
  </si>
  <si>
    <t>Đào Hồng Xương Khúc hội chiếu tại Phu Thê</t>
  </si>
  <si>
    <t>Đào Tử Phủ hội chiếu tại Phu Thê</t>
  </si>
  <si>
    <t>Hổ Kình Sát hội chiếu tại Phu Thê</t>
  </si>
  <si>
    <t>Hổ Tang Kiếp hội chiếu tại Phu Thê</t>
  </si>
  <si>
    <t>Hổ Tang Không Kiếp hội chiếu tại Phu Thê</t>
  </si>
  <si>
    <t>Âm Dương Lương hội chiếu tại Phu Thê</t>
  </si>
  <si>
    <t>Cơ Lương Gia Hội hội chiếu tại Phu Thê</t>
  </si>
  <si>
    <t>Nhật Chiếu Lôi Môn hội chiếu tại Phu Thê</t>
  </si>
  <si>
    <t>Tả Hữu Xương Khúc hội chiếu tại Phu Thê</t>
  </si>
  <si>
    <t>Tham Linh Triều Viên hội chiếu tại Phu Thê</t>
  </si>
  <si>
    <t>Cự Hỏa Linh hội chiếu tại Phu Thê</t>
  </si>
  <si>
    <t>Hồng Đào Kỵ hội chiếu tại Phu Thê</t>
  </si>
  <si>
    <t>Cự Đồng Hình hội chiếu tại Phu Thê</t>
  </si>
  <si>
    <t>Lương Phá hội chiếu tại Phu Thê</t>
  </si>
  <si>
    <t>Khôi Việt hội chiếu tại Phu Thê</t>
  </si>
  <si>
    <t>Tham Vũ Hỏa hội chiếu tại Phu Thê</t>
  </si>
  <si>
    <t>Cự Kỵ hội chiếu tại Phu Thê</t>
  </si>
  <si>
    <t>Kình Đà Hỏa hội chiếu tại Phu Thê</t>
  </si>
  <si>
    <t>Kình Đà Không Kiếp hội chiếu tại Phu Thê</t>
  </si>
  <si>
    <t>Đào Hồng Hỷ hội chiếu tại Phu Thê</t>
  </si>
  <si>
    <t>Đào Hồng Kiếp Sát hội chiếu tại Phu Thê</t>
  </si>
  <si>
    <t>Đào Hồng Kỵ hội chiếu tại Phu Thê</t>
  </si>
  <si>
    <t>Đào Hồng Tả Phù Hữu Bật hội chiếu tại Phu Thê</t>
  </si>
  <si>
    <t>Đào Hồng Tả Phù Hữu Bật Khoa Quyền Lộc hội chiếu tại Phu Thê</t>
  </si>
  <si>
    <t>Đào Hồng Tả Phù Hữu Bật Khoa Quyền Lộc Long Trì Phượng Các hội chiếu tại Phu Thê</t>
  </si>
  <si>
    <t>Lưu Hà Kiếp Sát hội chiếu tại Phu Thê</t>
  </si>
  <si>
    <t>Phục Không Kiếp hội chiếu tại Phu Thê</t>
  </si>
  <si>
    <t>Xương Khúc Khôi Việt hội chiếu tại Phu Thê</t>
  </si>
  <si>
    <t>Khoa Quyền hội chiếu tại Phu Thê</t>
  </si>
  <si>
    <t>Lộc Quyền hội chiếu tại Phu Thê</t>
  </si>
  <si>
    <t>Tướng Binh Đào Hồng hội chiếu tại Phu Thê</t>
  </si>
  <si>
    <t>Lương Khốc Tuế hội chiếu tại Phu Thê</t>
  </si>
  <si>
    <t>Tướng Binh hội chiếu tại Phu Thê</t>
  </si>
  <si>
    <t>Cự Tang hội chiếu tại Phu Thê</t>
  </si>
  <si>
    <t>Cự Hỏa hội chiếu tại Phu Thê</t>
  </si>
  <si>
    <t>Phá Hình Kỵ hội chiếu tại Phu Thê</t>
  </si>
  <si>
    <t>Tang Trực Tuế hội chiếu tại Phu Thê</t>
  </si>
  <si>
    <t>Tuế Xương Khúc hội chiếu tại Phu Thê</t>
  </si>
  <si>
    <t>Tử Vi Tả Hữu hội chiếu tại Phu Thê</t>
  </si>
  <si>
    <t>Tử Vi Tang Tả Hữu hội chiếu tại Phu Thê</t>
  </si>
  <si>
    <t>Tử Vi tọa thủ tại cung đối Quan Lộc</t>
  </si>
  <si>
    <t>Thiên Cơ tọa thủ tại cung đối Quan Lộc</t>
  </si>
  <si>
    <t>Thái Dương tọa thủ tại cung đối Quan Lộc</t>
  </si>
  <si>
    <t>Vũ Khúc tọa thủ tại cung đối Quan Lộc</t>
  </si>
  <si>
    <t>Thiên Đồng tọa thủ tại cung đối Quan Lộc</t>
  </si>
  <si>
    <t>Liêm Trinh tọa thủ tại cung đối Quan Lộc</t>
  </si>
  <si>
    <t>Thiên Phủ tọa thủ tại cung đối Quan Lộc</t>
  </si>
  <si>
    <t>Thái Âm tọa thủ tại cung đối Quan Lộc</t>
  </si>
  <si>
    <t>Tham Lang tọa thủ tại cung đối Quan Lộc</t>
  </si>
  <si>
    <t>Cự Môn tọa thủ tại cung đối Quan Lộc</t>
  </si>
  <si>
    <t>Thiên Tướng tọa thủ tại cung đối Quan Lộc</t>
  </si>
  <si>
    <t>Thiên Lương tọa thủ tại cung đối Quan Lộc</t>
  </si>
  <si>
    <t>Thất Sát tọa thủ tại cung đối Quan Lộc</t>
  </si>
  <si>
    <t>Phá Quân tọa thủ tại cung đối Quan Lộc</t>
  </si>
  <si>
    <t>Tử Vi đồng cung Thiên Cơ tại cung đối Quan Lộc</t>
  </si>
  <si>
    <t>Tử Vi đồng cung Thái Dương tại cung đối Quan Lộc</t>
  </si>
  <si>
    <t>Tử Vi đồng cung Vũ Khúc tại cung đối Quan Lộc</t>
  </si>
  <si>
    <t>Tử Vi đồng cung Thiên Đồng tại cung đối Quan Lộc</t>
  </si>
  <si>
    <t>Tử Vi đồng cung Liêm Trinh tại cung đối Quan Lộc</t>
  </si>
  <si>
    <t>Tử Vi đồng cung Thiên Phủ tại cung đối Quan Lộc</t>
  </si>
  <si>
    <t>Tử Vi đồng cung Thái Âm tại cung đối Quan Lộc</t>
  </si>
  <si>
    <t>Tử Vi đồng cung Tham Lang tại cung đối Quan Lộc</t>
  </si>
  <si>
    <t>Tử Vi đồng cung Cự Môn tại cung đối Quan Lộc</t>
  </si>
  <si>
    <t>Tử Vi đồng cung Thiên Tướng tại cung đối Quan Lộc</t>
  </si>
  <si>
    <t>Tử Vi đồng cung Thiên Lương tại cung đối Quan Lộc</t>
  </si>
  <si>
    <t>Tử Vi đồng cung Thất Sát tại cung đối Quan Lộc</t>
  </si>
  <si>
    <t>Tử Vi đồng cung Phá Quân tại cung đối Quan Lộc</t>
  </si>
  <si>
    <t>Thiên Cơ đồng cung Thái Dương tại cung đối Quan Lộc</t>
  </si>
  <si>
    <t>Thiên Cơ đồng cung Vũ Khúc tại cung đối Quan Lộc</t>
  </si>
  <si>
    <t>Thiên Cơ đồng cung Thiên Đồng tại cung đối Quan Lộc</t>
  </si>
  <si>
    <t>Thiên Cơ đồng cung Liêm Trinh tại cung đối Quan Lộc</t>
  </si>
  <si>
    <t>Thiên Cơ đồng cung Thiên Phủ tại cung đối Quan Lộc</t>
  </si>
  <si>
    <t>Thiên Cơ đồng cung Thái Âm tại cung đối Quan Lộc</t>
  </si>
  <si>
    <t>Thiên Cơ đồng cung Tham Lang tại cung đối Quan Lộc</t>
  </si>
  <si>
    <t>Thiên Cơ đồng cung Cự Môn tại cung đối Quan Lộc</t>
  </si>
  <si>
    <t>Thiên Cơ đồng cung Thiên Tướng tại cung đối Quan Lộc</t>
  </si>
  <si>
    <t>Thiên Cơ đồng cung Thiên Lương tại cung đối Quan Lộc</t>
  </si>
  <si>
    <t>Thiên Cơ đồng cung Thất Sát tại cung đối Quan Lộc</t>
  </si>
  <si>
    <t>Thiên Cơ đồng cung Phá Quân tại cung đối Quan Lộc</t>
  </si>
  <si>
    <t>Thái Dương đồng cung Vũ Khúc tại cung đối Quan Lộc</t>
  </si>
  <si>
    <t>Thái Dương đồng cung Thiên Đồng tại cung đối Quan Lộc</t>
  </si>
  <si>
    <t>Thái Dương đồng cung Liêm Trinh tại cung đối Quan Lộc</t>
  </si>
  <si>
    <t>Thái Dương đồng cung Thiên Phủ tại cung đối Quan Lộc</t>
  </si>
  <si>
    <t>Thái Dương đồng cung Thái Âm tại cung đối Quan Lộc</t>
  </si>
  <si>
    <t>Thái Dương đồng cung Tham Lang tại cung đối Quan Lộc</t>
  </si>
  <si>
    <t>Thái Dương đồng cung Cự Môn tại cung đối Quan Lộc</t>
  </si>
  <si>
    <t>Thái Dương đồng cung Thiên Tướng tại cung đối Quan Lộc</t>
  </si>
  <si>
    <t>Thái Dương đồng cung Thiên Lương tại cung đối Quan Lộc</t>
  </si>
  <si>
    <t>Thái Dương đồng cung Thất Sát tại cung đối Quan Lộc</t>
  </si>
  <si>
    <t>Thái Dương đồng cung Phá Quân tại cung đối Quan Lộc</t>
  </si>
  <si>
    <t>Vũ Khúc đồng cung Thiên Đồng tại cung đối Quan Lộc</t>
  </si>
  <si>
    <t>Vũ Khúc đồng cung Liêm Trinh tại cung đối Quan Lộc</t>
  </si>
  <si>
    <t>Vũ Khúc đồng cung Thiên Phủ tại cung đối Quan Lộc</t>
  </si>
  <si>
    <t>Vũ Khúc đồng cung Thái Âm tại cung đối Quan Lộc</t>
  </si>
  <si>
    <t>Vũ Khúc đồng cung Tham Lang tại cung đối Quan Lộc</t>
  </si>
  <si>
    <t>Vũ Khúc đồng cung Cự Môn tại cung đối Quan Lộc</t>
  </si>
  <si>
    <t>Vũ Khúc đồng cung Thiên Tướng tại cung đối Quan Lộc</t>
  </si>
  <si>
    <t>Vũ Khúc đồng cung Thiên Lương tại cung đối Quan Lộc</t>
  </si>
  <si>
    <t>Vũ Khúc đồng cung Thất Sát tại cung đối Quan Lộc</t>
  </si>
  <si>
    <t>Vũ Khúc đồng cung Phá Quân tại cung đối Quan Lộc</t>
  </si>
  <si>
    <t>Thiên Đồng đồng cung Liêm Trinh tại cung đối Quan Lộc</t>
  </si>
  <si>
    <t>Thiên Đồng đồng cung Thiên Phủ tại cung đối Quan Lộc</t>
  </si>
  <si>
    <t>Thiên Đồng đồng cung Thái Âm tại cung đối Quan Lộc</t>
  </si>
  <si>
    <t>Thiên Đồng đồng cung Tham Lang tại cung đối Quan Lộc</t>
  </si>
  <si>
    <t>Thiên Đồng đồng cung Cự Môn tại cung đối Quan Lộc</t>
  </si>
  <si>
    <t>Thiên Đồng đồng cung Thiên Tướng tại cung đối Quan Lộc</t>
  </si>
  <si>
    <t>Thiên Đồng đồng cung Thiên Lương tại cung đối Quan Lộc</t>
  </si>
  <si>
    <t>Thiên Đồng đồng cung Thất Sát tại cung đối Quan Lộc</t>
  </si>
  <si>
    <t>Thiên Đồng đồng cung Phá Quân tại cung đối Quan Lộc</t>
  </si>
  <si>
    <t>Liêm Trinh đồng cung Thiên Phủ tại cung đối Quan Lộc</t>
  </si>
  <si>
    <t>Liêm Trinh đồng cung Thái Âm tại cung đối Quan Lộc</t>
  </si>
  <si>
    <t>Liêm Trinh đồng cung Tham Lang tại cung đối Quan Lộc</t>
  </si>
  <si>
    <t>Liêm Trinh đồng cung Cự Môn tại cung đối Quan Lộc</t>
  </si>
  <si>
    <t>Liêm Trinh đồng cung Thiên Tướng tại cung đối Quan Lộc</t>
  </si>
  <si>
    <t>Liêm Trinh đồng cung Thiên Lương tại cung đối Quan Lộc</t>
  </si>
  <si>
    <t>Liêm Trinh đồng cung Thất Sát tại cung đối Quan Lộc</t>
  </si>
  <si>
    <t>Liêm Trinh đồng cung Phá Quân tại cung đối Quan Lộc</t>
  </si>
  <si>
    <t>Thiên Phủ đồng cung Thái Âm tại cung đối Quan Lộc</t>
  </si>
  <si>
    <t>Thiên Phủ đồng cung Tham Lang tại cung đối Quan Lộc</t>
  </si>
  <si>
    <t>Thiên Phủ đồng cung Cự Môn tại cung đối Quan Lộc</t>
  </si>
  <si>
    <t>Thiên Phủ đồng cung Thiên Tướng tại cung đối Quan Lộc</t>
  </si>
  <si>
    <t>Thiên Phủ đồng cung Thiên Lương tại cung đối Quan Lộc</t>
  </si>
  <si>
    <t>Thiên Phủ đồng cung Thất Sát tại cung đối Quan Lộc</t>
  </si>
  <si>
    <t>Thiên Phủ đồng cung Phá Quân tại cung đối Quan Lộc</t>
  </si>
  <si>
    <t>Thái Âm đồng cung Tham Lang tại cung đối Quan Lộc</t>
  </si>
  <si>
    <t>Thái Âm đồng cung Cự Môn tại cung đối Quan Lộc</t>
  </si>
  <si>
    <t>Thái Âm đồng cung Thiên Tướng tại cung đối Quan Lộc</t>
  </si>
  <si>
    <t>Thái Âm đồng cung Thiên Lương tại cung đối Quan Lộc</t>
  </si>
  <si>
    <t>Thái Âm đồng cung Thất Sát tại cung đối Quan Lộc</t>
  </si>
  <si>
    <t>Thái Âm đồng cung Phá Quân tại cung đối Quan Lộc</t>
  </si>
  <si>
    <t>Tham Lang đồng cung Cự Môn tại cung đối Quan Lộc</t>
  </si>
  <si>
    <t>Tham Lang đồng cung Thiên Tướng tại cung đối Quan Lộc</t>
  </si>
  <si>
    <t>Tham Lang đồng cung Thiên Lương tại cung đối Quan Lộc</t>
  </si>
  <si>
    <t>Tham Lang đồng cung Thất Sát tại cung đối Quan Lộc</t>
  </si>
  <si>
    <t>Tham Lang đồng cung Phá Quân tại cung đối Quan Lộc</t>
  </si>
  <si>
    <t>Cự Môn đồng cung Thiên Tướng tại cung đối Quan Lộc</t>
  </si>
  <si>
    <t>Cự Môn đồng cung Thiên Lương tại cung đối Quan Lộc</t>
  </si>
  <si>
    <t>Cự Môn đồng cung Thất Sát tại cung đối Quan Lộc</t>
  </si>
  <si>
    <t>Cự Môn đồng cung Phá Quân tại cung đối Quan Lộc</t>
  </si>
  <si>
    <t>Thiên Tướng đồng cung Thiên Lương tại cung đối Quan Lộc</t>
  </si>
  <si>
    <t>Thiên Tướng đồng cung Thất Sát tại cung đối Quan Lộc</t>
  </si>
  <si>
    <t>Thiên Tướng đồng cung Phá Quân tại cung đối Quan Lộc</t>
  </si>
  <si>
    <t>Thiên Lương đồng cung Thất Sát tại cung đối Quan Lộc</t>
  </si>
  <si>
    <t>Thiên Lương đồng cung Phá Quân tại cung đối Quan Lộc</t>
  </si>
  <si>
    <t>Thất Sát đồng cung Phá Quân tại cung đối Quan Lộc</t>
  </si>
  <si>
    <t>Vợ chồng dễ lấy dễ bỏ, nhưng vẫn thuận hòa</t>
  </si>
  <si>
    <t>Đào Riêu</t>
  </si>
  <si>
    <t>Đào Riêu hội chiếu tại Phu Thê</t>
  </si>
  <si>
    <t>Người phối ngẫu dễ ngọai tình</t>
  </si>
  <si>
    <t>Vừa ly hôn đã có người đến xin cưới</t>
  </si>
  <si>
    <t>Đào Hồng Cái</t>
  </si>
  <si>
    <t>Đào Hồng Cái hội chiếu tại Phu Thê</t>
  </si>
  <si>
    <t>Bỏ nhau vì những nguyên nhân loạn dâm hay ngoại tình.</t>
  </si>
  <si>
    <t>Đào Thai hội chiếu tại Phu Thê</t>
  </si>
  <si>
    <t>Người phối ngẫu có con riêng</t>
  </si>
  <si>
    <t>Đào Hoa, Tam Thai đồng cung tại Phu Thê</t>
  </si>
  <si>
    <t>Lộc Mã Thanh Long</t>
  </si>
  <si>
    <t>Lộc Mã Thanh Long hội chiếu tại Phu Thê</t>
  </si>
  <si>
    <t xml:space="preserve">Lấy nhau dễ dàng, thường gặp nhau ở xa mà nên duyên vợ chồng, rất khá 
giả và hòa thuận. </t>
  </si>
  <si>
    <t>Lộc Phượng Long</t>
  </si>
  <si>
    <t>Lộc Phượng Long hội chiếu tại Phu Thê</t>
  </si>
  <si>
    <t>Lấy được người phối ngẫu rất giàu có</t>
  </si>
  <si>
    <t>Quý Anh có Hồng Loan, Hóa Lộc đồng cung tại Phu Thê</t>
  </si>
  <si>
    <t>Quý anh cưới được người vợ có của</t>
  </si>
  <si>
    <t>Phục Binh, Hóa Kỵ đồng cung tại Quan Lộc đối xung với Phu Thê</t>
  </si>
  <si>
    <t xml:space="preserve">Vợ chồng ghét nhau, tìm cách bôi nhọ lẫn nhau. </t>
  </si>
  <si>
    <t>Riêu Kỵ</t>
  </si>
  <si>
    <t>Riêu Kỵ hội chiếu tại Phu Thê</t>
  </si>
  <si>
    <t>Người phối ngẫu dễ ngoại tình, loạn dâm</t>
  </si>
  <si>
    <t>Kỵ Đà Hồng Đào</t>
  </si>
  <si>
    <t>Kỵ Đà Hồng Đào hội chiếu tại Phu Thê</t>
  </si>
  <si>
    <t>Yêu nhau nhưng vẫn tìm cách lừa dối nhau. Người phối ngẫu dễ ngoại tình</t>
  </si>
  <si>
    <t>Kiếp Kỵ</t>
  </si>
  <si>
    <t>Kiếp Sát Kỵ</t>
  </si>
  <si>
    <t>Kiếp Kỵ hội chiếu tại Phu Thê</t>
  </si>
  <si>
    <t>Kiếp Sát Kỵ hội chiếu tại Phu Thê</t>
  </si>
  <si>
    <t xml:space="preserve">Vợ chồng hại nhau. </t>
  </si>
  <si>
    <t>Sát Đà Riêu Linh Hỏa</t>
  </si>
  <si>
    <t>Sát Đà Riêu Linh Hỏa hội chiếu tại Phu Thê</t>
  </si>
  <si>
    <t>Rất nguy hiểm đến tính mạng khi lấy người này, tuyệt đối không nên cưới</t>
  </si>
  <si>
    <t>Kiếp Sát Đà Riêu Linh Hỏa</t>
  </si>
  <si>
    <t>Kiếp Sát Đà Riêu Linh Hỏa hội chiếu tại Phu Thê</t>
  </si>
  <si>
    <t>Người phối ngẫu ham chơi, ham tửu sắc, phóng đãng</t>
  </si>
  <si>
    <t>Cưới được người giàu có, hiền lành, và có ngoại hình rất đẹp</t>
  </si>
  <si>
    <t>Tham Sát</t>
  </si>
  <si>
    <t>Tham Sát hội chiếu tại Phu Thê</t>
  </si>
  <si>
    <t>Lấy người không hòa hợp, nhiều hình khắc</t>
  </si>
  <si>
    <t>Mối lái rất nhiều nhưng vẫn khó tìm hôn phối.</t>
  </si>
  <si>
    <t>Cưới xin quá dễ dàng nhưng lấy về cũng tốn kém. Người phối ngẫu có thể rất thích cờ bạc, chi tiêu hoang phí</t>
  </si>
  <si>
    <t xml:space="preserve">Vợ chồng vì ân tình mà lấy nhau. 
</t>
  </si>
  <si>
    <t>Quý Chị có Thiên Tướng toạ thủ tại Phu Thê</t>
  </si>
  <si>
    <t>Quý Anh có Thiên Tướng toạ thủ tại Phu Thê</t>
  </si>
  <si>
    <t>Quen nhau, thường đi lại với nhau rồi mới cưới. Anh cũng sợ vợ vì vợ hay ghen</t>
  </si>
  <si>
    <t>Quen nhau, thường đi lại với nhau rồi mới cưới. Chị cũng nể chồng nhưng vẫn tìm cách để bắt nạt</t>
  </si>
  <si>
    <t>Quen nhau, thường qua lại với nhau rồi mới cưới</t>
  </si>
  <si>
    <t>Hay có sự xích mích trong gia đình.</t>
  </si>
  <si>
    <t>Thái Tuế toạ thủ tại Quan Lộc đối xung với Phu Thê</t>
  </si>
  <si>
    <t xml:space="preserve">Gặp nhau ở nơi xa mà nên duyên vợ chồng. </t>
  </si>
  <si>
    <t>Vợ chồng bất hòa.</t>
  </si>
  <si>
    <t>Hóa Kỵ toạ thủ tại Quan Lộc đối xung với Phu Thê</t>
  </si>
  <si>
    <t>Người phối ngẫu thường là con cả, nếu không cũng gánh vác vai trò thay con cả, người phối ngẫu có ngoại hình đẹp.</t>
  </si>
  <si>
    <t>Thiên Khôi, Thiên Việt đồng cung tại Phu Thê</t>
  </si>
  <si>
    <t>Vợ chồng sống với nhau hòa thuận, người phối ngẫu thông minh, có tài năng, khôn khéo, có học thức.</t>
  </si>
  <si>
    <t>Văn Xương, Văn Khúc đồng cung tại Phu Thê</t>
  </si>
  <si>
    <t xml:space="preserve">Hòa hợp trắng răng đến thuở bạc đầu. Vợ chồng đều khá giả, chung hưởng giàu sang </t>
  </si>
  <si>
    <t>Tử Vi, Thiên Phủ đồng cung tại Phu Thê</t>
  </si>
  <si>
    <t>Tình cảm vợ chồng bình thường</t>
  </si>
  <si>
    <t>Tử Vi, Thiên Tướng đồng cung tại Phu Thê</t>
  </si>
  <si>
    <t>Vợ chồng đều cứng cỏi, ương ngạnh. Mới lấy nhau thường hòa hợp nhưng về sau lại hay có chuyện xích mích. Cả hai đều khá giả.</t>
  </si>
  <si>
    <t>Quý Chị có Tử Vi, Thiên Tướng đồng cung tại Phu Thê</t>
  </si>
  <si>
    <t>Quý Anh có Tử Vi, Thiên Tướng đồng cung tại Phu Thê</t>
  </si>
  <si>
    <t>Quý chị nên lấy chồng là trưởng nam, và lớn hơn tuổi mình</t>
  </si>
  <si>
    <t>Quý anh nên lấy vợ là trưởng nữ</t>
  </si>
  <si>
    <t>Tử Vi, Thất Sát đồng cung tại Phu Thê</t>
  </si>
  <si>
    <t xml:space="preserve">Mới đầu cần khó khăn, thử thách, tìm hiểu kỹ sau đó mới tiến hành hôn nhân mới tránh được hình khác, chia ly. Nên muộn lập gia đình, như thế mới được hài lòng và được hưởng phú qúy trọn đời </t>
  </si>
  <si>
    <t>Tử Vi, Phá Quân đồng cung tại Phu Thê</t>
  </si>
  <si>
    <t>Quý Anh có Tử Vi, Phá Quân đồng cung tại Phu Thê</t>
  </si>
  <si>
    <t>Phải hình khắc hay chia ly, sống chung với nhau thì hay tranh cãi</t>
  </si>
  <si>
    <t>Quý anh nên lấy vợ lớn hơn tuổi</t>
  </si>
  <si>
    <t>Tử Vi, Tham Lang đồng cung tại Phu Thê</t>
  </si>
  <si>
    <t xml:space="preserve">Muộn lập gia đình mới mong được bách niên giai lão. Nhưng dù sao chăng nữa, trong nhà cũng hay có sự bất hòa vì một trong hai người hay ghen tuông. </t>
  </si>
  <si>
    <t>Ba lần lập gia đình, người phối ngẫu hoàn cảnh khó khăn, nghèo túng</t>
  </si>
  <si>
    <t>Liêm Trinh, Thiên Phủ đồng cung tại Phu Thê</t>
  </si>
  <si>
    <t>Nên muộn lập gia đình. Vợ chồng tính cương cường, không ai chịu ai, nhưng chung sống được với nhau đến lúc bạc đầu. Gia đình sung túc và thường có danh giá.</t>
  </si>
  <si>
    <t>Liêm Trinh, Thiên Tướng đồng cung tại Phu Thê</t>
  </si>
  <si>
    <t>Vợ chồng bất hòa, nếu không tử biệt cũng sinh ly.</t>
  </si>
  <si>
    <t>Liêm Trinh, Thất Sát đồng cung tại Phu Thê</t>
  </si>
  <si>
    <t xml:space="preserve">Hình khắc hay sinh ly, nên muộn lập gia đình để tránh mấy độ buồn thương. </t>
  </si>
  <si>
    <t>Liêm Trinh, Phá Quân đồng cung tại Phu Thê</t>
  </si>
  <si>
    <t xml:space="preserve">Vợ chồng bất hòa, hay xa cách nhau, sinh kế khó khăn. </t>
  </si>
  <si>
    <t>Liêm Trinh, Tham Lang đồng cung tại Phu Thê</t>
  </si>
  <si>
    <t>Vợ chồng ở với nhau hay sinh tai họa, dễ gặp nhau lại dễ bỏ nhau, nếu không cũng sớm khắc.</t>
  </si>
  <si>
    <t>Chậm cưới mới được dễ dàng mọi sự và chung sống với nhau đến lúc bạc đầu</t>
  </si>
  <si>
    <t>Quý Chị nên lấy chồng là con cả.</t>
  </si>
  <si>
    <t>Quý Anh có Thiên Đồng tọa thủ cung Phu Thê ở Mão</t>
  </si>
  <si>
    <t>Quý Anh nên lấy vợ là con thứ</t>
  </si>
  <si>
    <t xml:space="preserve">Hay có sự bất hòa trong gia đình, thường phải xa cách nhau. </t>
  </si>
  <si>
    <t>Dễ gặp nhau lại dễ xa nhau</t>
  </si>
  <si>
    <t>Vợ chồng hay cãi lộn, nếu không tử biệt cũng sinh ly</t>
  </si>
  <si>
    <t>Thiên Đồng, Thiên Lương đồng cung tại Phu Thê</t>
  </si>
  <si>
    <t xml:space="preserve">Sớm lập gia đình, hai người thường có họ với nhau, nếu không cũng là cung của hai gia đình đã giao du thân mật với nhau từ lâu, vợ chồng đẹp đôi và giàu sang. </t>
  </si>
  <si>
    <t>Muộn lập gia đình mới tránh được chia ly.</t>
  </si>
  <si>
    <t>Thiên Đồng, Cự Môn đồng cung tại Phu Thê</t>
  </si>
  <si>
    <t>Bỏ nhau, nếu không cũng phải xa cách rất lâu rồi mới đoàn tụ, vợ chồng rất thông minh.</t>
  </si>
  <si>
    <t>Nên muộn lập gia đình, và lấy người bằng tuổi, hoặc gần bằng tuổi nhau, bạn được nhờ người hôn phối nhiều vì người đó có nhiều tiền tài.</t>
  </si>
  <si>
    <t>Vũ Khúc, Thiên Phủ đồng cung tại Phu Thê</t>
  </si>
  <si>
    <t xml:space="preserve">Vợ chồng đôi khi có sự bất hòa, nhưng chung hưởng giàu sang đến lúc bạc đầu. </t>
  </si>
  <si>
    <t>Vũ Khúc, Thiên Tướng đồng cung tại Phu Thê</t>
  </si>
  <si>
    <t>Quý Chị có Vũ Khúc, Thiên Tướng đồng cung tại Phu Thê</t>
  </si>
  <si>
    <t>Quý Anh có Vũ Khúc, Thiên Tướng đồng cung tại Phu Thê</t>
  </si>
  <si>
    <t>Quý anh lấy được vợ đảm đang, tài giỏi và giàu.</t>
  </si>
  <si>
    <t>Quý chị lấy được chồng hiền và sang</t>
  </si>
  <si>
    <t>Cả hai đều cương cường, lúc trẻ hòa thuận, về sau hay xích mích nhưng đều được hưởng phú qúy trọn vẹn</t>
  </si>
  <si>
    <t>Vũ Khúc, Tham Lang đồng cung tại Phu Thê</t>
  </si>
  <si>
    <t>Nên muộn lập gia đình, vợ chồng phải chênh lệch nhau nhiều tuổi. Cả hai đều tài giỏi đảm đang nhưng nếu sớm đường hôn phối tất bị hình khắc</t>
  </si>
  <si>
    <t>Vũ Khúc, Phá Quân đồng cung tại Phu Thê</t>
  </si>
  <si>
    <t>Vợ chồng đều thao lược nhưng nếu sớm gặp nhau tất phải hình khắc và ít nhất là hai lần lập gia đình.</t>
  </si>
  <si>
    <t>Vũ Khúc, Thất Sát đồng cung tại Phu Thê</t>
  </si>
  <si>
    <t xml:space="preserve">Hình khắc nhau rất thê thẳm, vợ chồng chung sống với nhauhay sinh tai họa, để rồi xa cách hay hay một sống một chết. </t>
  </si>
  <si>
    <t>Vợ chồng hợp chung sống trong cảnh phú qúy vinh hiển cho đến lúc đầu bạc răng long</t>
  </si>
  <si>
    <t>Việc cưới xin hay trắc trở, có muộn đường hôn phối mới tránh được những sự chẳng lành.</t>
  </si>
  <si>
    <t>Vợ chồng hay có sự bất hòa, nhưng chung sống được với nhau trong cảnh giàu sang cho đến lúc mãn chiều xế bóng.</t>
  </si>
  <si>
    <t xml:space="preserve">Muộn lập gia đình, may ra mới tránh được sự chia ly. </t>
  </si>
  <si>
    <t>Quý Chị có Thái Dương, Thái Âm đồng cung tại Phu Thê</t>
  </si>
  <si>
    <t>Quý Anh có Thái Dương, Thái Âm đồng cung tại Phu Thê</t>
  </si>
  <si>
    <t>Nên muộn đường hôn phối, nếu không tất phải xa nhau nhưng cả hai đều qúy hiển, và thường nể sợ chồng</t>
  </si>
  <si>
    <t>Nên muộn đường hôn phối, nếu không tất phải xa nhau nhưng cả hai đều qúy hiển, và thường nể sợ vợ</t>
  </si>
  <si>
    <t>Sớm lập gia đình, vợ chồng đều cương cường, nhưng chung sống được với nhau, cả hai đều có tài và khá giả.</t>
  </si>
  <si>
    <t xml:space="preserve">Nên muộn lập gia đình, cả hai không hợp tính nhau </t>
  </si>
  <si>
    <t>Quý Chị có Thiên Cơ, Thiên Lương đồng cung tại Phu Thê</t>
  </si>
  <si>
    <t>Quý Anh có Thiên Cơ, Thiên Lương đồng cung tại Phu Thê</t>
  </si>
  <si>
    <t>Sớm gặp người hiền lương, lấy nhau dễ dàng, làm ăn khá giả và thường là người quen thuộc trước hay có họ hàng xa với nhau, và sẽ lấy được chồng hiền và hòa hợp cho đến lúc mãn chiều xế bóng</t>
  </si>
  <si>
    <t>Sớm gặp người hiền lương, lấy nhau dễ dàng, làm ăn khá giả và thường là người quen thuộc trước hay có họ hàng xa với nhau, và sẽ lấy được vợ đẹp và hòa hợp cho đến lúc mãn chiều xế bóng</t>
  </si>
  <si>
    <t>Quý Chị có Thiên Cơ, Cự Môn đồng cung tại Phu Thê</t>
  </si>
  <si>
    <t>Quý Anh có Thiên Cơ, Cự Môn đồng cung tại Phu Thê</t>
  </si>
  <si>
    <t xml:space="preserve">Quý chị lấy chồng tài giỏi, có danh chức. nhưng nên muộn đường hôn phối. Nếu không tất hay xảy ra những sự tranh chấp bất hòa, dễ đi đến chỗ chia ly. </t>
  </si>
  <si>
    <t>Quý anh lấy vợ đẹp, giàu sang nhưng nên muộn đường hôn phối. Nếu không tất hay xảy ra những sự tranh chấp bất hòa, dễ đi đến chỗ chia ly.</t>
  </si>
  <si>
    <t>Quý Chị có Thiên Cơ, Thái Âm đồng cung tại Phu Thê ở Dần</t>
  </si>
  <si>
    <t>Quý Anh có Thiên Cơ, Thái Âm đồng cung tại Phu Thê ở Dần</t>
  </si>
  <si>
    <t>Quý Chị có Thiên Cơ, Thái Âm đồng cung tại Phu Thê ở Thân</t>
  </si>
  <si>
    <t>Quý Anh có Thiên Cơ, Thái Âm đồng cung tại Phu Thê ở Thân</t>
  </si>
  <si>
    <t>Vợ chồng đều tài giỏi, khá giả, lấy nhau sớm</t>
  </si>
  <si>
    <t>Thường gặp trở ngại trong việc cưới hỏi, nên muộn đường hôn phối để tránh những sự bất hòa hay xa cách nhau, cả hai đều có tài.</t>
  </si>
  <si>
    <t>Thường gặp trở ngại trong việc cưới hỏi, nên muộn đường hôn phối để tránh những sự bất hòa hay xa cách nhau, cả hai đều có tài, quý anh hay sợ vợ.</t>
  </si>
  <si>
    <t xml:space="preserve">Vợ chồng khá giả, hòa thuận đến lúc đầu bạc. </t>
  </si>
  <si>
    <t>Vợ chồng chung sống sung túc, nhưng hay cãi lộn</t>
  </si>
  <si>
    <t>Vợ chồng đều qúy hiển, lấy nhau sớm, hòa thuận cho đến lúc đầu bạc. Người phối ngẫu giàu có, danh giá.</t>
  </si>
  <si>
    <t>Quý Chị có Thái Âm tọa thủ cung Phu Thê ở Dậu</t>
  </si>
  <si>
    <t>Quý Chị có Thái Âm tọa thủ cung Phu Thê ở Tuất</t>
  </si>
  <si>
    <t>Quý Chị có Thái Âm tọa thủ cung Phu Thê ở Hợi</t>
  </si>
  <si>
    <t>Quý Anh có Thái Âm tọa thủ cung Phu Thê ở Dậu</t>
  </si>
  <si>
    <t>Quý Anh có Thái Âm tọa thủ cung Phu Thê ở Tuất</t>
  </si>
  <si>
    <t>Quý Anh có Thái Âm tọa thủ cung Phu Thê ở Hợi</t>
  </si>
  <si>
    <t>Quý anh lấy được vợ đẹp và giàu sang, thường nể vợ và đôi khi nhờ vợ mới có danh giá, của cải</t>
  </si>
  <si>
    <t xml:space="preserve">Quý chị lấy được chồng hiền, đáng ngôi mệnh phụ đường đường. </t>
  </si>
  <si>
    <t>Quý Chị có Thái Âm tọa thủ cung Phu Thê ở Mão</t>
  </si>
  <si>
    <t>Quý Chị có Thái Âm tọa thủ cung Phu Thê ở Thìn</t>
  </si>
  <si>
    <t>Quý Chị có Thái Âm tọa thủ cung Phu Thê ở Tỵ</t>
  </si>
  <si>
    <t>Quý Anh có Thái Âm tọa thủ cung Phu Thê ở Mão</t>
  </si>
  <si>
    <t>Quý Anh có Thái Âm tọa thủ cung Phu Thê ở Thìn</t>
  </si>
  <si>
    <t>Quý Anh có Thái Âm tọa thủ cung Phu Thê ở Tỵ</t>
  </si>
  <si>
    <t xml:space="preserve">Vợ chồng hay bất hòa, lấy phải chồng bần tiện, bất nhân. Trong lúc cưới xin, gặp nhiều trở ngại, nên muộn đường hôn phối để cố tránh những nỗi buồn khổ, chia ly. </t>
  </si>
  <si>
    <t>Quý Chị có Thái Âm, Thiên Đồng đồng cung tại Phu Thê ở Tý</t>
  </si>
  <si>
    <t>Quý Anh có Thái Âm, Thiên Đồng đồng cung tại Phu Thê ở Tý</t>
  </si>
  <si>
    <t xml:space="preserve">Vợ chồng hay bất hòa, lấy vợ lăng loàn, dâm đăng. Trong lúc cưới xin, gặp nhiều trở
ngại, nên muộn đường hôn phối để cố tránh những nỗi buồn khổ, chia ly. </t>
  </si>
  <si>
    <t xml:space="preserve">Vợ chồng hay bất hòa, lấy vợ lăng loàn, dâm đăng, quý anh hay nể vợ và được nhờ vợ nhiều. Trong lúc cưới xin, gặp nhiều trở ngại, nên muộn đường hôn phối để cố tránh những nỗi buồn khổ, chia ly. </t>
  </si>
  <si>
    <t>Vợ chồng đều tài giỏi, khá giả, lấy nhau sớm, quý anh hay nể vợ</t>
  </si>
  <si>
    <t>Quý Chị có Tham Lang tọa thủ cung Phu Thê ở Thìn</t>
  </si>
  <si>
    <t>Quý Chị có Tham Lang tọa thủ cung Phu Thê ở Tuất</t>
  </si>
  <si>
    <t>Quý Anh có Tham Lang tọa thủ cung Phu Thê ở Thìn</t>
  </si>
  <si>
    <t>Quý Anh có Tham Lang tọa thủ cung Phu Thê ở Tuất</t>
  </si>
  <si>
    <t>Quý anh lấy được vợ giàu, tài giỏi nhưng hay ghen. Nên lấy muộn để tránh hình khắc chia ly.</t>
  </si>
  <si>
    <t xml:space="preserve">Quý chị lấy được chồng sang nhưng hay chơi bời. Nên muộn lập gia đình để tránh những
hình khắc hay chia ly. </t>
  </si>
  <si>
    <t>Quý Chị có Tham Lang tọa thủ cung Phu Thê ở Dần</t>
  </si>
  <si>
    <t>Quý Chị có Tham Lang tọa thủ cung Phu Thê ở Thân</t>
  </si>
  <si>
    <t>Quý Anh có Tham Lang tọa thủ cung Phu Thê ở Dần</t>
  </si>
  <si>
    <t>Quý Anh có Tham Lang tọa thủ cung Phu Thê ở Thân</t>
  </si>
  <si>
    <t>Quý anh lấy phải vợ hay ghen và dâm đãng.  Nên muộn đường hôn phối, vì dễ gặp nhau để rồi lại dễ xa nhau, hay hình khắc nhau.</t>
  </si>
  <si>
    <t xml:space="preserve">Quý chị lấy phải chồng nghèo hay hoang đãng lưu manh. Nên muộn đường hôn phối, vì dễ gặp nhau để rồi lại dễ xa nhau, hay hình khắc nhau. </t>
  </si>
  <si>
    <t>Quý Chị có Tham Lang tọa thủ cung Phu Thê ở Tý</t>
  </si>
  <si>
    <t>Quý Chị có Tham Lang tọa thủ cung Phu Thê ở Ngọ</t>
  </si>
  <si>
    <t>Quý Anh có Tham Lang tọa thủ cung Phu Thê ở Tý</t>
  </si>
  <si>
    <t>Quý Anh có Tham Lang tọa thủ cung Phu Thê ở Ngọ</t>
  </si>
  <si>
    <t>Vợ chồng đẹp đôi, đều qúy hiển, nhưng hay bất hòa.</t>
  </si>
  <si>
    <t>Vợ chồng bỏ nhau, hai hay ba lần lập gia đình.</t>
  </si>
  <si>
    <t>Quý chị có Thiên Tướng tọa thủ cung Phu Thê</t>
  </si>
  <si>
    <t>Quý anh có Thiên Tướng tọa thủ cung Phu Thê</t>
  </si>
  <si>
    <t>Quý anh hay nể vợ và vợ thường là con gái trưởng</t>
  </si>
  <si>
    <t>Quý chị hay tìm cách lấn át chồng, và chồng thường là con cả.</t>
  </si>
  <si>
    <t>Quý chị có Thiên Tướng tọa thủ cung Phu Thê ở Tỵ</t>
  </si>
  <si>
    <t>Quý chị có Thiên Tướng tọa thủ cung Phu Thê ở Hợi</t>
  </si>
  <si>
    <t>Quý chị có Thiên Tướng tọa thủ cung Phu Thê ở Sửu</t>
  </si>
  <si>
    <t>Quý chị có Thiên Tướng tọa thủ cung Phu Thê ở Mùi</t>
  </si>
  <si>
    <t xml:space="preserve">Muộn đường hôn phối đế tránh sự bất hòa hay xa cách. Quý chị lấy được chống có danh chức và giỏi dang. Nếu hai người có họ xa với nhau lại càng tốt đôi. </t>
  </si>
  <si>
    <t>Quý anh có Thiên Tướng tọa thủ cung Phu Thê ở Tỵ</t>
  </si>
  <si>
    <t>Quý anh có Thiên Tướng tọa thủ cung Phu Thê ở Hợi</t>
  </si>
  <si>
    <t>Quý anh có Thiên Tướng tọa thủ cung Phu Thê ở Sửu</t>
  </si>
  <si>
    <t>Quý anh có Thiên Tướng tọa thủ cung Phu Thê ở Mùi</t>
  </si>
  <si>
    <t xml:space="preserve">Muộn đường hôn phối đế tránh sự bất hòa hay xa cách. Quý anh lấy vợ được đẹp, khôn ngoan, có tài đảm đang, con nhà khá giả. Quý anh nên hơn vợ nhiều tuổi, nếu hai người có họ xa với nhau lại càng tốt đôi. </t>
  </si>
  <si>
    <t>Nhiều trở ngại trong việc cưới xin. Nếu muộn lập gia đình mới tránh được mọi hình khắc, chia ly.</t>
  </si>
  <si>
    <t>Quý chị có Thiên Lương tọa thủ cung Phu Thê</t>
  </si>
  <si>
    <t>Quý anh có Thiên Lương tọa thủ cung Phu Thê</t>
  </si>
  <si>
    <t>Người chồng của quý chị rất phong lựu</t>
  </si>
  <si>
    <t>Người vợ của quý anh rất đẹp gái</t>
  </si>
  <si>
    <t>Vợ chồng lấy nhau sớm và dễ dàng, cả hai đều qúy hiển, người phối ngẫu của bạn là con cả.</t>
  </si>
  <si>
    <t xml:space="preserve">Vợ chồng dễ gặp nhau lại dễ xa nhau. </t>
  </si>
  <si>
    <t xml:space="preserve">Vợ chồng hợp chung sống trong cảnh phú qúy vinh hiển cho đến lúc đầu bạc răng long. </t>
  </si>
  <si>
    <t xml:space="preserve">Việc cưới xin hay trắc trở, có muộn đường hôn phối mới tránh được những sự chẳng lành. </t>
  </si>
  <si>
    <t xml:space="preserve">Muộn đường hôn phối, quý chị lấy chồng danh giá và thường là con trai trưởng, cả hai đều cương cường. </t>
  </si>
  <si>
    <t>Quý anh có Thất Sát tọa thủ cung Phu Thê ở Dần</t>
  </si>
  <si>
    <t>Quý anh có Thất Sát tọa thủ cung Phu Thê ở Thân</t>
  </si>
  <si>
    <t xml:space="preserve">Muộn đường hôn phối, quý anh lấy vợ tài giỏi nhưng hay ghen và thường là con gái trưởng, cả hai đều cương cường. </t>
  </si>
  <si>
    <t>Muộn đường hôn phối, quý chị lấy chồng danh giá và thường là con trai trưởng, cả hai đều cương cường. Vợ chồng hay bất hòa, nếu sớm lập gia đình tất phải hình khắc hay chia ly.</t>
  </si>
  <si>
    <t>Quý anh có Thất Sát tọa thủ cung Phu Thê ở Tý</t>
  </si>
  <si>
    <t>Muộn đường hôn phối, quý anh lấy vợ tài giỏi nhưng hay ghen và thường là con gái trưởng, cả hai đều cương cường. Vợ chồng hay bất hòa, nếu sớm lập gia đình tất phải hình khắc hay chia ly.</t>
  </si>
  <si>
    <t>Quý anh có Thất Sát tọa thủ cung Phu Thê ở Ngọ</t>
  </si>
  <si>
    <t xml:space="preserve">Phải hai ba lần lập gia đình, rất nhiều tai ương xảy ra trong cuộc sống chung </t>
  </si>
  <si>
    <t>Quý chị có Phá Quân tọa thủ cung Phu Thê</t>
  </si>
  <si>
    <t>Quý anh có Phá Quân tọa thủ cung Phu Thê</t>
  </si>
  <si>
    <t>Quý anh lấy vợ hay ghen</t>
  </si>
  <si>
    <t>Quý chị lấy chồng bất nghĩa</t>
  </si>
  <si>
    <t>Tuy vợ chồng khá giả nhưng nên muộn đường hôn phối, nếu không trong đời tất có phen phải xa cách nhau.</t>
  </si>
  <si>
    <t>Quý chị có Phá Quân tọa thủ cung Phu Thê ở Dần</t>
  </si>
  <si>
    <t>Quý chị có Phá Quân tọa thủ cung Phu Thê ở Thân</t>
  </si>
  <si>
    <t>Quý anh có Phá Quân tọa thủ cung Phu Thê ở Dần</t>
  </si>
  <si>
    <t>Quý anh có Phá Quân tọa thủ cung Phu Thê ở Thân</t>
  </si>
  <si>
    <t>Hình khắc không thế tránh được,  ấy phải chồng bất nghĩa, hoang đàng, chơi bời.</t>
  </si>
  <si>
    <t>Hình khắc không thế tránh được, trai lấy phải vợ bất nhân, dâm đãng và lăng loàn</t>
  </si>
  <si>
    <t xml:space="preserve">Nên muộn lập gia đình, nếu không tất phải hai ba lần chắp nối đường tơ. </t>
  </si>
  <si>
    <t>Kình Đà Hỏa Linh sáng tại Phu Thê</t>
  </si>
  <si>
    <t>Kình Đà Hỏa Linh tối tại Phu Thê</t>
  </si>
  <si>
    <t>Địa Không, Địa Kiếp sáng tại Phu Thê</t>
  </si>
  <si>
    <t>Địa Không, Địa Kiếp tối tại Phu Thê</t>
  </si>
  <si>
    <t>Hỏa Tinh, Linh Tinh sáng tại Phu Thê</t>
  </si>
  <si>
    <t>Hỏa Tinh, Linh Tinh tối tại Phu Thê</t>
  </si>
  <si>
    <t>Kình Dương, Đà La sáng tại Phu Thê</t>
  </si>
  <si>
    <t>Kình Dương, Đà La tối tại Phu Thê</t>
  </si>
  <si>
    <t>Hay bất hòa, nếu cô phải chia ly cũng chi trong một thời gian ngắn.</t>
  </si>
  <si>
    <t>Cưới xin khó khăn, sự hình khắc chia ly càng dễ xảy đến, hung họa càng nhiều thêm</t>
  </si>
  <si>
    <t>Vợ chồng là người có học thức, dễ học cao, người có nhiều bằng cấp, chức tước. Người hôn phối thuận lợi trong con đường công danh, khoa bảng, nhiều thành tựu trong cuộc đời.</t>
  </si>
  <si>
    <t>Chồng chiều vợ, vợ chiều chồng bời vì chiều nên sinh ra lười, Hoa cái cư Phu thê thì vợ chồng là người bảo thủ, điệu đà, thích trưng diện.</t>
  </si>
  <si>
    <t>Chủ về tình trạng hôn nhân trở ngại, vì thế thiên hình tại Phu Thê thì vợ chồng là người ngược tính, khó cưng, khó chăm, khó chiều, vợ chồng đỗi đãi với nhau có sự khắt khe, luôn thể hiện thái độ ngang ngược, chống đối nhau. Không ưa ngủ cùng, không tâm đầu ý hợp,không bàn bạc,không đồng thuận, xung đột,cãi nhau. Nặng hơn là sự đe doạ, đánh đập, nợ nần, nghiện ngập, ham chơi, kẻ làm người phá. Kẻ yểu người thọ.</t>
  </si>
  <si>
    <t>Người phối ngẫu sức khỏe kém, dễ lười biếng, không đảm đang.</t>
  </si>
  <si>
    <t>Người có nhiều duyên nghiệp với người hôn phối của mình. Người nhiều lo toan, trăn trở cho người hôn phối, hôn nhân dễ không được lâu bền, sinh ly, tử biệt.</t>
  </si>
  <si>
    <t>Vợ chồng hay bất đồng quan điểm với nhau, nay giận mai hờn, hay khóc lóc kêu than, thích bắt bẻ. Người hay buồn khổ, than vãn chuyện hôn nhân, nhân duyên trắc trở buổi đầu, ăn ở với nhau có nước mắt. Vợ chồng vất vả, bất đồng thời gian đầu, càng về sau càng yên ấm và thành đạt. Vợ chồng xa quê khác quán, cưới nhau xong thường đi xa lập nghiệp, gặp thời vận tốt.</t>
  </si>
  <si>
    <t>Vợ chồng đẹp đôi, tương đắc, cưới xin dễ dàng. Người hôn phối là người thanh cao, tốt tính, thích từ thiện, hay được gặp nhiều may mắn. Vợ chồng tính khí thất thường, sớm nắng chiều mưa, giữa trưa phập phù.</t>
  </si>
  <si>
    <t>Vợ chồng  hay bất đồng quan điểm với nhau, nay giận mai hờn, hay khóc lóc kêu than, thích bắt bẻ. Người hôn phối răng hơi xấu, khấp khiểng. Vợ chồng dễ xa quê, cách quán, cưới nhau về cùng nhau đi xa lập nghiệp</t>
  </si>
  <si>
    <t>Vợ chồng  hay bất đồng quan điểm với nhau, nay giận mai hờn, hay khóc lóc kêu than, thích bắt bẻ. Người hay buồn khổ, than vãn chuyện hôn nhân, nhân duyên trắc trở buổi đầu, ăn ở với nhau có nước mắt. Vợ chồng vất vả, bất đồng thời gian đầu, càng về sau càng yên ấm và thành đạt.</t>
  </si>
  <si>
    <t>Tả Phù tọa thủ tại Phu Thê</t>
  </si>
  <si>
    <t>Vợ chồng lấy nhau dễ dàng, ở cùng xóm, cùng cơ quan, hoặc cùng tôn giáo. Vợ chồng có tôn giáo khác nhau, khác làng khác xã, luôn luôn có sự chênh lệch tuổi tác chứ không bằng tuổi, vợ thường lớn tuổi hơn chồng. Người hôn phối của mình dễ làm trợ lý, thư kí cho người khác.</t>
  </si>
  <si>
    <t xml:space="preserve">Vợ chồng đẹp đôi, tương đắc, cưới xin dễ dàng. Người hôn phối là người quyền quý, thanh cao, có điều kiện kinh tế tốt. </t>
  </si>
  <si>
    <t>Người hôn phối là người giỏi giang, xứng lứa vừa đôi, hoàn cảnh gia đình nhà hôn phối cũng có điều kiện và địa vị. Vợ chồng đẹp đôi, tương đắc, cưới xin dễ dàng, Người hôn phối là người quyền quý, thanh cao, có điều kiện kinh tế tốt.</t>
  </si>
  <si>
    <t>Vợ chồng đẹp đôi, tương đắc, cưới xin dễ dàng. Người hôn phối là người quyền quý, thanh cao, có điều kiện kinh tế tốt.</t>
  </si>
  <si>
    <t>Người hôn phối là người hiền lành, tốt tính, có lòng từ thiện, chí ít đó là người đã có duyên lành từ tiền kiếp. Vợ chồng hòa hợp, biết nhường nhịn, sống với nhau có tình nghĩa, bền lâu. Người hôn phối là người tín tâm, thích tu tập, tìm hiểu tâm linh, phật pháp, tin tưởng vào nhân quả.</t>
  </si>
  <si>
    <t>Người hôn phối của mình là người có quyền tước, địa vị, làm lãnh đạo hoặc chủ doanh nghiệp. Người hôn phối thông minh, giỏi giang, có bằng cấp…</t>
  </si>
  <si>
    <t>Người phối ngẫu là có bằng cấp học thức, danh giá, duyên dáng, quý tộc nhưng hơi lười việc nhà, chăm sóc chồng con, lười biếng, ko muốn học, không muốn làm, muốn ăn xổi, dễ dính vào vòng lao lý.Hoặc cũng con nhà danh giá, danh cao chức trọng, được nhiều người nể phục.</t>
  </si>
  <si>
    <t>Nhà người hôn phối giàu có, phối đảm đang tháo vát. Đẹp  thì vợ chồng xứng lứa vừa đôi, xấu thì nhanh cưới nhanh bỏ.</t>
  </si>
  <si>
    <t>Người hôn phối là người có nhan sắc, quyến rũ, tháo vát, hoàn cảnh gia đình nhà hôn phối khá giả. Vợ Chồng lấy nhau ở phương xa, vợ chồng xứng nứa vừa đôi. Người hôn phối là người đa tình, lãng mạn, hoặc làm các nghề có liên quan đến nghệ thuật, thời trang. Người hôn phối có ngoại tình hoặc chấp nối, nhiều lần lập gia đình.</t>
  </si>
  <si>
    <t>Vợ chồng cưới xin dễ dàng. Vợ chồng thuận hòa, vui vẻ, khá giả, ra ngoài nổi tiếng, nhiều người quý mến.</t>
  </si>
  <si>
    <t>Nhu cầu sinh lý của người phối ngẫu rất lớn thường dễ ăn cơm trước kẻng.  Ưa thích vui chơi, văn nghệ, phong lưu tài tử, có người làm thầy thuốc bác sỹ giỏi. Người hôn phối thích chuyện tâm linh, đam mê bói toán, đi đền đi chùa.</t>
  </si>
  <si>
    <t>Là người thông minh, chỉn chu, đảm đang, cẩn thận, biết quan tâm chăm sóc cho gia đình, đặc biệt là sức khỏe. Người hôn phối dễ làm trong ngành y dược. Hoặc người hôn phối hay ốm đau, bệnh tật, phải điều trị thuốc men nhiều. Giảm duyên vợ chồng.</t>
  </si>
  <si>
    <t>Người hôn phối có nhan sắc, đứng đắn, nhẹ nhàng, điềm đạm, trong cuộc sống hôn nhân thường là người chấp nhận nhún nhường để tránh mâu thuẫn, cãi vã. Người hôn phối hiền lành, hay giúp đỡ đỡ người khác, được nhiều người quý mến. Vợ chồng đẹp đôi, tương đắc.</t>
  </si>
  <si>
    <t>Người hôn phối có nhan sắc, đứng đắn, nhẹ nhàng, điềm đạm, trong cuộc sống hôn nhân thường là người chấp nhận nhún nhường để tránh mâu thuẫn, cãi vã. Người hôn phối hiền lành, hay giúp đỡ đỡ người khác, được nhiều người quý mến. Nguyệt Đức là đức hạnh của người đàn bà vậy nên rất hợp khi đi cùng cung Thê, chỉ người vợ nhu mỳ, hiền hậu, dịu dàng, đoan chính, ngay thẳng, khéo léo trong công việc nữ công, gia chánh, nội trợ, thêu thùa, các môn nghệ thuật như hội họa, âm nhạc đều có năng khiếu.</t>
  </si>
  <si>
    <t>Người hôn phối của mình thông minh, giỏi giang nhưng hay coi thường người khác. Bạn là người phải quan tâm, chăm lo, chú ý, toàn tâm với người hôn phối của mình, có vậy thì sau này gia đình yên ấm, làm ra nhiều thành quả quý báu</t>
  </si>
  <si>
    <t>Thiên Thọ thủ cung Phối là người may mắn chọn được ý chung nhân phù hợp, hai vợ chồng hay giúp đỡ nhau, sống với nhau chan hòa, tăng thọ trường cho người hôn phối.</t>
  </si>
  <si>
    <t>Người hôn phối của mình là người dễ thông minh, giỏi giang. Quá trình nên duyên vợ chồng thường dễ gặp trắc trở, cản ngăn.</t>
  </si>
  <si>
    <t>Người phối ngẫu rất giàu có, vợ chồng của mình biết chăm lo, yêu chiều nhau, hay quan tâm, chia sẻ với nhau. Tình cảm vợ chồng hay nồng ấm, quấn quít lấy nhau. Người hôn phối là người khéo léo, khôn ngoan, nhiều tài năng, giỏi kiếm tiền. Lấy vợ lấy chồng xong bản thân kinh tế đi lên.</t>
  </si>
  <si>
    <t>Cưới nhau xong hai vợ chồng đưa nhau đi làm ăn xa.</t>
  </si>
  <si>
    <t>Người phối ngẫu khiến mình phải nể trọng, hoăc rất nghiêm khắc, có chức quyền, chi phối, ảnh hưởng nhiều đến bạn, và rất thích điều hành, điều khiển người khác.</t>
  </si>
  <si>
    <t>Người phối ngẫu có học thức, đỗ đạt, người hôn phối có tài hoặc con nhà danh giá. Người hôn phối của mình là người thông minh, có học thức, có tư duy nhanh nhạy, lo liệu mọi việc tốt. Người có kiến thức sâu rộng, có thể hỗ trợ giúp đỡ được bạn rất nhiều.</t>
  </si>
  <si>
    <t>Vợ chồng bất hòa. Vợ chồng lục đục hay cãi vã, vợ chồng hay nghi kị, nghi hoặc nhau, soi xét nhau từng tí một, không ai chịu nhường ai. Giảm nhân duyên vợ chồng. Người hôn phối hay vướng mắc phải các chuyện thị phi, kiện tụng, pháp luật.</t>
  </si>
  <si>
    <t>Nên chậm cưới để tránh sự bất hòa hay chia ly sau này. Dễ làm muộn duyên vợ chồng. Vợ chồng là người hiền lành, giỏi giang, có điều kiện kinh tế tốt, cưới vợ cưới chồng xong thường được một khoản tiền. Bạn thường cưới muộn, cưới người hơn tuổi mình</t>
  </si>
  <si>
    <t>Vợ chồng hay bất hòa, gián đoạn một dạo. Người hôn phối thường cao to, hơi cục tính. Giảm thọ người hôn phối, hay dính tới mổ xẻ, thương tật, hình khắc dễ xảy ra, vợ hay ghen, chồng bất nghĩa.</t>
  </si>
  <si>
    <t>Chủ về khắc khẩu, xung khắc, hay bất hòa, mâu thuẫn lời ăn tiếng nói vì thế dễ dính đến cảnh chia ly. Người hôn phối dễ bị đau ốm, yếu ớt, dễ bị thương tật, tuổi thọ giảm. Người hôn phối dâm dật, hay ghen tuông vô cớ, hôn nhân trắc trở, cưới xin không được thuận lợi. Người hôn phối tài giỏi, quyền biến, đa mưu.</t>
  </si>
  <si>
    <t>Người hôn phối thông minh, đẹp, sắc sảo, khôn ngoan nhưng không hỗ trợ, giúp đỡ được mình nhiều.</t>
  </si>
  <si>
    <t>Có thể không có gia đình. Nếu có gia đình thì sát hay phải xa cách nhau lâu dài vì tai nạn xảy ra cho một trong hai người. Vợ chồng khi cưới nhau thường dễ hay bị phản đối, ngăn cản, cưới vội, cố sống cố chết phải cưới. Cưới nhau xong khổ ải, vất vả thì không sao nhưng thành công, có của cải là dễ tan nát gia đình, nhiều sự việc ngang trái xảy ra. Người hôn phối thường hay có máu đỏ đen, đam mê một cái gì đó, làm thất thoát tài sản, tiền bạc, đôi khi đưa tới cảnh vỡ nợ cho bạn.</t>
  </si>
  <si>
    <t>Có xung khắc gia đạo. Người hôn phối hay ốm đau, mắc bệnh về thần kinh, tâm linh, hay gặp các tai nạn hình thương, lửa điện. Người hôn phối là người nóng tính, hơi tham, hay lăn tăn, suy nghĩ nhiều. Bạn hay phải đau đầu suy nghĩ nhiều chuyện về người hôn phối của mình.</t>
  </si>
  <si>
    <t>Hôn nhân hạnh phúc, vợ chồng hòa thuận và thương yêu nhau, chịu đựng được nghịch cảnh mà lòng dạ sắt son. Vợ chồng yêu nhau trong một thời gian dài mới đến hôn nhân, vợ chồng xứng nứa vừa đôi, vợ chồng có ân tình, ân nghĩa với nhau, đây cũng là bộ sao hóa giải nghiệp của Vợ Chồng vì thế cho dù có xung khắc thế nào thì cuối cùng vợ chồng cũng ở với nhau đến già. Người sẵn sàng ở vậy nuôi con, không tục huyền, không tái giá. Người hôn phối là người thiện lương, ôn hòa, hay thích làm phúc, tu tập, mặt mũi thường phúc hậu. Người sẵn sàng chịu đựng khổ đau vất vả để đi cùng mình tới cuối đời. Tình nghĩa vợ chồng bền lâu, biết nhường nhịn nhau, ít khi cãi cọ, cưới nhau về rồi sống với nhau bằng tình nghĩa. Người hôn phối là người hay làm phúc, giúp đời, được nhiều người kính mến, nể trọng. Có thể làm các ngành nghề liên quan tới thầy thuốc, bác sỹ, thầy giáo…</t>
  </si>
  <si>
    <t>Người hôn phối có nhan sắc, đứng đắn, dễ có giai đoạn mộ đạo, thích tìm hiểu tâm linh phật pháp. Vợ chồng dễ xa quê, cách quán. Lấy nhau xong công danh của đương số phát triển hơn.</t>
  </si>
  <si>
    <t>Người hôn phối nhẹ nhàng, điềm đạm, trong cuộc sống hôn nhân thường là người chấp nhận nhún nhường để tránh mâu thuẫn, cãi vã. Người hôn phối hiền lành, hay giúp đỡ đỡ người khác, được nhiều người quá mến.</t>
  </si>
  <si>
    <t>Vợ chồng danh giá, có tài năng. Vợ, chồng là hiền lương, thụ động, thích an nhàn, không hay cạnh tranh với đời. Người lập gia đình dễ dàng, thuận lợi, Giảm bớt được sự xung khắc, đau buồn trong cuộc sống chồng vợ. Vợ chồng là người thành đạt, công thành danh toại, nhiều thành tựu. Bạn luôn từ tốn, nhẹ nhàng, quý phái. Xấu lắm thì vợ chồng hơi lười biếng, thích nhàn hạ, dựa dẫm vào người khác để sống, công danh không cao.</t>
  </si>
  <si>
    <t>Vợ chồng luôn có của ăn của để, không lo thiếu thốn. Người hôn phối được gia đình, dòng họ để lại cho nhiều tài sản. Vợ hay chồng mình có gu ẩm thực tốt, thích ăn ngon, thích nhậu nhẹt, chuyện ăn uống. Cưới vợ, cưới chồng xong dễ có được tặng khoản tiền, tài sản để có cuộc sống no đủ.</t>
  </si>
  <si>
    <t>Vợ chồng là người có tài ăn nói tuy nhiên nên lấy người khác làng khác xóm để tránh xảy ra xung đột, bất hòa không đáng có giữa hai bên gia đình. Trong cuộc sống tình cảm vợ chồng không thật lòng hoàn toàn với nhau, hay có ẩn ý che giấu bên trong, bên ngoài hay nói để vui lòng đối phương. Người hôn phối dễ mắc bệnh máu huyết, gặp tai họa sông nước, cần cẩn thận chú ý. Người hôn phối có tài ăn nói, thuyết trình tốt, dễ làm các ngành nghề liên quan tới giao tiếp, thuyết trình, dạy học… những nghề phát huy tối đa khả năng nói của họ.</t>
  </si>
  <si>
    <t>Hôn phối dễ phải xa cách, nhẹ thì chia tay mà nặng thì sinh ly từ biệt, cần các sao Phúc tinh hóa giải.</t>
  </si>
  <si>
    <t>Là người có duyên nợ với người hôn phối của mình, là người hay phải suy nghĩ, buồn phiền, không hài lòng về người hôn phối. Dễ cưới chạy tang, vợ chồng thiếu sự hòa hợp dẫn đến chia tay, góa bụa.</t>
  </si>
  <si>
    <t>Làm giảm nhân duyên vợ chồng. Vợ chồng dễ xa quê cách quán. Có thể người hôn phối hoang tàn, phá của, gây chia ly</t>
  </si>
  <si>
    <t>Vợ chồng dễ có người làm về hình pháp, pháp luật. Vợ chồng dễ bất hòa, cãi nhau, soi xét, khắt khe nhau. Quan Phù cũng có nghĩa như Quan Tòa, nơi hai người đệ đơn ly dị.</t>
  </si>
  <si>
    <t>Người hôn phối là người có tài ăn nói khéo léo. Người hôn phối dễ dính tới kiện tụng cũng có thể vợ chồng dễ bỏ nhau, Tấu Thư chính là đơn xin ly hôn.</t>
  </si>
  <si>
    <t>Người hôn phối là người nhanh nhẹn, hay phải di chuyển, đi lại. Vợ chồng hay phải xa cách nhau.</t>
  </si>
  <si>
    <t>Là người kén chồng, kén vợ, đặt nhiều tiêu chuẩn nên dễ kết hôn muộn, người hôn phối nhiều tuổi hơn mình. Người hôn phối là người điềm đạm, giỏi giang, có quyền chức và tiền tài.</t>
  </si>
  <si>
    <t>Người hôn phối dễ to lớn,có sức khỏe tốt, ăn khỏe, dễ tính, thật thà.</t>
  </si>
  <si>
    <t>Người hôn phối của mình là người hiền hậu, có học, quý hiển, sống có tình nghĩa.</t>
  </si>
  <si>
    <t>Người hôn phối muốn bắt nạt bạn, thể hiện uy quyền ra lệnh với bạn. Có thể người đó có quyền uy, có vị trí đứng trong xã hội.</t>
  </si>
  <si>
    <t>Hôn nhân, dễ gặp người tương đầu ý hợp, thuận lợi trong việc kết hôn và sinh sống. Bản thân khi kết hôn xong thường hay gặp những may mắn từ người hôn phối đem lại. Vợ chồng xứng đôi vừa lứa, vui vẻ hòa thuận. Người hôn phối cũng hay làm công việc liên quan đến các dịch vụ giải trí.</t>
  </si>
  <si>
    <t>Vợ chồng dễ có người làm về hình pháp, pháp luật. Vợ chồng dễ bất hòa, cãi nhau, soi xét, khắt khe nhau. Quan Phủ cũng có nghĩa như Quan Tòa, nơi hai người đệ đơn ly dị.</t>
  </si>
  <si>
    <t>Người hôn phối là người hiền lành, nhẹ nhàng, không chấp nhặt, lòng độ lượng cao, ưa làm phúc, thích tu tập, tìm hiểu tâm linh. Tử Phù đóng cung Phối thì người hôn phối hay gặp các tai nạn, bệnh tật nhỏ.</t>
  </si>
  <si>
    <t>Người hôn phối nóng tính, hung bạo, hay xảy ra bất hòa. Người hôn phối hay bị tai bạn, mổ xẻ, hình thương. Giảm thọ người hôn phối. Nếu người hôn phối làm nghề liên quan tới quân đội, bác sỹ, châm cứu, cắt tóc thì hợp cách, giảm chế được nạn hình thương.</t>
  </si>
  <si>
    <t>Người hôn phối có cái tôi cao, mỗi người một tính, hay cãi nhau, phá đám, ngang ngược. Chống đánh xuôi kèn thổi ngược. Phá Toái cư ở cung phu thê thì quả thực đương số vất vả, người hôn phối ngang ngạnh vô cùng, thích làm gì thì tùy ý, đôi khi sai trái vẫn cãi cố cho bằng được, Chính vì thế mà Phá toái ở cung phu thê rất dễ vì chuyện cãi cọ nhau mà vợ chồng bất hòa, ly dị.</t>
  </si>
  <si>
    <t>Người hôn phối là người hiền hậu, nhẹ nhàng, đức độ, sống tình nghĩa, nhường nhịn, lâu bền với nhau, ít khi xảy ra mâu thuẫn. Hai vợ chồng tường đối xứng đôi vừa lứa với nhau, hay thích làm phước thiện, tu tập.</t>
  </si>
  <si>
    <t>Vợ chồng danh giá, có học thức, hòa thuận, đẹp đôi. Người hôn phối ham học tập, có nhiều bằng cấp, học lên được cao, có thiên hướng nghệ thuật tốt. Người hôn phối là người có chuyên môn sâu, thuận lợi trong con đường công danh, khoa bảng, đạt nhiều thành tựu trong cuộc đời.</t>
  </si>
  <si>
    <t>Người hôn phối có nhan sắc, đứng đắn, nhẹ nhàng, điềm đạm, trong cuộc sống hôn nhân thường là người chấp nhận nhún nhường để tránh mâu thuẫn, cãi vã. Người hôn phối hiền lành, hay giúp đỡ đỡ người khác, được nhiều người quá mến.</t>
  </si>
  <si>
    <t>Điếu khách đóng cung phu thê thì bạn là người chính trực thẳng thắn, quan điểm đúng sai rõ ràng, có ý trí và có nghị lực, bản lĩnh, kiên trì, bền bỉ. Bạn có tính tự lập, có chút ngang tàng và bảo thủ.Người hôn phối lại là người vui vẻ, hòa đồng, hoạt bát, kiếm tiền giỏi, giỏi xoay xở đồng tiền. Người đó cũng là người tiêu tiền phóng khoáng, có tài ăn nói, ham vui ham chơi.</t>
  </si>
  <si>
    <t>Vợ chồng bất hòa hay xa cách nhau.  Không được chiều đãi, cô độc, dù có vợ chồng nhưng vẫn thấy lẻ loi, thiếu tình thương. Vợ chồng mỗi người mỗi tính, khó mà hòa hợp được, hay cãi nhau, bất đồng quan điểm, không ai muốn hiểu ai. Vợ chồng dễ có lúc xa nhau một thời gian rất lâu.</t>
  </si>
  <si>
    <t>Hay có sự xích mích trong gia đình, vợ chồng bất hòa, hay cãi vã, lắm lời, có thể ly dị, ly hôn. Vợ chồng nương tựa nhau, dính dấp nhau nhiều vì quyền lợi, danh tiếng, địa vị, dư luận, ảnh hưởng bên ngoài rất nặng vào đời sống riêng tư.</t>
  </si>
  <si>
    <t>Cô đơn, ít được người bạn đời hiểu biết. Bạn là người kén chọn, khó tính, đòi hỏi nhiều ở người hôn phối nên dễ cưới muộn, khó tìm. Người hôn phối là người khó tính, khắt khe, dễ cãi nhau, đưa nhau ra tòa ngay.</t>
  </si>
  <si>
    <t>Tả Phù tọa thủ tại Tật Ách</t>
  </si>
  <si>
    <t>Tả Phù tọa thủ tại Mệnh</t>
  </si>
  <si>
    <t>Tả Phù tọa thủ tại Phụ Mẫu</t>
  </si>
  <si>
    <t>Tả Phù tọa thủ tại Phúc Đức</t>
  </si>
  <si>
    <t>Tả Phù tọa thủ tại Điền Trạch</t>
  </si>
  <si>
    <t>Tả Phù tọa thủ tại Quan Lộc</t>
  </si>
  <si>
    <t>Tả Phù tọa thủ tại Nô Bộc</t>
  </si>
  <si>
    <t>Tả Phù tọa thủ tại Thiên Di</t>
  </si>
  <si>
    <t>Tả Phù tọa thủ tại Tài Bạch</t>
  </si>
  <si>
    <t>Tả Phù tọa thủ tại Tử Tức</t>
  </si>
  <si>
    <t>Tả Phù tọa thủ tại Huynh Đệ</t>
  </si>
  <si>
    <t>Người hôn phối là người hiền hậu, nhẹ nhàng, đức độ, sống tình nghĩa, nhường nhịn, lâu bền với nhau, ít khi xảy ra mâu thuẫn. Khi có mâu thuẫn thì hạ cái tôi của mình xuống ngay, để giảng hòa. Hai vợ chồng tường đối xứng đôi vừa lứa với nhau, hay thích làm phước, hướng thiện.</t>
  </si>
  <si>
    <t>Hôn nhân hạnh phúc, vợ chồng hòa thuận và thương yêu nhau, chịu đựng được nghịch cảnh mà lòng dạ sắt son, Tình nghĩa vợ chồng bền lâu, biết nhường nhịn nhau, ít khi cãi cọ, cưới nhau về rồi sống với nhau bằng tình nghĩa.</t>
  </si>
  <si>
    <t>Vợ chồng yêu nhau trong một thời gian dài mới đến hôn nhân, vợ chồng xứng nứa vừa đôi, vợ chồng có ân tình, ân nghĩa với nhau, đây cũng là bộ sao hóa giải nghiệp của Vợ Chồng vì thế cho dù có xung khắc thế nào thì cuối cùng vợ chồng cũng ở với nhau đến già.</t>
  </si>
  <si>
    <t>Người hôn phối là người thiện lương, ôn hòa, hay thích làm phúc, tu tập, mặt mũi thường phúc hậu. Bạn sẵn sàng chịu đựng khổ đau vất vả để đi cùng mình tới cuối đời.</t>
  </si>
  <si>
    <t>Người hôn phối là người hay làm phúc, giúp đời, được nhiều Bạn kính mến, nể trọng. Có thể làm các ngành nghề liên quan tới thầy thuốc, bác sỹ, thầy giáo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</si>
</sst>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wrapText="1"/>
    </xf>
    <xf numFmtId="0" fontId="0" fillId="0" borderId="0" xfId="0" applyAlignment="1">
      <alignment wrapText="1"/>
    </xf>
  </cellXfs>
  <cellStyles count="1">
    <cellStyle name="Normal" xfId="0" builtinId="0"/>
  </cellStyles>
  <dxfs count="2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sheetPr filterMode="1"/>
  <dimension ref="A1:F4521"/>
  <sheetViews>
    <sheetView tabSelected="1" topLeftCell="A2097" workbookViewId="0">
      <selection activeCell="D2119" sqref="D2119"/>
    </sheetView>
  </sheetViews>
  <sheetFormatPr defaultRowHeight="15" x14ac:dyDescent="0.25"/>
  <cols>
    <col min="1" max="2" width="78.85546875" style="1" customWidth="1"/>
  </cols>
  <sheetData>
    <row r="1" spans="1:2" x14ac:dyDescent="0.25">
      <c r="A1" s="1" t="s">
        <v>0</v>
      </c>
      <c r="B1" s="1" t="s">
        <v>0</v>
      </c>
    </row>
    <row r="2" spans="1:2" ht="45" x14ac:dyDescent="0.25">
      <c r="A2" s="1" t="s">
        <v>140</v>
      </c>
      <c r="B2" s="1" t="s">
        <v>4621</v>
      </c>
    </row>
    <row r="3" spans="1:2" ht="30" x14ac:dyDescent="0.25">
      <c r="A3" s="1" t="s">
        <v>141</v>
      </c>
      <c r="B3" s="1" t="s">
        <v>4622</v>
      </c>
    </row>
    <row r="4" spans="1:2" ht="90" x14ac:dyDescent="0.25">
      <c r="A4" s="1" t="s">
        <v>142</v>
      </c>
      <c r="B4" s="1" t="s">
        <v>4623</v>
      </c>
    </row>
    <row r="5" spans="1:2" x14ac:dyDescent="0.25">
      <c r="A5" s="1" t="s">
        <v>143</v>
      </c>
      <c r="B5" s="1" t="s">
        <v>4624</v>
      </c>
    </row>
    <row r="6" spans="1:2" ht="30" x14ac:dyDescent="0.25">
      <c r="A6" s="1" t="s">
        <v>144</v>
      </c>
      <c r="B6" s="1" t="s">
        <v>4625</v>
      </c>
    </row>
    <row r="7" spans="1:2" ht="75" x14ac:dyDescent="0.25">
      <c r="A7" s="1" t="s">
        <v>145</v>
      </c>
      <c r="B7" s="1" t="s">
        <v>4626</v>
      </c>
    </row>
    <row r="8" spans="1:2" x14ac:dyDescent="0.25">
      <c r="A8" s="1" t="s">
        <v>146</v>
      </c>
      <c r="B8" s="1" t="s">
        <v>146</v>
      </c>
    </row>
    <row r="9" spans="1:2" hidden="1" x14ac:dyDescent="0.25">
      <c r="A9" s="1" t="s">
        <v>147</v>
      </c>
      <c r="B9" s="1" t="s">
        <v>147</v>
      </c>
    </row>
    <row r="10" spans="1:2" hidden="1" x14ac:dyDescent="0.25">
      <c r="A10" s="1" t="s">
        <v>148</v>
      </c>
      <c r="B10" s="1" t="s">
        <v>148</v>
      </c>
    </row>
    <row r="11" spans="1:2" hidden="1" x14ac:dyDescent="0.25">
      <c r="A11" s="1" t="s">
        <v>149</v>
      </c>
      <c r="B11" s="1" t="s">
        <v>149</v>
      </c>
    </row>
    <row r="12" spans="1:2" hidden="1" x14ac:dyDescent="0.25">
      <c r="A12" s="1" t="s">
        <v>150</v>
      </c>
      <c r="B12" s="1" t="s">
        <v>150</v>
      </c>
    </row>
    <row r="13" spans="1:2" hidden="1" x14ac:dyDescent="0.25">
      <c r="A13" s="1" t="s">
        <v>151</v>
      </c>
      <c r="B13" s="1" t="s">
        <v>151</v>
      </c>
    </row>
    <row r="14" spans="1:2" hidden="1" x14ac:dyDescent="0.25">
      <c r="A14" s="1" t="s">
        <v>152</v>
      </c>
      <c r="B14" s="1" t="s">
        <v>152</v>
      </c>
    </row>
    <row r="15" spans="1:2" hidden="1" x14ac:dyDescent="0.25">
      <c r="A15" s="1" t="s">
        <v>153</v>
      </c>
      <c r="B15" s="1" t="s">
        <v>153</v>
      </c>
    </row>
    <row r="16" spans="1:2" hidden="1" x14ac:dyDescent="0.25">
      <c r="A16" s="1" t="s">
        <v>154</v>
      </c>
      <c r="B16" s="1" t="s">
        <v>154</v>
      </c>
    </row>
    <row r="17" spans="1:2" hidden="1" x14ac:dyDescent="0.25">
      <c r="A17" s="1" t="s">
        <v>155</v>
      </c>
      <c r="B17" s="1" t="s">
        <v>155</v>
      </c>
    </row>
    <row r="18" spans="1:2" hidden="1" x14ac:dyDescent="0.25">
      <c r="A18" s="1" t="s">
        <v>156</v>
      </c>
      <c r="B18" s="1" t="s">
        <v>156</v>
      </c>
    </row>
    <row r="19" spans="1:2" hidden="1" x14ac:dyDescent="0.25">
      <c r="A19" s="1" t="s">
        <v>157</v>
      </c>
      <c r="B19" s="1" t="s">
        <v>157</v>
      </c>
    </row>
    <row r="20" spans="1:2" hidden="1" x14ac:dyDescent="0.25">
      <c r="A20" s="1" t="s">
        <v>158</v>
      </c>
      <c r="B20" s="1" t="s">
        <v>158</v>
      </c>
    </row>
    <row r="21" spans="1:2" hidden="1" x14ac:dyDescent="0.25">
      <c r="A21" s="1" t="s">
        <v>159</v>
      </c>
      <c r="B21" s="1" t="s">
        <v>159</v>
      </c>
    </row>
    <row r="22" spans="1:2" hidden="1" x14ac:dyDescent="0.25">
      <c r="A22" s="1" t="s">
        <v>160</v>
      </c>
      <c r="B22" s="1" t="s">
        <v>160</v>
      </c>
    </row>
    <row r="23" spans="1:2" ht="45" hidden="1" x14ac:dyDescent="0.25">
      <c r="A23" s="1" t="s">
        <v>161</v>
      </c>
      <c r="B23" s="1" t="s">
        <v>161</v>
      </c>
    </row>
    <row r="24" spans="1:2" hidden="1" x14ac:dyDescent="0.25">
      <c r="A24" s="1" t="s">
        <v>162</v>
      </c>
      <c r="B24" s="1" t="s">
        <v>162</v>
      </c>
    </row>
    <row r="25" spans="1:2" ht="30" hidden="1" x14ac:dyDescent="0.25">
      <c r="A25" s="1" t="s">
        <v>163</v>
      </c>
      <c r="B25" s="1" t="s">
        <v>163</v>
      </c>
    </row>
    <row r="26" spans="1:2" hidden="1" x14ac:dyDescent="0.25">
      <c r="A26" s="1" t="s">
        <v>164</v>
      </c>
      <c r="B26" s="1" t="s">
        <v>164</v>
      </c>
    </row>
    <row r="27" spans="1:2" hidden="1" x14ac:dyDescent="0.25">
      <c r="A27" s="1" t="s">
        <v>165</v>
      </c>
      <c r="B27" s="1" t="s">
        <v>165</v>
      </c>
    </row>
    <row r="28" spans="1:2" hidden="1" x14ac:dyDescent="0.25">
      <c r="A28" s="1" t="s">
        <v>166</v>
      </c>
      <c r="B28" s="1" t="s">
        <v>166</v>
      </c>
    </row>
    <row r="29" spans="1:2" hidden="1" x14ac:dyDescent="0.25">
      <c r="A29" s="1" t="s">
        <v>167</v>
      </c>
      <c r="B29" s="1" t="s">
        <v>167</v>
      </c>
    </row>
    <row r="30" spans="1:2" hidden="1" x14ac:dyDescent="0.25">
      <c r="A30" s="1" t="s">
        <v>168</v>
      </c>
      <c r="B30" s="1" t="s">
        <v>168</v>
      </c>
    </row>
    <row r="31" spans="1:2" hidden="1" x14ac:dyDescent="0.25">
      <c r="A31" s="1" t="s">
        <v>169</v>
      </c>
      <c r="B31" s="1" t="s">
        <v>169</v>
      </c>
    </row>
    <row r="32" spans="1:2" hidden="1" x14ac:dyDescent="0.25">
      <c r="A32" s="1" t="s">
        <v>170</v>
      </c>
      <c r="B32" s="1" t="s">
        <v>170</v>
      </c>
    </row>
    <row r="33" spans="1:2" hidden="1" x14ac:dyDescent="0.25">
      <c r="A33" s="1" t="s">
        <v>171</v>
      </c>
      <c r="B33" s="1" t="s">
        <v>171</v>
      </c>
    </row>
    <row r="34" spans="1:2" hidden="1" x14ac:dyDescent="0.25">
      <c r="A34" s="1" t="s">
        <v>172</v>
      </c>
      <c r="B34" s="1" t="s">
        <v>172</v>
      </c>
    </row>
    <row r="35" spans="1:2" hidden="1" x14ac:dyDescent="0.25">
      <c r="A35" s="1" t="s">
        <v>173</v>
      </c>
      <c r="B35" s="1" t="s">
        <v>173</v>
      </c>
    </row>
    <row r="36" spans="1:2" hidden="1" x14ac:dyDescent="0.25">
      <c r="A36" s="1" t="s">
        <v>174</v>
      </c>
      <c r="B36" s="1" t="s">
        <v>174</v>
      </c>
    </row>
    <row r="37" spans="1:2" hidden="1" x14ac:dyDescent="0.25">
      <c r="A37" s="1" t="s">
        <v>5</v>
      </c>
      <c r="B37" s="1" t="s">
        <v>5</v>
      </c>
    </row>
    <row r="38" spans="1:2" hidden="1" x14ac:dyDescent="0.25">
      <c r="A38" s="1" t="s">
        <v>6</v>
      </c>
      <c r="B38" s="1" t="s">
        <v>6</v>
      </c>
    </row>
    <row r="39" spans="1:2" hidden="1" x14ac:dyDescent="0.25">
      <c r="A39" s="1" t="s">
        <v>175</v>
      </c>
      <c r="B39" s="1" t="s">
        <v>175</v>
      </c>
    </row>
    <row r="40" spans="1:2" hidden="1" x14ac:dyDescent="0.25">
      <c r="A40" s="1" t="s">
        <v>176</v>
      </c>
      <c r="B40" s="1" t="s">
        <v>176</v>
      </c>
    </row>
    <row r="41" spans="1:2" hidden="1" x14ac:dyDescent="0.25">
      <c r="A41" s="1" t="s">
        <v>177</v>
      </c>
      <c r="B41" s="1" t="s">
        <v>177</v>
      </c>
    </row>
    <row r="42" spans="1:2" hidden="1" x14ac:dyDescent="0.25">
      <c r="A42" s="1" t="s">
        <v>178</v>
      </c>
      <c r="B42" s="1" t="s">
        <v>178</v>
      </c>
    </row>
    <row r="43" spans="1:2" hidden="1" x14ac:dyDescent="0.25">
      <c r="A43" s="1" t="s">
        <v>179</v>
      </c>
      <c r="B43" s="1" t="s">
        <v>179</v>
      </c>
    </row>
    <row r="44" spans="1:2" ht="30" hidden="1" x14ac:dyDescent="0.25">
      <c r="A44" s="1" t="s">
        <v>180</v>
      </c>
      <c r="B44" s="1" t="s">
        <v>180</v>
      </c>
    </row>
    <row r="45" spans="1:2" ht="45" hidden="1" x14ac:dyDescent="0.25">
      <c r="A45" s="1" t="s">
        <v>181</v>
      </c>
      <c r="B45" s="1" t="s">
        <v>181</v>
      </c>
    </row>
    <row r="46" spans="1:2" ht="30" hidden="1" x14ac:dyDescent="0.25">
      <c r="A46" s="1" t="s">
        <v>182</v>
      </c>
      <c r="B46" s="1" t="s">
        <v>182</v>
      </c>
    </row>
    <row r="47" spans="1:2" hidden="1" x14ac:dyDescent="0.25">
      <c r="A47" s="1" t="s">
        <v>183</v>
      </c>
      <c r="B47" s="1" t="s">
        <v>183</v>
      </c>
    </row>
    <row r="48" spans="1:2" hidden="1" x14ac:dyDescent="0.25">
      <c r="A48" s="1" t="s">
        <v>184</v>
      </c>
      <c r="B48" s="1" t="s">
        <v>184</v>
      </c>
    </row>
    <row r="49" spans="1:2" x14ac:dyDescent="0.25">
      <c r="A49" s="1" t="s">
        <v>185</v>
      </c>
      <c r="B49" s="1" t="s">
        <v>185</v>
      </c>
    </row>
    <row r="50" spans="1:2" hidden="1" x14ac:dyDescent="0.25">
      <c r="A50" s="1" t="s">
        <v>186</v>
      </c>
      <c r="B50" s="1" t="s">
        <v>186</v>
      </c>
    </row>
    <row r="51" spans="1:2" hidden="1" x14ac:dyDescent="0.25">
      <c r="A51" s="1" t="s">
        <v>187</v>
      </c>
      <c r="B51" s="1" t="s">
        <v>187</v>
      </c>
    </row>
    <row r="52" spans="1:2" ht="30" hidden="1" x14ac:dyDescent="0.25">
      <c r="A52" s="1" t="s">
        <v>188</v>
      </c>
      <c r="B52" s="1" t="s">
        <v>188</v>
      </c>
    </row>
    <row r="53" spans="1:2" ht="30" hidden="1" x14ac:dyDescent="0.25">
      <c r="A53" s="1" t="s">
        <v>189</v>
      </c>
      <c r="B53" s="1" t="s">
        <v>189</v>
      </c>
    </row>
    <row r="54" spans="1:2" hidden="1" x14ac:dyDescent="0.25">
      <c r="A54" s="1" t="s">
        <v>190</v>
      </c>
      <c r="B54" s="1" t="s">
        <v>190</v>
      </c>
    </row>
    <row r="55" spans="1:2" ht="30" hidden="1" x14ac:dyDescent="0.25">
      <c r="A55" s="1" t="s">
        <v>191</v>
      </c>
      <c r="B55" s="1" t="s">
        <v>191</v>
      </c>
    </row>
    <row r="56" spans="1:2" ht="30" hidden="1" x14ac:dyDescent="0.25">
      <c r="A56" s="1" t="s">
        <v>192</v>
      </c>
      <c r="B56" s="1" t="s">
        <v>192</v>
      </c>
    </row>
    <row r="57" spans="1:2" ht="30" hidden="1" x14ac:dyDescent="0.25">
      <c r="A57" s="1" t="s">
        <v>193</v>
      </c>
      <c r="B57" s="1" t="s">
        <v>193</v>
      </c>
    </row>
    <row r="58" spans="1:2" hidden="1" x14ac:dyDescent="0.25">
      <c r="A58" s="1" t="s">
        <v>194</v>
      </c>
      <c r="B58" s="1" t="s">
        <v>194</v>
      </c>
    </row>
    <row r="59" spans="1:2" ht="30" hidden="1" x14ac:dyDescent="0.25">
      <c r="A59" s="1" t="s">
        <v>195</v>
      </c>
      <c r="B59" s="1" t="s">
        <v>195</v>
      </c>
    </row>
    <row r="60" spans="1:2" ht="30" hidden="1" x14ac:dyDescent="0.25">
      <c r="A60" s="1" t="s">
        <v>196</v>
      </c>
      <c r="B60" s="1" t="s">
        <v>196</v>
      </c>
    </row>
    <row r="61" spans="1:2" ht="30" hidden="1" x14ac:dyDescent="0.25">
      <c r="A61" s="1" t="s">
        <v>197</v>
      </c>
      <c r="B61" s="1" t="s">
        <v>197</v>
      </c>
    </row>
    <row r="62" spans="1:2" hidden="1" x14ac:dyDescent="0.25">
      <c r="A62" s="1" t="s">
        <v>198</v>
      </c>
      <c r="B62" s="1" t="s">
        <v>198</v>
      </c>
    </row>
    <row r="63" spans="1:2" ht="30" hidden="1" x14ac:dyDescent="0.25">
      <c r="A63" s="1" t="s">
        <v>199</v>
      </c>
      <c r="B63" s="1" t="s">
        <v>199</v>
      </c>
    </row>
    <row r="64" spans="1:2" ht="30" hidden="1" x14ac:dyDescent="0.25">
      <c r="A64" s="1" t="s">
        <v>200</v>
      </c>
      <c r="B64" s="1" t="s">
        <v>200</v>
      </c>
    </row>
    <row r="65" spans="1:2" ht="30" hidden="1" x14ac:dyDescent="0.25">
      <c r="A65" s="1" t="s">
        <v>201</v>
      </c>
      <c r="B65" s="1" t="s">
        <v>201</v>
      </c>
    </row>
    <row r="66" spans="1:2" hidden="1" x14ac:dyDescent="0.25">
      <c r="A66" s="1" t="s">
        <v>202</v>
      </c>
      <c r="B66" s="1" t="s">
        <v>202</v>
      </c>
    </row>
    <row r="67" spans="1:2" ht="30" hidden="1" x14ac:dyDescent="0.25">
      <c r="A67" s="1" t="s">
        <v>203</v>
      </c>
      <c r="B67" s="1" t="s">
        <v>203</v>
      </c>
    </row>
    <row r="68" spans="1:2" ht="30" hidden="1" x14ac:dyDescent="0.25">
      <c r="A68" s="1" t="s">
        <v>204</v>
      </c>
      <c r="B68" s="1" t="s">
        <v>204</v>
      </c>
    </row>
    <row r="69" spans="1:2" ht="30" hidden="1" x14ac:dyDescent="0.25">
      <c r="A69" s="1" t="s">
        <v>205</v>
      </c>
      <c r="B69" s="1" t="s">
        <v>205</v>
      </c>
    </row>
    <row r="70" spans="1:2" hidden="1" x14ac:dyDescent="0.25">
      <c r="A70" s="1" t="s">
        <v>206</v>
      </c>
      <c r="B70" s="1" t="s">
        <v>206</v>
      </c>
    </row>
    <row r="71" spans="1:2" ht="30" hidden="1" x14ac:dyDescent="0.25">
      <c r="A71" s="1" t="s">
        <v>207</v>
      </c>
      <c r="B71" s="1" t="s">
        <v>207</v>
      </c>
    </row>
    <row r="72" spans="1:2" ht="30" hidden="1" x14ac:dyDescent="0.25">
      <c r="A72" s="1" t="s">
        <v>208</v>
      </c>
      <c r="B72" s="1" t="s">
        <v>208</v>
      </c>
    </row>
    <row r="73" spans="1:2" ht="30" hidden="1" x14ac:dyDescent="0.25">
      <c r="A73" s="1" t="s">
        <v>209</v>
      </c>
      <c r="B73" s="1" t="s">
        <v>209</v>
      </c>
    </row>
    <row r="74" spans="1:2" hidden="1" x14ac:dyDescent="0.25">
      <c r="A74" s="1" t="s">
        <v>210</v>
      </c>
      <c r="B74" s="1" t="s">
        <v>210</v>
      </c>
    </row>
    <row r="75" spans="1:2" ht="30" hidden="1" x14ac:dyDescent="0.25">
      <c r="A75" s="1" t="s">
        <v>211</v>
      </c>
      <c r="B75" s="1" t="s">
        <v>211</v>
      </c>
    </row>
    <row r="76" spans="1:2" ht="30" hidden="1" x14ac:dyDescent="0.25">
      <c r="A76" s="1" t="s">
        <v>212</v>
      </c>
      <c r="B76" s="1" t="s">
        <v>212</v>
      </c>
    </row>
    <row r="77" spans="1:2" ht="30" hidden="1" x14ac:dyDescent="0.25">
      <c r="A77" s="1" t="s">
        <v>213</v>
      </c>
      <c r="B77" s="1" t="s">
        <v>213</v>
      </c>
    </row>
    <row r="78" spans="1:2" hidden="1" x14ac:dyDescent="0.25">
      <c r="A78" s="1" t="s">
        <v>214</v>
      </c>
      <c r="B78" s="1" t="s">
        <v>214</v>
      </c>
    </row>
    <row r="79" spans="1:2" ht="30" hidden="1" x14ac:dyDescent="0.25">
      <c r="A79" s="1" t="s">
        <v>215</v>
      </c>
      <c r="B79" s="1" t="s">
        <v>215</v>
      </c>
    </row>
    <row r="80" spans="1:2" ht="30" hidden="1" x14ac:dyDescent="0.25">
      <c r="A80" s="1" t="s">
        <v>216</v>
      </c>
      <c r="B80" s="1" t="s">
        <v>216</v>
      </c>
    </row>
    <row r="81" spans="1:2" ht="30" hidden="1" x14ac:dyDescent="0.25">
      <c r="A81" s="1" t="s">
        <v>217</v>
      </c>
      <c r="B81" s="1" t="s">
        <v>217</v>
      </c>
    </row>
    <row r="82" spans="1:2" hidden="1" x14ac:dyDescent="0.25">
      <c r="A82" s="1" t="s">
        <v>218</v>
      </c>
      <c r="B82" s="1" t="s">
        <v>218</v>
      </c>
    </row>
    <row r="83" spans="1:2" ht="30" hidden="1" x14ac:dyDescent="0.25">
      <c r="A83" s="1" t="s">
        <v>219</v>
      </c>
      <c r="B83" s="1" t="s">
        <v>219</v>
      </c>
    </row>
    <row r="84" spans="1:2" ht="30" hidden="1" x14ac:dyDescent="0.25">
      <c r="A84" s="1" t="s">
        <v>220</v>
      </c>
      <c r="B84" s="1" t="s">
        <v>220</v>
      </c>
    </row>
    <row r="85" spans="1:2" ht="30" hidden="1" x14ac:dyDescent="0.25">
      <c r="A85" s="1" t="s">
        <v>221</v>
      </c>
      <c r="B85" s="1" t="s">
        <v>221</v>
      </c>
    </row>
    <row r="86" spans="1:2" hidden="1" x14ac:dyDescent="0.25">
      <c r="A86" s="1" t="s">
        <v>222</v>
      </c>
      <c r="B86" s="1" t="s">
        <v>222</v>
      </c>
    </row>
    <row r="87" spans="1:2" hidden="1" x14ac:dyDescent="0.25">
      <c r="A87" s="1" t="s">
        <v>223</v>
      </c>
      <c r="B87" s="1" t="s">
        <v>223</v>
      </c>
    </row>
    <row r="88" spans="1:2" hidden="1" x14ac:dyDescent="0.25">
      <c r="A88" s="1" t="s">
        <v>224</v>
      </c>
      <c r="B88" s="1" t="s">
        <v>224</v>
      </c>
    </row>
    <row r="89" spans="1:2" hidden="1" x14ac:dyDescent="0.25">
      <c r="A89" s="1" t="s">
        <v>225</v>
      </c>
      <c r="B89" s="1" t="s">
        <v>225</v>
      </c>
    </row>
    <row r="90" spans="1:2" hidden="1" x14ac:dyDescent="0.25">
      <c r="A90" s="1" t="s">
        <v>226</v>
      </c>
      <c r="B90" s="1" t="s">
        <v>226</v>
      </c>
    </row>
    <row r="91" spans="1:2" hidden="1" x14ac:dyDescent="0.25">
      <c r="A91" s="1" t="s">
        <v>227</v>
      </c>
      <c r="B91" s="1" t="s">
        <v>227</v>
      </c>
    </row>
    <row r="92" spans="1:2" hidden="1" x14ac:dyDescent="0.25">
      <c r="A92" s="1" t="s">
        <v>228</v>
      </c>
      <c r="B92" s="1" t="s">
        <v>228</v>
      </c>
    </row>
    <row r="93" spans="1:2" hidden="1" x14ac:dyDescent="0.25">
      <c r="A93" s="1" t="s">
        <v>229</v>
      </c>
      <c r="B93" s="1" t="s">
        <v>229</v>
      </c>
    </row>
    <row r="94" spans="1:2" ht="30" hidden="1" x14ac:dyDescent="0.25">
      <c r="A94" s="1" t="s">
        <v>230</v>
      </c>
      <c r="B94" s="1" t="s">
        <v>230</v>
      </c>
    </row>
    <row r="95" spans="1:2" ht="30" hidden="1" x14ac:dyDescent="0.25">
      <c r="A95" s="1" t="s">
        <v>231</v>
      </c>
      <c r="B95" s="1" t="s">
        <v>231</v>
      </c>
    </row>
    <row r="96" spans="1:2" hidden="1" x14ac:dyDescent="0.25">
      <c r="A96" s="1" t="s">
        <v>232</v>
      </c>
      <c r="B96" s="1" t="s">
        <v>232</v>
      </c>
    </row>
    <row r="97" spans="1:2" hidden="1" x14ac:dyDescent="0.25">
      <c r="A97" s="1" t="s">
        <v>233</v>
      </c>
      <c r="B97" s="1" t="s">
        <v>233</v>
      </c>
    </row>
    <row r="98" spans="1:2" ht="30" hidden="1" x14ac:dyDescent="0.25">
      <c r="A98" s="1" t="s">
        <v>234</v>
      </c>
      <c r="B98" s="1" t="s">
        <v>234</v>
      </c>
    </row>
    <row r="99" spans="1:2" ht="30" hidden="1" x14ac:dyDescent="0.25">
      <c r="A99" s="1" t="s">
        <v>235</v>
      </c>
      <c r="B99" s="1" t="s">
        <v>235</v>
      </c>
    </row>
    <row r="100" spans="1:2" hidden="1" x14ac:dyDescent="0.25">
      <c r="A100" s="1" t="s">
        <v>236</v>
      </c>
      <c r="B100" s="1" t="s">
        <v>236</v>
      </c>
    </row>
    <row r="101" spans="1:2" hidden="1" x14ac:dyDescent="0.25">
      <c r="A101" s="1" t="s">
        <v>237</v>
      </c>
      <c r="B101" s="1" t="s">
        <v>237</v>
      </c>
    </row>
    <row r="102" spans="1:2" ht="30" hidden="1" x14ac:dyDescent="0.25">
      <c r="A102" s="1" t="s">
        <v>238</v>
      </c>
      <c r="B102" s="1" t="s">
        <v>238</v>
      </c>
    </row>
    <row r="103" spans="1:2" ht="30" hidden="1" x14ac:dyDescent="0.25">
      <c r="A103" s="1" t="s">
        <v>239</v>
      </c>
      <c r="B103" s="1" t="s">
        <v>239</v>
      </c>
    </row>
    <row r="104" spans="1:2" hidden="1" x14ac:dyDescent="0.25">
      <c r="A104" s="1" t="s">
        <v>240</v>
      </c>
      <c r="B104" s="1" t="s">
        <v>240</v>
      </c>
    </row>
    <row r="105" spans="1:2" hidden="1" x14ac:dyDescent="0.25">
      <c r="A105" s="1" t="s">
        <v>241</v>
      </c>
      <c r="B105" s="1" t="s">
        <v>241</v>
      </c>
    </row>
    <row r="106" spans="1:2" ht="30" hidden="1" x14ac:dyDescent="0.25">
      <c r="A106" s="1" t="s">
        <v>242</v>
      </c>
      <c r="B106" s="1" t="s">
        <v>242</v>
      </c>
    </row>
    <row r="107" spans="1:2" ht="30" hidden="1" x14ac:dyDescent="0.25">
      <c r="A107" s="1" t="s">
        <v>243</v>
      </c>
      <c r="B107" s="1" t="s">
        <v>243</v>
      </c>
    </row>
    <row r="108" spans="1:2" hidden="1" x14ac:dyDescent="0.25">
      <c r="A108" s="1" t="s">
        <v>244</v>
      </c>
      <c r="B108" s="1" t="s">
        <v>244</v>
      </c>
    </row>
    <row r="109" spans="1:2" hidden="1" x14ac:dyDescent="0.25">
      <c r="A109" s="1" t="s">
        <v>245</v>
      </c>
      <c r="B109" s="1" t="s">
        <v>245</v>
      </c>
    </row>
    <row r="110" spans="1:2" ht="30" hidden="1" x14ac:dyDescent="0.25">
      <c r="A110" s="1" t="s">
        <v>246</v>
      </c>
      <c r="B110" s="1" t="s">
        <v>246</v>
      </c>
    </row>
    <row r="111" spans="1:2" ht="30" hidden="1" x14ac:dyDescent="0.25">
      <c r="A111" s="1" t="s">
        <v>247</v>
      </c>
      <c r="B111" s="1" t="s">
        <v>247</v>
      </c>
    </row>
    <row r="112" spans="1:2" hidden="1" x14ac:dyDescent="0.25">
      <c r="A112" s="1" t="s">
        <v>248</v>
      </c>
      <c r="B112" s="1" t="s">
        <v>248</v>
      </c>
    </row>
    <row r="113" spans="1:2" hidden="1" x14ac:dyDescent="0.25">
      <c r="A113" s="1" t="s">
        <v>249</v>
      </c>
      <c r="B113" s="1" t="s">
        <v>249</v>
      </c>
    </row>
    <row r="114" spans="1:2" ht="30" hidden="1" x14ac:dyDescent="0.25">
      <c r="A114" s="1" t="s">
        <v>250</v>
      </c>
      <c r="B114" s="1" t="s">
        <v>250</v>
      </c>
    </row>
    <row r="115" spans="1:2" ht="30" hidden="1" x14ac:dyDescent="0.25">
      <c r="A115" s="1" t="s">
        <v>251</v>
      </c>
      <c r="B115" s="1" t="s">
        <v>251</v>
      </c>
    </row>
    <row r="116" spans="1:2" hidden="1" x14ac:dyDescent="0.25">
      <c r="A116" s="1" t="s">
        <v>252</v>
      </c>
      <c r="B116" s="1" t="s">
        <v>252</v>
      </c>
    </row>
    <row r="117" spans="1:2" hidden="1" x14ac:dyDescent="0.25">
      <c r="A117" s="1" t="s">
        <v>253</v>
      </c>
      <c r="B117" s="1" t="s">
        <v>253</v>
      </c>
    </row>
    <row r="118" spans="1:2" ht="30" hidden="1" x14ac:dyDescent="0.25">
      <c r="A118" s="1" t="s">
        <v>254</v>
      </c>
      <c r="B118" s="1" t="s">
        <v>254</v>
      </c>
    </row>
    <row r="119" spans="1:2" ht="30" hidden="1" x14ac:dyDescent="0.25">
      <c r="A119" s="1" t="s">
        <v>255</v>
      </c>
      <c r="B119" s="1" t="s">
        <v>255</v>
      </c>
    </row>
    <row r="120" spans="1:2" hidden="1" x14ac:dyDescent="0.25">
      <c r="A120" s="1" t="s">
        <v>256</v>
      </c>
      <c r="B120" s="1" t="s">
        <v>256</v>
      </c>
    </row>
    <row r="121" spans="1:2" hidden="1" x14ac:dyDescent="0.25">
      <c r="A121" s="1" t="s">
        <v>257</v>
      </c>
      <c r="B121" s="1" t="s">
        <v>257</v>
      </c>
    </row>
    <row r="122" spans="1:2" hidden="1" x14ac:dyDescent="0.25">
      <c r="A122" s="1" t="s">
        <v>258</v>
      </c>
      <c r="B122" s="1" t="s">
        <v>258</v>
      </c>
    </row>
    <row r="123" spans="1:2" ht="30" hidden="1" x14ac:dyDescent="0.25">
      <c r="A123" s="1" t="s">
        <v>259</v>
      </c>
      <c r="B123" s="1" t="s">
        <v>259</v>
      </c>
    </row>
    <row r="124" spans="1:2" ht="30" hidden="1" x14ac:dyDescent="0.25">
      <c r="A124" s="1" t="s">
        <v>260</v>
      </c>
      <c r="B124" s="1" t="s">
        <v>260</v>
      </c>
    </row>
    <row r="125" spans="1:2" hidden="1" x14ac:dyDescent="0.25">
      <c r="A125" s="1" t="s">
        <v>261</v>
      </c>
      <c r="B125" s="1" t="s">
        <v>261</v>
      </c>
    </row>
    <row r="126" spans="1:2" hidden="1" x14ac:dyDescent="0.25">
      <c r="A126" s="1" t="s">
        <v>262</v>
      </c>
      <c r="B126" s="1" t="s">
        <v>262</v>
      </c>
    </row>
    <row r="127" spans="1:2" hidden="1" x14ac:dyDescent="0.25">
      <c r="A127" s="1" t="s">
        <v>263</v>
      </c>
      <c r="B127" s="1" t="s">
        <v>263</v>
      </c>
    </row>
    <row r="128" spans="1:2" hidden="1" x14ac:dyDescent="0.25">
      <c r="A128" s="1" t="s">
        <v>264</v>
      </c>
      <c r="B128" s="1" t="s">
        <v>264</v>
      </c>
    </row>
    <row r="129" spans="1:2" ht="30" hidden="1" x14ac:dyDescent="0.25">
      <c r="A129" s="1" t="s">
        <v>265</v>
      </c>
      <c r="B129" s="1" t="s">
        <v>265</v>
      </c>
    </row>
    <row r="130" spans="1:2" hidden="1" x14ac:dyDescent="0.25">
      <c r="A130" s="1" t="s">
        <v>266</v>
      </c>
      <c r="B130" s="1" t="s">
        <v>266</v>
      </c>
    </row>
    <row r="131" spans="1:2" hidden="1" x14ac:dyDescent="0.25">
      <c r="A131" s="1" t="s">
        <v>267</v>
      </c>
      <c r="B131" s="1" t="s">
        <v>267</v>
      </c>
    </row>
    <row r="132" spans="1:2" hidden="1" x14ac:dyDescent="0.25">
      <c r="A132" s="1" t="s">
        <v>268</v>
      </c>
      <c r="B132" s="1" t="s">
        <v>268</v>
      </c>
    </row>
    <row r="133" spans="1:2" ht="30" hidden="1" x14ac:dyDescent="0.25">
      <c r="A133" s="1" t="s">
        <v>269</v>
      </c>
      <c r="B133" s="1" t="s">
        <v>269</v>
      </c>
    </row>
    <row r="134" spans="1:2" hidden="1" x14ac:dyDescent="0.25">
      <c r="A134" s="1" t="s">
        <v>270</v>
      </c>
      <c r="B134" s="1" t="s">
        <v>270</v>
      </c>
    </row>
    <row r="135" spans="1:2" hidden="1" x14ac:dyDescent="0.25">
      <c r="A135" s="1" t="s">
        <v>271</v>
      </c>
      <c r="B135" s="1" t="s">
        <v>271</v>
      </c>
    </row>
    <row r="136" spans="1:2" hidden="1" x14ac:dyDescent="0.25">
      <c r="A136" s="1" t="s">
        <v>272</v>
      </c>
      <c r="B136" s="1" t="s">
        <v>272</v>
      </c>
    </row>
    <row r="137" spans="1:2" ht="45" hidden="1" x14ac:dyDescent="0.25">
      <c r="A137" s="1" t="s">
        <v>273</v>
      </c>
      <c r="B137" s="1" t="s">
        <v>273</v>
      </c>
    </row>
    <row r="138" spans="1:2" ht="30" hidden="1" x14ac:dyDescent="0.25">
      <c r="A138" s="1" t="s">
        <v>274</v>
      </c>
      <c r="B138" s="1" t="s">
        <v>274</v>
      </c>
    </row>
    <row r="139" spans="1:2" ht="30" hidden="1" x14ac:dyDescent="0.25">
      <c r="A139" s="1" t="s">
        <v>275</v>
      </c>
      <c r="B139" s="1" t="s">
        <v>275</v>
      </c>
    </row>
    <row r="140" spans="1:2" hidden="1" x14ac:dyDescent="0.25">
      <c r="A140" s="1" t="s">
        <v>276</v>
      </c>
      <c r="B140" s="1" t="s">
        <v>276</v>
      </c>
    </row>
    <row r="141" spans="1:2" hidden="1" x14ac:dyDescent="0.25">
      <c r="A141" s="1" t="s">
        <v>277</v>
      </c>
      <c r="B141" s="1" t="s">
        <v>277</v>
      </c>
    </row>
    <row r="142" spans="1:2" ht="45" hidden="1" x14ac:dyDescent="0.25">
      <c r="A142" s="1" t="s">
        <v>278</v>
      </c>
      <c r="B142" s="1" t="s">
        <v>278</v>
      </c>
    </row>
    <row r="143" spans="1:2" ht="30" hidden="1" x14ac:dyDescent="0.25">
      <c r="A143" s="1" t="s">
        <v>279</v>
      </c>
      <c r="B143" s="1" t="s">
        <v>279</v>
      </c>
    </row>
    <row r="144" spans="1:2" ht="30" hidden="1" x14ac:dyDescent="0.25">
      <c r="A144" s="1" t="s">
        <v>280</v>
      </c>
      <c r="B144" s="1" t="s">
        <v>280</v>
      </c>
    </row>
    <row r="145" spans="1:2" hidden="1" x14ac:dyDescent="0.25">
      <c r="A145" s="1" t="s">
        <v>281</v>
      </c>
      <c r="B145" s="1" t="s">
        <v>281</v>
      </c>
    </row>
    <row r="146" spans="1:2" hidden="1" x14ac:dyDescent="0.25">
      <c r="A146" s="1" t="s">
        <v>282</v>
      </c>
      <c r="B146" s="1" t="s">
        <v>282</v>
      </c>
    </row>
    <row r="147" spans="1:2" ht="45" hidden="1" x14ac:dyDescent="0.25">
      <c r="A147" s="1" t="s">
        <v>283</v>
      </c>
      <c r="B147" s="1" t="s">
        <v>283</v>
      </c>
    </row>
    <row r="148" spans="1:2" ht="30" hidden="1" x14ac:dyDescent="0.25">
      <c r="A148" s="1" t="s">
        <v>284</v>
      </c>
      <c r="B148" s="1" t="s">
        <v>284</v>
      </c>
    </row>
    <row r="149" spans="1:2" ht="30" hidden="1" x14ac:dyDescent="0.25">
      <c r="A149" s="1" t="s">
        <v>285</v>
      </c>
      <c r="B149" s="1" t="s">
        <v>285</v>
      </c>
    </row>
    <row r="150" spans="1:2" hidden="1" x14ac:dyDescent="0.25">
      <c r="A150" s="1" t="s">
        <v>286</v>
      </c>
      <c r="B150" s="1" t="s">
        <v>286</v>
      </c>
    </row>
    <row r="151" spans="1:2" hidden="1" x14ac:dyDescent="0.25">
      <c r="A151" s="1" t="s">
        <v>287</v>
      </c>
      <c r="B151" s="1" t="s">
        <v>287</v>
      </c>
    </row>
    <row r="152" spans="1:2" ht="45" hidden="1" x14ac:dyDescent="0.25">
      <c r="A152" s="1" t="s">
        <v>288</v>
      </c>
      <c r="B152" s="1" t="s">
        <v>288</v>
      </c>
    </row>
    <row r="153" spans="1:2" ht="30" hidden="1" x14ac:dyDescent="0.25">
      <c r="A153" s="1" t="s">
        <v>289</v>
      </c>
      <c r="B153" s="1" t="s">
        <v>289</v>
      </c>
    </row>
    <row r="154" spans="1:2" ht="30" hidden="1" x14ac:dyDescent="0.25">
      <c r="A154" s="1" t="s">
        <v>290</v>
      </c>
      <c r="B154" s="1" t="s">
        <v>290</v>
      </c>
    </row>
    <row r="155" spans="1:2" hidden="1" x14ac:dyDescent="0.25">
      <c r="A155" s="1" t="s">
        <v>291</v>
      </c>
      <c r="B155" s="1" t="s">
        <v>291</v>
      </c>
    </row>
    <row r="156" spans="1:2" hidden="1" x14ac:dyDescent="0.25">
      <c r="A156" s="1" t="s">
        <v>292</v>
      </c>
      <c r="B156" s="1" t="s">
        <v>292</v>
      </c>
    </row>
    <row r="157" spans="1:2" ht="45" hidden="1" x14ac:dyDescent="0.25">
      <c r="A157" s="1" t="s">
        <v>293</v>
      </c>
      <c r="B157" s="1" t="s">
        <v>293</v>
      </c>
    </row>
    <row r="158" spans="1:2" ht="30" hidden="1" x14ac:dyDescent="0.25">
      <c r="A158" s="1" t="s">
        <v>294</v>
      </c>
      <c r="B158" s="1" t="s">
        <v>294</v>
      </c>
    </row>
    <row r="159" spans="1:2" ht="30" hidden="1" x14ac:dyDescent="0.25">
      <c r="A159" s="1" t="s">
        <v>295</v>
      </c>
      <c r="B159" s="1" t="s">
        <v>295</v>
      </c>
    </row>
    <row r="160" spans="1:2" hidden="1" x14ac:dyDescent="0.25">
      <c r="A160" s="1" t="s">
        <v>296</v>
      </c>
      <c r="B160" s="1" t="s">
        <v>296</v>
      </c>
    </row>
    <row r="161" spans="1:2" hidden="1" x14ac:dyDescent="0.25">
      <c r="A161" s="1" t="s">
        <v>297</v>
      </c>
      <c r="B161" s="1" t="s">
        <v>297</v>
      </c>
    </row>
    <row r="162" spans="1:2" ht="45" hidden="1" x14ac:dyDescent="0.25">
      <c r="A162" s="1" t="s">
        <v>298</v>
      </c>
      <c r="B162" s="1" t="s">
        <v>298</v>
      </c>
    </row>
    <row r="163" spans="1:2" ht="30" hidden="1" x14ac:dyDescent="0.25">
      <c r="A163" s="1" t="s">
        <v>299</v>
      </c>
      <c r="B163" s="1" t="s">
        <v>299</v>
      </c>
    </row>
    <row r="164" spans="1:2" ht="30" hidden="1" x14ac:dyDescent="0.25">
      <c r="A164" s="1" t="s">
        <v>300</v>
      </c>
      <c r="B164" s="1" t="s">
        <v>300</v>
      </c>
    </row>
    <row r="165" spans="1:2" hidden="1" x14ac:dyDescent="0.25">
      <c r="A165" s="1" t="s">
        <v>301</v>
      </c>
      <c r="B165" s="1" t="s">
        <v>301</v>
      </c>
    </row>
    <row r="166" spans="1:2" hidden="1" x14ac:dyDescent="0.25">
      <c r="A166" s="1" t="s">
        <v>302</v>
      </c>
      <c r="B166" s="1" t="s">
        <v>302</v>
      </c>
    </row>
    <row r="167" spans="1:2" ht="45" hidden="1" x14ac:dyDescent="0.25">
      <c r="A167" s="1" t="s">
        <v>303</v>
      </c>
      <c r="B167" s="1" t="s">
        <v>303</v>
      </c>
    </row>
    <row r="168" spans="1:2" ht="30" hidden="1" x14ac:dyDescent="0.25">
      <c r="A168" s="1" t="s">
        <v>304</v>
      </c>
      <c r="B168" s="1" t="s">
        <v>304</v>
      </c>
    </row>
    <row r="169" spans="1:2" ht="30" hidden="1" x14ac:dyDescent="0.25">
      <c r="A169" s="1" t="s">
        <v>305</v>
      </c>
      <c r="B169" s="1" t="s">
        <v>305</v>
      </c>
    </row>
    <row r="170" spans="1:2" hidden="1" x14ac:dyDescent="0.25">
      <c r="A170" s="1" t="s">
        <v>306</v>
      </c>
      <c r="B170" s="1" t="s">
        <v>306</v>
      </c>
    </row>
    <row r="171" spans="1:2" ht="30" hidden="1" x14ac:dyDescent="0.25">
      <c r="A171" s="1" t="s">
        <v>307</v>
      </c>
      <c r="B171" s="1" t="s">
        <v>307</v>
      </c>
    </row>
    <row r="172" spans="1:2" ht="30" hidden="1" x14ac:dyDescent="0.25">
      <c r="A172" s="1" t="s">
        <v>308</v>
      </c>
      <c r="B172" s="1" t="s">
        <v>308</v>
      </c>
    </row>
    <row r="173" spans="1:2" hidden="1" x14ac:dyDescent="0.25">
      <c r="A173" s="1" t="s">
        <v>309</v>
      </c>
      <c r="B173" s="1" t="s">
        <v>309</v>
      </c>
    </row>
    <row r="174" spans="1:2" ht="30" hidden="1" x14ac:dyDescent="0.25">
      <c r="A174" s="1" t="s">
        <v>310</v>
      </c>
      <c r="B174" s="1" t="s">
        <v>310</v>
      </c>
    </row>
    <row r="175" spans="1:2" ht="30" hidden="1" x14ac:dyDescent="0.25">
      <c r="A175" s="1" t="s">
        <v>311</v>
      </c>
      <c r="B175" s="1" t="s">
        <v>311</v>
      </c>
    </row>
    <row r="176" spans="1:2" ht="45" hidden="1" x14ac:dyDescent="0.25">
      <c r="A176" s="1" t="s">
        <v>312</v>
      </c>
      <c r="B176" s="1" t="s">
        <v>312</v>
      </c>
    </row>
    <row r="177" spans="1:2" hidden="1" x14ac:dyDescent="0.25">
      <c r="A177" s="1" t="s">
        <v>313</v>
      </c>
      <c r="B177" s="1" t="s">
        <v>313</v>
      </c>
    </row>
    <row r="178" spans="1:2" ht="30" hidden="1" x14ac:dyDescent="0.25">
      <c r="A178" s="1" t="s">
        <v>314</v>
      </c>
      <c r="B178" s="1" t="s">
        <v>314</v>
      </c>
    </row>
    <row r="179" spans="1:2" ht="30" hidden="1" x14ac:dyDescent="0.25">
      <c r="A179" s="1" t="s">
        <v>315</v>
      </c>
      <c r="B179" s="1" t="s">
        <v>315</v>
      </c>
    </row>
    <row r="180" spans="1:2" ht="45" hidden="1" x14ac:dyDescent="0.25">
      <c r="A180" s="1" t="s">
        <v>316</v>
      </c>
      <c r="B180" s="1" t="s">
        <v>316</v>
      </c>
    </row>
    <row r="181" spans="1:2" hidden="1" x14ac:dyDescent="0.25">
      <c r="A181" s="1" t="s">
        <v>317</v>
      </c>
      <c r="B181" s="1" t="s">
        <v>317</v>
      </c>
    </row>
    <row r="182" spans="1:2" ht="30" hidden="1" x14ac:dyDescent="0.25">
      <c r="A182" s="1" t="s">
        <v>318</v>
      </c>
      <c r="B182" s="1" t="s">
        <v>318</v>
      </c>
    </row>
    <row r="183" spans="1:2" ht="30" hidden="1" x14ac:dyDescent="0.25">
      <c r="A183" s="1" t="s">
        <v>319</v>
      </c>
      <c r="B183" s="1" t="s">
        <v>319</v>
      </c>
    </row>
    <row r="184" spans="1:2" ht="45" hidden="1" x14ac:dyDescent="0.25">
      <c r="A184" s="1" t="s">
        <v>320</v>
      </c>
      <c r="B184" s="1" t="s">
        <v>320</v>
      </c>
    </row>
    <row r="185" spans="1:2" hidden="1" x14ac:dyDescent="0.25">
      <c r="A185" s="1" t="s">
        <v>321</v>
      </c>
      <c r="B185" s="1" t="s">
        <v>321</v>
      </c>
    </row>
    <row r="186" spans="1:2" ht="30" hidden="1" x14ac:dyDescent="0.25">
      <c r="A186" s="1" t="s">
        <v>322</v>
      </c>
      <c r="B186" s="1" t="s">
        <v>322</v>
      </c>
    </row>
    <row r="187" spans="1:2" ht="30" hidden="1" x14ac:dyDescent="0.25">
      <c r="A187" s="1" t="s">
        <v>323</v>
      </c>
      <c r="B187" s="1" t="s">
        <v>323</v>
      </c>
    </row>
    <row r="188" spans="1:2" ht="45" hidden="1" x14ac:dyDescent="0.25">
      <c r="A188" s="1" t="s">
        <v>324</v>
      </c>
      <c r="B188" s="1" t="s">
        <v>324</v>
      </c>
    </row>
    <row r="189" spans="1:2" hidden="1" x14ac:dyDescent="0.25">
      <c r="A189" s="1" t="s">
        <v>325</v>
      </c>
      <c r="B189" s="1" t="s">
        <v>325</v>
      </c>
    </row>
    <row r="190" spans="1:2" ht="30" hidden="1" x14ac:dyDescent="0.25">
      <c r="A190" s="1" t="s">
        <v>326</v>
      </c>
      <c r="B190" s="1" t="s">
        <v>326</v>
      </c>
    </row>
    <row r="191" spans="1:2" ht="30" hidden="1" x14ac:dyDescent="0.25">
      <c r="A191" s="1" t="s">
        <v>327</v>
      </c>
      <c r="B191" s="1" t="s">
        <v>327</v>
      </c>
    </row>
    <row r="192" spans="1:2" ht="45" hidden="1" x14ac:dyDescent="0.25">
      <c r="A192" s="1" t="s">
        <v>328</v>
      </c>
      <c r="B192" s="1" t="s">
        <v>328</v>
      </c>
    </row>
    <row r="193" spans="1:2" hidden="1" x14ac:dyDescent="0.25">
      <c r="A193" s="1" t="s">
        <v>329</v>
      </c>
      <c r="B193" s="1" t="s">
        <v>329</v>
      </c>
    </row>
    <row r="194" spans="1:2" hidden="1" x14ac:dyDescent="0.25">
      <c r="A194" s="1" t="s">
        <v>330</v>
      </c>
      <c r="B194" s="1" t="s">
        <v>330</v>
      </c>
    </row>
    <row r="195" spans="1:2" hidden="1" x14ac:dyDescent="0.25">
      <c r="A195" s="1" t="s">
        <v>331</v>
      </c>
      <c r="B195" s="1" t="s">
        <v>331</v>
      </c>
    </row>
    <row r="196" spans="1:2" hidden="1" x14ac:dyDescent="0.25">
      <c r="A196" s="1" t="s">
        <v>332</v>
      </c>
      <c r="B196" s="1" t="s">
        <v>332</v>
      </c>
    </row>
    <row r="197" spans="1:2" hidden="1" x14ac:dyDescent="0.25">
      <c r="A197" s="1" t="s">
        <v>333</v>
      </c>
      <c r="B197" s="1" t="s">
        <v>333</v>
      </c>
    </row>
    <row r="198" spans="1:2" hidden="1" x14ac:dyDescent="0.25">
      <c r="A198" s="1" t="s">
        <v>334</v>
      </c>
      <c r="B198" s="1" t="s">
        <v>334</v>
      </c>
    </row>
    <row r="199" spans="1:2" hidden="1" x14ac:dyDescent="0.25">
      <c r="A199" s="1" t="s">
        <v>335</v>
      </c>
      <c r="B199" s="1" t="s">
        <v>335</v>
      </c>
    </row>
    <row r="200" spans="1:2" hidden="1" x14ac:dyDescent="0.25">
      <c r="A200" s="1" t="s">
        <v>336</v>
      </c>
      <c r="B200" s="1" t="s">
        <v>336</v>
      </c>
    </row>
    <row r="201" spans="1:2" hidden="1" x14ac:dyDescent="0.25">
      <c r="A201" s="1" t="s">
        <v>337</v>
      </c>
      <c r="B201" s="1" t="s">
        <v>337</v>
      </c>
    </row>
    <row r="202" spans="1:2" hidden="1" x14ac:dyDescent="0.25">
      <c r="A202" s="1" t="s">
        <v>338</v>
      </c>
      <c r="B202" s="1" t="s">
        <v>338</v>
      </c>
    </row>
    <row r="203" spans="1:2" hidden="1" x14ac:dyDescent="0.25">
      <c r="A203" s="1" t="s">
        <v>339</v>
      </c>
      <c r="B203" s="1" t="s">
        <v>339</v>
      </c>
    </row>
    <row r="204" spans="1:2" hidden="1" x14ac:dyDescent="0.25">
      <c r="A204" s="1" t="s">
        <v>340</v>
      </c>
      <c r="B204" s="1" t="s">
        <v>340</v>
      </c>
    </row>
    <row r="205" spans="1:2" hidden="1" x14ac:dyDescent="0.25">
      <c r="A205" s="1" t="s">
        <v>341</v>
      </c>
      <c r="B205" s="1" t="s">
        <v>341</v>
      </c>
    </row>
    <row r="206" spans="1:2" hidden="1" x14ac:dyDescent="0.25">
      <c r="A206" s="1" t="s">
        <v>342</v>
      </c>
      <c r="B206" s="1" t="s">
        <v>342</v>
      </c>
    </row>
    <row r="207" spans="1:2" x14ac:dyDescent="0.25">
      <c r="A207" s="1" t="s">
        <v>343</v>
      </c>
      <c r="B207" s="1" t="s">
        <v>343</v>
      </c>
    </row>
    <row r="208" spans="1:2" hidden="1" x14ac:dyDescent="0.25">
      <c r="A208" s="1" t="s">
        <v>344</v>
      </c>
      <c r="B208" s="1" t="s">
        <v>344</v>
      </c>
    </row>
    <row r="209" spans="1:2" hidden="1" x14ac:dyDescent="0.25">
      <c r="A209" s="1" t="s">
        <v>345</v>
      </c>
      <c r="B209" s="1" t="s">
        <v>345</v>
      </c>
    </row>
    <row r="210" spans="1:2" hidden="1" x14ac:dyDescent="0.25">
      <c r="A210" s="1" t="s">
        <v>346</v>
      </c>
      <c r="B210" s="1" t="s">
        <v>346</v>
      </c>
    </row>
    <row r="211" spans="1:2" hidden="1" x14ac:dyDescent="0.25">
      <c r="A211" s="1" t="s">
        <v>347</v>
      </c>
      <c r="B211" s="1" t="s">
        <v>347</v>
      </c>
    </row>
    <row r="212" spans="1:2" hidden="1" x14ac:dyDescent="0.25">
      <c r="A212" s="1" t="s">
        <v>348</v>
      </c>
      <c r="B212" s="1" t="s">
        <v>348</v>
      </c>
    </row>
    <row r="213" spans="1:2" hidden="1" x14ac:dyDescent="0.25">
      <c r="A213" s="1" t="s">
        <v>349</v>
      </c>
      <c r="B213" s="1" t="s">
        <v>349</v>
      </c>
    </row>
    <row r="214" spans="1:2" hidden="1" x14ac:dyDescent="0.25">
      <c r="A214" s="1" t="s">
        <v>350</v>
      </c>
      <c r="B214" s="1" t="s">
        <v>350</v>
      </c>
    </row>
    <row r="215" spans="1:2" hidden="1" x14ac:dyDescent="0.25">
      <c r="A215" s="1" t="s">
        <v>351</v>
      </c>
      <c r="B215" s="1" t="s">
        <v>351</v>
      </c>
    </row>
    <row r="216" spans="1:2" hidden="1" x14ac:dyDescent="0.25">
      <c r="A216" s="1" t="s">
        <v>352</v>
      </c>
      <c r="B216" s="1" t="s">
        <v>352</v>
      </c>
    </row>
    <row r="217" spans="1:2" hidden="1" x14ac:dyDescent="0.25">
      <c r="A217" s="1" t="s">
        <v>353</v>
      </c>
      <c r="B217" s="1" t="s">
        <v>353</v>
      </c>
    </row>
    <row r="218" spans="1:2" hidden="1" x14ac:dyDescent="0.25">
      <c r="A218" s="1" t="s">
        <v>354</v>
      </c>
      <c r="B218" s="1" t="s">
        <v>354</v>
      </c>
    </row>
    <row r="219" spans="1:2" hidden="1" x14ac:dyDescent="0.25">
      <c r="A219" s="1" t="s">
        <v>355</v>
      </c>
      <c r="B219" s="1" t="s">
        <v>355</v>
      </c>
    </row>
    <row r="220" spans="1:2" hidden="1" x14ac:dyDescent="0.25">
      <c r="A220" s="1" t="s">
        <v>356</v>
      </c>
      <c r="B220" s="1" t="s">
        <v>356</v>
      </c>
    </row>
    <row r="221" spans="1:2" hidden="1" x14ac:dyDescent="0.25">
      <c r="A221" s="1" t="s">
        <v>357</v>
      </c>
      <c r="B221" s="1" t="s">
        <v>357</v>
      </c>
    </row>
    <row r="222" spans="1:2" hidden="1" x14ac:dyDescent="0.25">
      <c r="A222" s="1" t="s">
        <v>358</v>
      </c>
      <c r="B222" s="1" t="s">
        <v>358</v>
      </c>
    </row>
    <row r="223" spans="1:2" hidden="1" x14ac:dyDescent="0.25">
      <c r="A223" s="1" t="s">
        <v>359</v>
      </c>
      <c r="B223" s="1" t="s">
        <v>359</v>
      </c>
    </row>
    <row r="224" spans="1:2" ht="30" hidden="1" x14ac:dyDescent="0.25">
      <c r="A224" s="1" t="s">
        <v>360</v>
      </c>
      <c r="B224" s="1" t="s">
        <v>360</v>
      </c>
    </row>
    <row r="225" spans="1:2" hidden="1" x14ac:dyDescent="0.25">
      <c r="A225" s="1" t="s">
        <v>361</v>
      </c>
      <c r="B225" s="1" t="s">
        <v>361</v>
      </c>
    </row>
    <row r="226" spans="1:2" hidden="1" x14ac:dyDescent="0.25">
      <c r="A226" s="1" t="s">
        <v>362</v>
      </c>
      <c r="B226" s="1" t="s">
        <v>362</v>
      </c>
    </row>
    <row r="227" spans="1:2" hidden="1" x14ac:dyDescent="0.25">
      <c r="A227" s="1" t="s">
        <v>363</v>
      </c>
      <c r="B227" s="1" t="s">
        <v>363</v>
      </c>
    </row>
    <row r="228" spans="1:2" hidden="1" x14ac:dyDescent="0.25">
      <c r="A228" s="1" t="s">
        <v>364</v>
      </c>
      <c r="B228" s="1" t="s">
        <v>364</v>
      </c>
    </row>
    <row r="229" spans="1:2" hidden="1" x14ac:dyDescent="0.25">
      <c r="A229" s="1" t="s">
        <v>365</v>
      </c>
      <c r="B229" s="1" t="s">
        <v>365</v>
      </c>
    </row>
    <row r="230" spans="1:2" hidden="1" x14ac:dyDescent="0.25">
      <c r="A230" s="1" t="s">
        <v>366</v>
      </c>
      <c r="B230" s="1" t="s">
        <v>366</v>
      </c>
    </row>
    <row r="231" spans="1:2" hidden="1" x14ac:dyDescent="0.25">
      <c r="A231" s="1" t="s">
        <v>367</v>
      </c>
      <c r="B231" s="1" t="s">
        <v>367</v>
      </c>
    </row>
    <row r="232" spans="1:2" hidden="1" x14ac:dyDescent="0.25">
      <c r="A232" s="1" t="s">
        <v>368</v>
      </c>
      <c r="B232" s="1" t="s">
        <v>368</v>
      </c>
    </row>
    <row r="233" spans="1:2" x14ac:dyDescent="0.25">
      <c r="A233" s="1" t="s">
        <v>369</v>
      </c>
      <c r="B233" s="1" t="s">
        <v>369</v>
      </c>
    </row>
    <row r="234" spans="1:2" hidden="1" x14ac:dyDescent="0.25">
      <c r="A234" s="1" t="s">
        <v>370</v>
      </c>
      <c r="B234" s="1" t="s">
        <v>370</v>
      </c>
    </row>
    <row r="235" spans="1:2" hidden="1" x14ac:dyDescent="0.25">
      <c r="A235" s="1" t="s">
        <v>371</v>
      </c>
      <c r="B235" s="1" t="s">
        <v>371</v>
      </c>
    </row>
    <row r="236" spans="1:2" hidden="1" x14ac:dyDescent="0.25">
      <c r="A236" s="1" t="s">
        <v>372</v>
      </c>
      <c r="B236" s="1" t="s">
        <v>372</v>
      </c>
    </row>
    <row r="237" spans="1:2" hidden="1" x14ac:dyDescent="0.25">
      <c r="A237" s="1" t="s">
        <v>373</v>
      </c>
      <c r="B237" s="1" t="s">
        <v>373</v>
      </c>
    </row>
    <row r="238" spans="1:2" hidden="1" x14ac:dyDescent="0.25">
      <c r="A238" s="1" t="s">
        <v>374</v>
      </c>
      <c r="B238" s="1" t="s">
        <v>374</v>
      </c>
    </row>
    <row r="239" spans="1:2" hidden="1" x14ac:dyDescent="0.25">
      <c r="A239" s="1" t="s">
        <v>375</v>
      </c>
      <c r="B239" s="1" t="s">
        <v>375</v>
      </c>
    </row>
    <row r="240" spans="1:2" hidden="1" x14ac:dyDescent="0.25">
      <c r="A240" s="1" t="s">
        <v>376</v>
      </c>
      <c r="B240" s="1" t="s">
        <v>376</v>
      </c>
    </row>
    <row r="241" spans="1:2" hidden="1" x14ac:dyDescent="0.25">
      <c r="A241" s="1" t="s">
        <v>377</v>
      </c>
      <c r="B241" s="1" t="s">
        <v>377</v>
      </c>
    </row>
    <row r="242" spans="1:2" hidden="1" x14ac:dyDescent="0.25">
      <c r="A242" s="1" t="s">
        <v>378</v>
      </c>
      <c r="B242" s="1" t="s">
        <v>378</v>
      </c>
    </row>
    <row r="243" spans="1:2" hidden="1" x14ac:dyDescent="0.25">
      <c r="A243" s="1" t="s">
        <v>379</v>
      </c>
      <c r="B243" s="1" t="s">
        <v>379</v>
      </c>
    </row>
    <row r="244" spans="1:2" hidden="1" x14ac:dyDescent="0.25">
      <c r="A244" s="1" t="s">
        <v>380</v>
      </c>
      <c r="B244" s="1" t="s">
        <v>380</v>
      </c>
    </row>
    <row r="245" spans="1:2" hidden="1" x14ac:dyDescent="0.25">
      <c r="A245" s="1" t="s">
        <v>381</v>
      </c>
      <c r="B245" s="1" t="s">
        <v>381</v>
      </c>
    </row>
    <row r="246" spans="1:2" hidden="1" x14ac:dyDescent="0.25">
      <c r="A246" s="1" t="s">
        <v>382</v>
      </c>
      <c r="B246" s="1" t="s">
        <v>382</v>
      </c>
    </row>
    <row r="247" spans="1:2" hidden="1" x14ac:dyDescent="0.25">
      <c r="A247" s="1" t="s">
        <v>383</v>
      </c>
      <c r="B247" s="1" t="s">
        <v>383</v>
      </c>
    </row>
    <row r="248" spans="1:2" hidden="1" x14ac:dyDescent="0.25">
      <c r="A248" s="1" t="s">
        <v>384</v>
      </c>
      <c r="B248" s="1" t="s">
        <v>384</v>
      </c>
    </row>
    <row r="249" spans="1:2" hidden="1" x14ac:dyDescent="0.25">
      <c r="A249" s="1" t="s">
        <v>385</v>
      </c>
      <c r="B249" s="1" t="s">
        <v>385</v>
      </c>
    </row>
    <row r="250" spans="1:2" hidden="1" x14ac:dyDescent="0.25">
      <c r="A250" s="1" t="s">
        <v>386</v>
      </c>
      <c r="B250" s="1" t="s">
        <v>386</v>
      </c>
    </row>
    <row r="251" spans="1:2" hidden="1" x14ac:dyDescent="0.25">
      <c r="A251" s="1" t="s">
        <v>387</v>
      </c>
      <c r="B251" s="1" t="s">
        <v>387</v>
      </c>
    </row>
    <row r="252" spans="1:2" hidden="1" x14ac:dyDescent="0.25">
      <c r="A252" s="1" t="s">
        <v>388</v>
      </c>
      <c r="B252" s="1" t="s">
        <v>388</v>
      </c>
    </row>
    <row r="253" spans="1:2" hidden="1" x14ac:dyDescent="0.25">
      <c r="A253" s="1" t="s">
        <v>389</v>
      </c>
      <c r="B253" s="1" t="s">
        <v>389</v>
      </c>
    </row>
    <row r="254" spans="1:2" hidden="1" x14ac:dyDescent="0.25">
      <c r="A254" s="1" t="s">
        <v>390</v>
      </c>
      <c r="B254" s="1" t="s">
        <v>390</v>
      </c>
    </row>
    <row r="255" spans="1:2" hidden="1" x14ac:dyDescent="0.25">
      <c r="A255" s="1" t="s">
        <v>391</v>
      </c>
      <c r="B255" s="1" t="s">
        <v>391</v>
      </c>
    </row>
    <row r="256" spans="1:2" hidden="1" x14ac:dyDescent="0.25">
      <c r="A256" s="1" t="s">
        <v>392</v>
      </c>
      <c r="B256" s="1" t="s">
        <v>392</v>
      </c>
    </row>
    <row r="257" spans="1:2" hidden="1" x14ac:dyDescent="0.25">
      <c r="A257" s="1" t="s">
        <v>393</v>
      </c>
      <c r="B257" s="1" t="s">
        <v>393</v>
      </c>
    </row>
    <row r="258" spans="1:2" hidden="1" x14ac:dyDescent="0.25">
      <c r="A258" s="1" t="s">
        <v>394</v>
      </c>
      <c r="B258" s="1" t="s">
        <v>394</v>
      </c>
    </row>
    <row r="259" spans="1:2" hidden="1" x14ac:dyDescent="0.25">
      <c r="A259" s="1" t="s">
        <v>395</v>
      </c>
      <c r="B259" s="1" t="s">
        <v>395</v>
      </c>
    </row>
    <row r="260" spans="1:2" hidden="1" x14ac:dyDescent="0.25">
      <c r="A260" s="1" t="s">
        <v>396</v>
      </c>
      <c r="B260" s="1" t="s">
        <v>396</v>
      </c>
    </row>
    <row r="261" spans="1:2" hidden="1" x14ac:dyDescent="0.25">
      <c r="A261" s="1" t="s">
        <v>397</v>
      </c>
      <c r="B261" s="1" t="s">
        <v>397</v>
      </c>
    </row>
    <row r="262" spans="1:2" hidden="1" x14ac:dyDescent="0.25">
      <c r="A262" s="1" t="s">
        <v>398</v>
      </c>
      <c r="B262" s="1" t="s">
        <v>398</v>
      </c>
    </row>
    <row r="263" spans="1:2" hidden="1" x14ac:dyDescent="0.25">
      <c r="A263" s="1" t="s">
        <v>399</v>
      </c>
      <c r="B263" s="1" t="s">
        <v>399</v>
      </c>
    </row>
    <row r="264" spans="1:2" hidden="1" x14ac:dyDescent="0.25">
      <c r="A264" s="1" t="s">
        <v>400</v>
      </c>
      <c r="B264" s="1" t="s">
        <v>400</v>
      </c>
    </row>
    <row r="265" spans="1:2" hidden="1" x14ac:dyDescent="0.25">
      <c r="A265" s="1" t="s">
        <v>401</v>
      </c>
      <c r="B265" s="1" t="s">
        <v>401</v>
      </c>
    </row>
    <row r="266" spans="1:2" hidden="1" x14ac:dyDescent="0.25">
      <c r="A266" s="1" t="s">
        <v>402</v>
      </c>
      <c r="B266" s="1" t="s">
        <v>402</v>
      </c>
    </row>
    <row r="267" spans="1:2" hidden="1" x14ac:dyDescent="0.25">
      <c r="A267" s="1" t="s">
        <v>403</v>
      </c>
      <c r="B267" s="1" t="s">
        <v>403</v>
      </c>
    </row>
    <row r="268" spans="1:2" hidden="1" x14ac:dyDescent="0.25">
      <c r="A268" s="1" t="s">
        <v>404</v>
      </c>
      <c r="B268" s="1" t="s">
        <v>404</v>
      </c>
    </row>
    <row r="269" spans="1:2" hidden="1" x14ac:dyDescent="0.25">
      <c r="A269" s="1" t="s">
        <v>405</v>
      </c>
      <c r="B269" s="1" t="s">
        <v>405</v>
      </c>
    </row>
    <row r="270" spans="1:2" hidden="1" x14ac:dyDescent="0.25">
      <c r="A270" s="1" t="s">
        <v>406</v>
      </c>
      <c r="B270" s="1" t="s">
        <v>406</v>
      </c>
    </row>
    <row r="271" spans="1:2" hidden="1" x14ac:dyDescent="0.25">
      <c r="A271" s="1" t="s">
        <v>407</v>
      </c>
      <c r="B271" s="1" t="s">
        <v>407</v>
      </c>
    </row>
    <row r="272" spans="1:2" hidden="1" x14ac:dyDescent="0.25">
      <c r="A272" s="1" t="s">
        <v>408</v>
      </c>
      <c r="B272" s="1" t="s">
        <v>408</v>
      </c>
    </row>
    <row r="273" spans="1:2" hidden="1" x14ac:dyDescent="0.25">
      <c r="A273" s="1" t="s">
        <v>409</v>
      </c>
      <c r="B273" s="1" t="s">
        <v>409</v>
      </c>
    </row>
    <row r="274" spans="1:2" hidden="1" x14ac:dyDescent="0.25">
      <c r="A274" s="1" t="s">
        <v>410</v>
      </c>
      <c r="B274" s="1" t="s">
        <v>410</v>
      </c>
    </row>
    <row r="275" spans="1:2" hidden="1" x14ac:dyDescent="0.25">
      <c r="A275" s="1" t="s">
        <v>411</v>
      </c>
      <c r="B275" s="1" t="s">
        <v>411</v>
      </c>
    </row>
    <row r="276" spans="1:2" hidden="1" x14ac:dyDescent="0.25">
      <c r="A276" s="1" t="s">
        <v>412</v>
      </c>
      <c r="B276" s="1" t="s">
        <v>412</v>
      </c>
    </row>
    <row r="277" spans="1:2" hidden="1" x14ac:dyDescent="0.25">
      <c r="A277" s="1" t="s">
        <v>413</v>
      </c>
      <c r="B277" s="1" t="s">
        <v>413</v>
      </c>
    </row>
    <row r="278" spans="1:2" hidden="1" x14ac:dyDescent="0.25">
      <c r="A278" s="1" t="s">
        <v>414</v>
      </c>
      <c r="B278" s="1" t="s">
        <v>414</v>
      </c>
    </row>
    <row r="279" spans="1:2" hidden="1" x14ac:dyDescent="0.25">
      <c r="A279" s="1" t="s">
        <v>415</v>
      </c>
      <c r="B279" s="1" t="s">
        <v>415</v>
      </c>
    </row>
    <row r="280" spans="1:2" hidden="1" x14ac:dyDescent="0.25">
      <c r="A280" s="1" t="s">
        <v>416</v>
      </c>
      <c r="B280" s="1" t="s">
        <v>416</v>
      </c>
    </row>
    <row r="281" spans="1:2" hidden="1" x14ac:dyDescent="0.25">
      <c r="A281" s="1" t="s">
        <v>417</v>
      </c>
      <c r="B281" s="1" t="s">
        <v>417</v>
      </c>
    </row>
    <row r="282" spans="1:2" hidden="1" x14ac:dyDescent="0.25">
      <c r="A282" s="1" t="s">
        <v>418</v>
      </c>
      <c r="B282" s="1" t="s">
        <v>418</v>
      </c>
    </row>
    <row r="283" spans="1:2" hidden="1" x14ac:dyDescent="0.25">
      <c r="A283" s="1" t="s">
        <v>419</v>
      </c>
      <c r="B283" s="1" t="s">
        <v>419</v>
      </c>
    </row>
    <row r="284" spans="1:2" hidden="1" x14ac:dyDescent="0.25">
      <c r="A284" s="1" t="s">
        <v>420</v>
      </c>
      <c r="B284" s="1" t="s">
        <v>420</v>
      </c>
    </row>
    <row r="285" spans="1:2" hidden="1" x14ac:dyDescent="0.25">
      <c r="A285" s="1" t="s">
        <v>421</v>
      </c>
      <c r="B285" s="1" t="s">
        <v>421</v>
      </c>
    </row>
    <row r="286" spans="1:2" hidden="1" x14ac:dyDescent="0.25">
      <c r="A286" s="1" t="s">
        <v>422</v>
      </c>
      <c r="B286" s="1" t="s">
        <v>422</v>
      </c>
    </row>
    <row r="287" spans="1:2" hidden="1" x14ac:dyDescent="0.25">
      <c r="A287" s="1" t="s">
        <v>423</v>
      </c>
      <c r="B287" s="1" t="s">
        <v>423</v>
      </c>
    </row>
    <row r="288" spans="1:2" hidden="1" x14ac:dyDescent="0.25">
      <c r="A288" s="1" t="s">
        <v>424</v>
      </c>
      <c r="B288" s="1" t="s">
        <v>424</v>
      </c>
    </row>
    <row r="289" spans="1:2" hidden="1" x14ac:dyDescent="0.25">
      <c r="A289" s="1" t="s">
        <v>425</v>
      </c>
      <c r="B289" s="1" t="s">
        <v>425</v>
      </c>
    </row>
    <row r="290" spans="1:2" hidden="1" x14ac:dyDescent="0.25">
      <c r="A290" s="1" t="s">
        <v>426</v>
      </c>
      <c r="B290" s="1" t="s">
        <v>426</v>
      </c>
    </row>
    <row r="291" spans="1:2" hidden="1" x14ac:dyDescent="0.25">
      <c r="A291" s="1" t="s">
        <v>427</v>
      </c>
      <c r="B291" s="1" t="s">
        <v>427</v>
      </c>
    </row>
    <row r="292" spans="1:2" hidden="1" x14ac:dyDescent="0.25">
      <c r="A292" s="1" t="s">
        <v>428</v>
      </c>
      <c r="B292" s="1" t="s">
        <v>428</v>
      </c>
    </row>
    <row r="293" spans="1:2" ht="30" hidden="1" x14ac:dyDescent="0.25">
      <c r="A293" s="1" t="s">
        <v>429</v>
      </c>
      <c r="B293" s="1" t="s">
        <v>429</v>
      </c>
    </row>
    <row r="294" spans="1:2" ht="30" hidden="1" x14ac:dyDescent="0.25">
      <c r="A294" s="1" t="s">
        <v>430</v>
      </c>
      <c r="B294" s="1" t="s">
        <v>430</v>
      </c>
    </row>
    <row r="295" spans="1:2" hidden="1" x14ac:dyDescent="0.25">
      <c r="A295" s="1" t="s">
        <v>431</v>
      </c>
      <c r="B295" s="1" t="s">
        <v>431</v>
      </c>
    </row>
    <row r="296" spans="1:2" hidden="1" x14ac:dyDescent="0.25">
      <c r="A296" s="1" t="s">
        <v>432</v>
      </c>
      <c r="B296" s="1" t="s">
        <v>432</v>
      </c>
    </row>
    <row r="297" spans="1:2" ht="30" hidden="1" x14ac:dyDescent="0.25">
      <c r="A297" s="1" t="s">
        <v>433</v>
      </c>
      <c r="B297" s="1" t="s">
        <v>433</v>
      </c>
    </row>
    <row r="298" spans="1:2" ht="30" hidden="1" x14ac:dyDescent="0.25">
      <c r="A298" s="1" t="s">
        <v>434</v>
      </c>
      <c r="B298" s="1" t="s">
        <v>434</v>
      </c>
    </row>
    <row r="299" spans="1:2" hidden="1" x14ac:dyDescent="0.25">
      <c r="A299" s="1" t="s">
        <v>435</v>
      </c>
      <c r="B299" s="1" t="s">
        <v>435</v>
      </c>
    </row>
    <row r="300" spans="1:2" hidden="1" x14ac:dyDescent="0.25">
      <c r="A300" s="1" t="s">
        <v>436</v>
      </c>
      <c r="B300" s="1" t="s">
        <v>436</v>
      </c>
    </row>
    <row r="301" spans="1:2" ht="30" hidden="1" x14ac:dyDescent="0.25">
      <c r="A301" s="1" t="s">
        <v>437</v>
      </c>
      <c r="B301" s="1" t="s">
        <v>437</v>
      </c>
    </row>
    <row r="302" spans="1:2" ht="30" hidden="1" x14ac:dyDescent="0.25">
      <c r="A302" s="1" t="s">
        <v>438</v>
      </c>
      <c r="B302" s="1" t="s">
        <v>438</v>
      </c>
    </row>
    <row r="303" spans="1:2" hidden="1" x14ac:dyDescent="0.25">
      <c r="A303" s="1" t="s">
        <v>439</v>
      </c>
      <c r="B303" s="1" t="s">
        <v>439</v>
      </c>
    </row>
    <row r="304" spans="1:2" hidden="1" x14ac:dyDescent="0.25">
      <c r="A304" s="1" t="s">
        <v>440</v>
      </c>
      <c r="B304" s="1" t="s">
        <v>440</v>
      </c>
    </row>
    <row r="305" spans="1:2" ht="30" hidden="1" x14ac:dyDescent="0.25">
      <c r="A305" s="1" t="s">
        <v>441</v>
      </c>
      <c r="B305" s="1" t="s">
        <v>441</v>
      </c>
    </row>
    <row r="306" spans="1:2" ht="30" hidden="1" x14ac:dyDescent="0.25">
      <c r="A306" s="1" t="s">
        <v>442</v>
      </c>
      <c r="B306" s="1" t="s">
        <v>442</v>
      </c>
    </row>
    <row r="307" spans="1:2" hidden="1" x14ac:dyDescent="0.25">
      <c r="A307" s="1" t="s">
        <v>443</v>
      </c>
      <c r="B307" s="1" t="s">
        <v>443</v>
      </c>
    </row>
    <row r="308" spans="1:2" hidden="1" x14ac:dyDescent="0.25">
      <c r="A308" s="1" t="s">
        <v>444</v>
      </c>
      <c r="B308" s="1" t="s">
        <v>444</v>
      </c>
    </row>
    <row r="309" spans="1:2" ht="30" hidden="1" x14ac:dyDescent="0.25">
      <c r="A309" s="1" t="s">
        <v>445</v>
      </c>
      <c r="B309" s="1" t="s">
        <v>445</v>
      </c>
    </row>
    <row r="310" spans="1:2" ht="30" hidden="1" x14ac:dyDescent="0.25">
      <c r="A310" s="1" t="s">
        <v>446</v>
      </c>
      <c r="B310" s="1" t="s">
        <v>446</v>
      </c>
    </row>
    <row r="311" spans="1:2" hidden="1" x14ac:dyDescent="0.25">
      <c r="A311" s="1" t="s">
        <v>447</v>
      </c>
      <c r="B311" s="1" t="s">
        <v>447</v>
      </c>
    </row>
    <row r="312" spans="1:2" hidden="1" x14ac:dyDescent="0.25">
      <c r="A312" s="1" t="s">
        <v>448</v>
      </c>
      <c r="B312" s="1" t="s">
        <v>448</v>
      </c>
    </row>
    <row r="313" spans="1:2" hidden="1" x14ac:dyDescent="0.25">
      <c r="A313" s="1" t="s">
        <v>449</v>
      </c>
      <c r="B313" s="1" t="s">
        <v>449</v>
      </c>
    </row>
    <row r="314" spans="1:2" hidden="1" x14ac:dyDescent="0.25">
      <c r="A314" s="1" t="s">
        <v>450</v>
      </c>
      <c r="B314" s="1" t="s">
        <v>450</v>
      </c>
    </row>
    <row r="315" spans="1:2" ht="30" hidden="1" x14ac:dyDescent="0.25">
      <c r="A315" s="1" t="s">
        <v>451</v>
      </c>
      <c r="B315" s="1" t="s">
        <v>451</v>
      </c>
    </row>
    <row r="316" spans="1:2" hidden="1" x14ac:dyDescent="0.25">
      <c r="A316" s="1" t="s">
        <v>452</v>
      </c>
      <c r="B316" s="1" t="s">
        <v>452</v>
      </c>
    </row>
    <row r="317" spans="1:2" hidden="1" x14ac:dyDescent="0.25">
      <c r="A317" s="1" t="s">
        <v>453</v>
      </c>
      <c r="B317" s="1" t="s">
        <v>453</v>
      </c>
    </row>
    <row r="318" spans="1:2" ht="30" hidden="1" x14ac:dyDescent="0.25">
      <c r="A318" s="1" t="s">
        <v>454</v>
      </c>
      <c r="B318" s="1" t="s">
        <v>454</v>
      </c>
    </row>
    <row r="319" spans="1:2" hidden="1" x14ac:dyDescent="0.25">
      <c r="A319" s="1" t="s">
        <v>455</v>
      </c>
      <c r="B319" s="1" t="s">
        <v>455</v>
      </c>
    </row>
    <row r="320" spans="1:2" hidden="1" x14ac:dyDescent="0.25">
      <c r="A320" s="1" t="s">
        <v>456</v>
      </c>
      <c r="B320" s="1" t="s">
        <v>456</v>
      </c>
    </row>
    <row r="321" spans="1:2" hidden="1" x14ac:dyDescent="0.25">
      <c r="A321" s="1" t="s">
        <v>457</v>
      </c>
      <c r="B321" s="1" t="s">
        <v>457</v>
      </c>
    </row>
    <row r="322" spans="1:2" ht="30" hidden="1" x14ac:dyDescent="0.25">
      <c r="A322" s="1" t="s">
        <v>458</v>
      </c>
      <c r="B322" s="1" t="s">
        <v>458</v>
      </c>
    </row>
    <row r="323" spans="1:2" hidden="1" x14ac:dyDescent="0.25">
      <c r="A323" s="1" t="s">
        <v>459</v>
      </c>
      <c r="B323" s="1" t="s">
        <v>459</v>
      </c>
    </row>
    <row r="324" spans="1:2" hidden="1" x14ac:dyDescent="0.25">
      <c r="A324" s="1" t="s">
        <v>460</v>
      </c>
      <c r="B324" s="1" t="s">
        <v>460</v>
      </c>
    </row>
    <row r="325" spans="1:2" ht="30" hidden="1" x14ac:dyDescent="0.25">
      <c r="A325" s="1" t="s">
        <v>461</v>
      </c>
      <c r="B325" s="1" t="s">
        <v>461</v>
      </c>
    </row>
    <row r="326" spans="1:2" ht="30" hidden="1" x14ac:dyDescent="0.25">
      <c r="A326" s="1" t="s">
        <v>462</v>
      </c>
      <c r="B326" s="1" t="s">
        <v>462</v>
      </c>
    </row>
    <row r="327" spans="1:2" hidden="1" x14ac:dyDescent="0.25">
      <c r="A327" s="1" t="s">
        <v>463</v>
      </c>
      <c r="B327" s="1" t="s">
        <v>463</v>
      </c>
    </row>
    <row r="328" spans="1:2" hidden="1" x14ac:dyDescent="0.25">
      <c r="A328" s="1" t="s">
        <v>464</v>
      </c>
      <c r="B328" s="1" t="s">
        <v>464</v>
      </c>
    </row>
    <row r="329" spans="1:2" hidden="1" x14ac:dyDescent="0.25">
      <c r="A329" s="1" t="s">
        <v>465</v>
      </c>
      <c r="B329" s="1" t="s">
        <v>465</v>
      </c>
    </row>
    <row r="330" spans="1:2" ht="30" hidden="1" x14ac:dyDescent="0.25">
      <c r="A330" s="1" t="s">
        <v>466</v>
      </c>
      <c r="B330" s="1" t="s">
        <v>466</v>
      </c>
    </row>
    <row r="331" spans="1:2" ht="30" hidden="1" x14ac:dyDescent="0.25">
      <c r="A331" s="1" t="s">
        <v>467</v>
      </c>
      <c r="B331" s="1" t="s">
        <v>467</v>
      </c>
    </row>
    <row r="332" spans="1:2" hidden="1" x14ac:dyDescent="0.25">
      <c r="A332" s="1" t="s">
        <v>468</v>
      </c>
      <c r="B332" s="1" t="s">
        <v>468</v>
      </c>
    </row>
    <row r="333" spans="1:2" ht="30" hidden="1" x14ac:dyDescent="0.25">
      <c r="A333" s="1" t="s">
        <v>469</v>
      </c>
      <c r="B333" s="1" t="s">
        <v>469</v>
      </c>
    </row>
    <row r="334" spans="1:2" ht="30" hidden="1" x14ac:dyDescent="0.25">
      <c r="A334" s="1" t="s">
        <v>470</v>
      </c>
      <c r="B334" s="1" t="s">
        <v>470</v>
      </c>
    </row>
    <row r="335" spans="1:2" hidden="1" x14ac:dyDescent="0.25">
      <c r="A335" s="1" t="s">
        <v>471</v>
      </c>
      <c r="B335" s="1" t="s">
        <v>471</v>
      </c>
    </row>
    <row r="336" spans="1:2" hidden="1" x14ac:dyDescent="0.25">
      <c r="A336" s="1" t="s">
        <v>472</v>
      </c>
      <c r="B336" s="1" t="s">
        <v>472</v>
      </c>
    </row>
    <row r="337" spans="1:2" hidden="1" x14ac:dyDescent="0.25">
      <c r="A337" s="1" t="s">
        <v>473</v>
      </c>
      <c r="B337" s="1" t="s">
        <v>473</v>
      </c>
    </row>
    <row r="338" spans="1:2" ht="30" hidden="1" x14ac:dyDescent="0.25">
      <c r="A338" s="1" t="s">
        <v>474</v>
      </c>
      <c r="B338" s="1" t="s">
        <v>474</v>
      </c>
    </row>
    <row r="339" spans="1:2" ht="30" hidden="1" x14ac:dyDescent="0.25">
      <c r="A339" s="1" t="s">
        <v>475</v>
      </c>
      <c r="B339" s="1" t="s">
        <v>475</v>
      </c>
    </row>
    <row r="340" spans="1:2" hidden="1" x14ac:dyDescent="0.25">
      <c r="A340" s="1" t="s">
        <v>476</v>
      </c>
      <c r="B340" s="1" t="s">
        <v>476</v>
      </c>
    </row>
    <row r="341" spans="1:2" ht="30" hidden="1" x14ac:dyDescent="0.25">
      <c r="A341" s="1" t="s">
        <v>477</v>
      </c>
      <c r="B341" s="1" t="s">
        <v>477</v>
      </c>
    </row>
    <row r="342" spans="1:2" ht="30" hidden="1" x14ac:dyDescent="0.25">
      <c r="A342" s="1" t="s">
        <v>478</v>
      </c>
      <c r="B342" s="1" t="s">
        <v>478</v>
      </c>
    </row>
    <row r="343" spans="1:2" hidden="1" x14ac:dyDescent="0.25">
      <c r="A343" s="1" t="s">
        <v>479</v>
      </c>
      <c r="B343" s="1" t="s">
        <v>479</v>
      </c>
    </row>
    <row r="344" spans="1:2" hidden="1" x14ac:dyDescent="0.25">
      <c r="A344" s="1" t="s">
        <v>480</v>
      </c>
      <c r="B344" s="1" t="s">
        <v>480</v>
      </c>
    </row>
    <row r="345" spans="1:2" hidden="1" x14ac:dyDescent="0.25">
      <c r="A345" s="1" t="s">
        <v>481</v>
      </c>
      <c r="B345" s="1" t="s">
        <v>481</v>
      </c>
    </row>
    <row r="346" spans="1:2" hidden="1" x14ac:dyDescent="0.25">
      <c r="A346" s="1" t="s">
        <v>482</v>
      </c>
      <c r="B346" s="1" t="s">
        <v>482</v>
      </c>
    </row>
    <row r="347" spans="1:2" ht="30" hidden="1" x14ac:dyDescent="0.25">
      <c r="A347" s="1" t="s">
        <v>483</v>
      </c>
      <c r="B347" s="1" t="s">
        <v>483</v>
      </c>
    </row>
    <row r="348" spans="1:2" hidden="1" x14ac:dyDescent="0.25">
      <c r="A348" s="1" t="s">
        <v>484</v>
      </c>
      <c r="B348" s="1" t="s">
        <v>484</v>
      </c>
    </row>
    <row r="349" spans="1:2" ht="30" hidden="1" x14ac:dyDescent="0.25">
      <c r="A349" s="1" t="s">
        <v>485</v>
      </c>
      <c r="B349" s="1" t="s">
        <v>485</v>
      </c>
    </row>
    <row r="350" spans="1:2" ht="30" hidden="1" x14ac:dyDescent="0.25">
      <c r="A350" s="1" t="s">
        <v>486</v>
      </c>
      <c r="B350" s="1" t="s">
        <v>486</v>
      </c>
    </row>
    <row r="351" spans="1:2" hidden="1" x14ac:dyDescent="0.25">
      <c r="A351" s="1" t="s">
        <v>487</v>
      </c>
      <c r="B351" s="1" t="s">
        <v>487</v>
      </c>
    </row>
    <row r="352" spans="1:2" hidden="1" x14ac:dyDescent="0.25">
      <c r="A352" s="1" t="s">
        <v>488</v>
      </c>
      <c r="B352" s="1" t="s">
        <v>488</v>
      </c>
    </row>
    <row r="353" spans="1:2" hidden="1" x14ac:dyDescent="0.25">
      <c r="A353" s="1" t="s">
        <v>489</v>
      </c>
      <c r="B353" s="1" t="s">
        <v>489</v>
      </c>
    </row>
    <row r="354" spans="1:2" ht="30" hidden="1" x14ac:dyDescent="0.25">
      <c r="A354" s="1" t="s">
        <v>490</v>
      </c>
      <c r="B354" s="1" t="s">
        <v>490</v>
      </c>
    </row>
    <row r="355" spans="1:2" ht="30" hidden="1" x14ac:dyDescent="0.25">
      <c r="A355" s="1" t="s">
        <v>491</v>
      </c>
      <c r="B355" s="1" t="s">
        <v>491</v>
      </c>
    </row>
    <row r="356" spans="1:2" hidden="1" x14ac:dyDescent="0.25">
      <c r="A356" s="1" t="s">
        <v>492</v>
      </c>
      <c r="B356" s="1" t="s">
        <v>492</v>
      </c>
    </row>
    <row r="357" spans="1:2" ht="30" hidden="1" x14ac:dyDescent="0.25">
      <c r="A357" s="1" t="s">
        <v>493</v>
      </c>
      <c r="B357" s="1" t="s">
        <v>493</v>
      </c>
    </row>
    <row r="358" spans="1:2" ht="30" hidden="1" x14ac:dyDescent="0.25">
      <c r="A358" s="1" t="s">
        <v>494</v>
      </c>
      <c r="B358" s="1" t="s">
        <v>494</v>
      </c>
    </row>
    <row r="359" spans="1:2" hidden="1" x14ac:dyDescent="0.25">
      <c r="A359" s="1" t="s">
        <v>495</v>
      </c>
      <c r="B359" s="1" t="s">
        <v>495</v>
      </c>
    </row>
    <row r="360" spans="1:2" hidden="1" x14ac:dyDescent="0.25">
      <c r="A360" s="1" t="s">
        <v>496</v>
      </c>
      <c r="B360" s="1" t="s">
        <v>496</v>
      </c>
    </row>
    <row r="361" spans="1:2" hidden="1" x14ac:dyDescent="0.25">
      <c r="A361" s="1" t="s">
        <v>497</v>
      </c>
      <c r="B361" s="1" t="s">
        <v>497</v>
      </c>
    </row>
    <row r="362" spans="1:2" ht="30" hidden="1" x14ac:dyDescent="0.25">
      <c r="A362" s="1" t="s">
        <v>498</v>
      </c>
      <c r="B362" s="1" t="s">
        <v>498</v>
      </c>
    </row>
    <row r="363" spans="1:2" ht="30" hidden="1" x14ac:dyDescent="0.25">
      <c r="A363" s="1" t="s">
        <v>499</v>
      </c>
      <c r="B363" s="1" t="s">
        <v>499</v>
      </c>
    </row>
    <row r="364" spans="1:2" hidden="1" x14ac:dyDescent="0.25">
      <c r="A364" s="1" t="s">
        <v>500</v>
      </c>
      <c r="B364" s="1" t="s">
        <v>500</v>
      </c>
    </row>
    <row r="365" spans="1:2" ht="30" hidden="1" x14ac:dyDescent="0.25">
      <c r="A365" s="1" t="s">
        <v>501</v>
      </c>
      <c r="B365" s="1" t="s">
        <v>501</v>
      </c>
    </row>
    <row r="366" spans="1:2" ht="30" hidden="1" x14ac:dyDescent="0.25">
      <c r="A366" s="1" t="s">
        <v>502</v>
      </c>
      <c r="B366" s="1" t="s">
        <v>502</v>
      </c>
    </row>
    <row r="367" spans="1:2" hidden="1" x14ac:dyDescent="0.25">
      <c r="A367" s="1" t="s">
        <v>503</v>
      </c>
      <c r="B367" s="1" t="s">
        <v>503</v>
      </c>
    </row>
    <row r="368" spans="1:2" hidden="1" x14ac:dyDescent="0.25">
      <c r="A368" s="1" t="s">
        <v>504</v>
      </c>
      <c r="B368" s="1" t="s">
        <v>504</v>
      </c>
    </row>
    <row r="369" spans="1:2" hidden="1" x14ac:dyDescent="0.25">
      <c r="A369" s="1" t="s">
        <v>505</v>
      </c>
      <c r="B369" s="1" t="s">
        <v>505</v>
      </c>
    </row>
    <row r="370" spans="1:2" ht="30" hidden="1" x14ac:dyDescent="0.25">
      <c r="A370" s="1" t="s">
        <v>506</v>
      </c>
      <c r="B370" s="1" t="s">
        <v>506</v>
      </c>
    </row>
    <row r="371" spans="1:2" ht="30" hidden="1" x14ac:dyDescent="0.25">
      <c r="A371" s="1" t="s">
        <v>507</v>
      </c>
      <c r="B371" s="1" t="s">
        <v>507</v>
      </c>
    </row>
    <row r="372" spans="1:2" hidden="1" x14ac:dyDescent="0.25">
      <c r="A372" s="1" t="s">
        <v>508</v>
      </c>
      <c r="B372" s="1" t="s">
        <v>508</v>
      </c>
    </row>
    <row r="373" spans="1:2" ht="30" hidden="1" x14ac:dyDescent="0.25">
      <c r="A373" s="1" t="s">
        <v>509</v>
      </c>
      <c r="B373" s="1" t="s">
        <v>509</v>
      </c>
    </row>
    <row r="374" spans="1:2" ht="30" hidden="1" x14ac:dyDescent="0.25">
      <c r="A374" s="1" t="s">
        <v>510</v>
      </c>
      <c r="B374" s="1" t="s">
        <v>510</v>
      </c>
    </row>
    <row r="375" spans="1:2" hidden="1" x14ac:dyDescent="0.25">
      <c r="A375" s="1" t="s">
        <v>511</v>
      </c>
      <c r="B375" s="1" t="s">
        <v>511</v>
      </c>
    </row>
    <row r="376" spans="1:2" hidden="1" x14ac:dyDescent="0.25">
      <c r="A376" s="1" t="s">
        <v>512</v>
      </c>
      <c r="B376" s="1" t="s">
        <v>512</v>
      </c>
    </row>
    <row r="377" spans="1:2" hidden="1" x14ac:dyDescent="0.25">
      <c r="A377" s="1" t="s">
        <v>513</v>
      </c>
      <c r="B377" s="1" t="s">
        <v>513</v>
      </c>
    </row>
    <row r="378" spans="1:2" ht="30" hidden="1" x14ac:dyDescent="0.25">
      <c r="A378" s="1" t="s">
        <v>514</v>
      </c>
      <c r="B378" s="1" t="s">
        <v>514</v>
      </c>
    </row>
    <row r="379" spans="1:2" ht="30" hidden="1" x14ac:dyDescent="0.25">
      <c r="A379" s="1" t="s">
        <v>515</v>
      </c>
      <c r="B379" s="1" t="s">
        <v>515</v>
      </c>
    </row>
    <row r="380" spans="1:2" hidden="1" x14ac:dyDescent="0.25">
      <c r="A380" s="1" t="s">
        <v>516</v>
      </c>
      <c r="B380" s="1" t="s">
        <v>516</v>
      </c>
    </row>
    <row r="381" spans="1:2" ht="30" hidden="1" x14ac:dyDescent="0.25">
      <c r="A381" s="1" t="s">
        <v>517</v>
      </c>
      <c r="B381" s="1" t="s">
        <v>517</v>
      </c>
    </row>
    <row r="382" spans="1:2" ht="30" hidden="1" x14ac:dyDescent="0.25">
      <c r="A382" s="1" t="s">
        <v>518</v>
      </c>
      <c r="B382" s="1" t="s">
        <v>518</v>
      </c>
    </row>
    <row r="383" spans="1:2" hidden="1" x14ac:dyDescent="0.25">
      <c r="A383" s="1" t="s">
        <v>519</v>
      </c>
      <c r="B383" s="1" t="s">
        <v>519</v>
      </c>
    </row>
    <row r="384" spans="1:2" hidden="1" x14ac:dyDescent="0.25">
      <c r="A384" s="1" t="s">
        <v>520</v>
      </c>
      <c r="B384" s="1" t="s">
        <v>520</v>
      </c>
    </row>
    <row r="385" spans="1:2" hidden="1" x14ac:dyDescent="0.25">
      <c r="A385" s="1" t="s">
        <v>521</v>
      </c>
      <c r="B385" s="1" t="s">
        <v>521</v>
      </c>
    </row>
    <row r="386" spans="1:2" hidden="1" x14ac:dyDescent="0.25">
      <c r="A386" s="1" t="s">
        <v>522</v>
      </c>
      <c r="B386" s="1" t="s">
        <v>522</v>
      </c>
    </row>
    <row r="387" spans="1:2" ht="30" hidden="1" x14ac:dyDescent="0.25">
      <c r="A387" s="1" t="s">
        <v>523</v>
      </c>
      <c r="B387" s="1" t="s">
        <v>523</v>
      </c>
    </row>
    <row r="388" spans="1:2" ht="30" hidden="1" x14ac:dyDescent="0.25">
      <c r="A388" s="1" t="s">
        <v>524</v>
      </c>
      <c r="B388" s="1" t="s">
        <v>524</v>
      </c>
    </row>
    <row r="389" spans="1:2" hidden="1" x14ac:dyDescent="0.25">
      <c r="A389" s="1" t="s">
        <v>525</v>
      </c>
      <c r="B389" s="1" t="s">
        <v>525</v>
      </c>
    </row>
    <row r="390" spans="1:2" hidden="1" x14ac:dyDescent="0.25">
      <c r="A390" s="1" t="s">
        <v>526</v>
      </c>
      <c r="B390" s="1" t="s">
        <v>526</v>
      </c>
    </row>
    <row r="391" spans="1:2" ht="30" hidden="1" x14ac:dyDescent="0.25">
      <c r="A391" s="1" t="s">
        <v>527</v>
      </c>
      <c r="B391" s="1" t="s">
        <v>527</v>
      </c>
    </row>
    <row r="392" spans="1:2" ht="30" hidden="1" x14ac:dyDescent="0.25">
      <c r="A392" s="1" t="s">
        <v>528</v>
      </c>
      <c r="B392" s="1" t="s">
        <v>528</v>
      </c>
    </row>
    <row r="393" spans="1:2" hidden="1" x14ac:dyDescent="0.25">
      <c r="A393" s="1" t="s">
        <v>529</v>
      </c>
      <c r="B393" s="1" t="s">
        <v>529</v>
      </c>
    </row>
    <row r="394" spans="1:2" hidden="1" x14ac:dyDescent="0.25">
      <c r="A394" s="1" t="s">
        <v>530</v>
      </c>
      <c r="B394" s="1" t="s">
        <v>530</v>
      </c>
    </row>
    <row r="395" spans="1:2" hidden="1" x14ac:dyDescent="0.25">
      <c r="A395" s="1" t="s">
        <v>531</v>
      </c>
      <c r="B395" s="1" t="s">
        <v>531</v>
      </c>
    </row>
    <row r="396" spans="1:2" hidden="1" x14ac:dyDescent="0.25">
      <c r="A396" s="1" t="s">
        <v>532</v>
      </c>
      <c r="B396" s="1" t="s">
        <v>532</v>
      </c>
    </row>
    <row r="397" spans="1:2" ht="30" hidden="1" x14ac:dyDescent="0.25">
      <c r="A397" s="1" t="s">
        <v>533</v>
      </c>
      <c r="B397" s="1" t="s">
        <v>533</v>
      </c>
    </row>
    <row r="398" spans="1:2" ht="30" hidden="1" x14ac:dyDescent="0.25">
      <c r="A398" s="1" t="s">
        <v>534</v>
      </c>
      <c r="B398" s="1" t="s">
        <v>534</v>
      </c>
    </row>
    <row r="399" spans="1:2" hidden="1" x14ac:dyDescent="0.25">
      <c r="A399" s="1" t="s">
        <v>535</v>
      </c>
      <c r="B399" s="1" t="s">
        <v>535</v>
      </c>
    </row>
    <row r="400" spans="1:2" hidden="1" x14ac:dyDescent="0.25">
      <c r="A400" s="1" t="s">
        <v>536</v>
      </c>
      <c r="B400" s="1" t="s">
        <v>536</v>
      </c>
    </row>
    <row r="401" spans="1:2" ht="30" hidden="1" x14ac:dyDescent="0.25">
      <c r="A401" s="1" t="s">
        <v>537</v>
      </c>
      <c r="B401" s="1" t="s">
        <v>537</v>
      </c>
    </row>
    <row r="402" spans="1:2" ht="30" hidden="1" x14ac:dyDescent="0.25">
      <c r="A402" s="1" t="s">
        <v>538</v>
      </c>
      <c r="B402" s="1" t="s">
        <v>538</v>
      </c>
    </row>
    <row r="403" spans="1:2" hidden="1" x14ac:dyDescent="0.25">
      <c r="A403" s="1" t="s">
        <v>539</v>
      </c>
      <c r="B403" s="1" t="s">
        <v>539</v>
      </c>
    </row>
    <row r="404" spans="1:2" hidden="1" x14ac:dyDescent="0.25">
      <c r="A404" s="1" t="s">
        <v>540</v>
      </c>
      <c r="B404" s="1" t="s">
        <v>540</v>
      </c>
    </row>
    <row r="405" spans="1:2" hidden="1" x14ac:dyDescent="0.25">
      <c r="A405" s="1" t="s">
        <v>541</v>
      </c>
      <c r="B405" s="1" t="s">
        <v>541</v>
      </c>
    </row>
    <row r="406" spans="1:2" hidden="1" x14ac:dyDescent="0.25">
      <c r="A406" s="1" t="s">
        <v>542</v>
      </c>
      <c r="B406" s="1" t="s">
        <v>542</v>
      </c>
    </row>
    <row r="407" spans="1:2" ht="30" hidden="1" x14ac:dyDescent="0.25">
      <c r="A407" s="1" t="s">
        <v>543</v>
      </c>
      <c r="B407" s="1" t="s">
        <v>543</v>
      </c>
    </row>
    <row r="408" spans="1:2" ht="30" hidden="1" x14ac:dyDescent="0.25">
      <c r="A408" s="1" t="s">
        <v>544</v>
      </c>
      <c r="B408" s="1" t="s">
        <v>544</v>
      </c>
    </row>
    <row r="409" spans="1:2" hidden="1" x14ac:dyDescent="0.25">
      <c r="A409" s="1" t="s">
        <v>545</v>
      </c>
      <c r="B409" s="1" t="s">
        <v>545</v>
      </c>
    </row>
    <row r="410" spans="1:2" ht="30" hidden="1" x14ac:dyDescent="0.25">
      <c r="A410" s="1" t="s">
        <v>546</v>
      </c>
      <c r="B410" s="1" t="s">
        <v>546</v>
      </c>
    </row>
    <row r="411" spans="1:2" hidden="1" x14ac:dyDescent="0.25">
      <c r="A411" s="1" t="s">
        <v>547</v>
      </c>
      <c r="B411" s="1" t="s">
        <v>547</v>
      </c>
    </row>
    <row r="412" spans="1:2" hidden="1" x14ac:dyDescent="0.25">
      <c r="A412" s="1" t="s">
        <v>548</v>
      </c>
      <c r="B412" s="1" t="s">
        <v>548</v>
      </c>
    </row>
    <row r="413" spans="1:2" hidden="1" x14ac:dyDescent="0.25">
      <c r="A413" s="1" t="s">
        <v>549</v>
      </c>
      <c r="B413" s="1" t="s">
        <v>549</v>
      </c>
    </row>
    <row r="414" spans="1:2" hidden="1" x14ac:dyDescent="0.25">
      <c r="A414" s="1" t="s">
        <v>550</v>
      </c>
      <c r="B414" s="1" t="s">
        <v>550</v>
      </c>
    </row>
    <row r="415" spans="1:2" hidden="1" x14ac:dyDescent="0.25">
      <c r="A415" s="1" t="s">
        <v>2</v>
      </c>
      <c r="B415" s="1" t="s">
        <v>2</v>
      </c>
    </row>
    <row r="416" spans="1:2" hidden="1" x14ac:dyDescent="0.25">
      <c r="A416" s="1" t="s">
        <v>3</v>
      </c>
      <c r="B416" s="1" t="s">
        <v>3</v>
      </c>
    </row>
    <row r="417" spans="1:2" hidden="1" x14ac:dyDescent="0.25">
      <c r="A417" s="1" t="s">
        <v>132</v>
      </c>
      <c r="B417" s="1" t="s">
        <v>132</v>
      </c>
    </row>
    <row r="418" spans="1:2" hidden="1" x14ac:dyDescent="0.25">
      <c r="A418" s="1" t="s">
        <v>4</v>
      </c>
      <c r="B418" s="1" t="s">
        <v>4</v>
      </c>
    </row>
    <row r="419" spans="1:2" hidden="1" x14ac:dyDescent="0.25">
      <c r="A419" s="1" t="s">
        <v>133</v>
      </c>
      <c r="B419" s="1" t="s">
        <v>133</v>
      </c>
    </row>
    <row r="420" spans="1:2" hidden="1" x14ac:dyDescent="0.25">
      <c r="A420" s="1" t="s">
        <v>551</v>
      </c>
      <c r="B420" s="1" t="s">
        <v>551</v>
      </c>
    </row>
    <row r="421" spans="1:2" ht="30" hidden="1" x14ac:dyDescent="0.25">
      <c r="A421" s="1" t="s">
        <v>552</v>
      </c>
      <c r="B421" s="1" t="s">
        <v>552</v>
      </c>
    </row>
    <row r="422" spans="1:2" ht="30" hidden="1" x14ac:dyDescent="0.25">
      <c r="A422" s="1" t="s">
        <v>553</v>
      </c>
      <c r="B422" s="1" t="s">
        <v>553</v>
      </c>
    </row>
    <row r="423" spans="1:2" ht="30" hidden="1" x14ac:dyDescent="0.25">
      <c r="A423" s="1" t="s">
        <v>554</v>
      </c>
      <c r="B423" s="1" t="s">
        <v>554</v>
      </c>
    </row>
    <row r="424" spans="1:2" hidden="1" x14ac:dyDescent="0.25">
      <c r="A424" s="1" t="s">
        <v>555</v>
      </c>
      <c r="B424" s="1" t="s">
        <v>555</v>
      </c>
    </row>
    <row r="425" spans="1:2" hidden="1" x14ac:dyDescent="0.25">
      <c r="A425" s="1" t="s">
        <v>556</v>
      </c>
      <c r="B425" s="1" t="s">
        <v>556</v>
      </c>
    </row>
    <row r="426" spans="1:2" ht="30" hidden="1" x14ac:dyDescent="0.25">
      <c r="A426" s="1" t="s">
        <v>557</v>
      </c>
      <c r="B426" s="1" t="s">
        <v>557</v>
      </c>
    </row>
    <row r="427" spans="1:2" ht="30" hidden="1" x14ac:dyDescent="0.25">
      <c r="A427" s="1" t="s">
        <v>558</v>
      </c>
      <c r="B427" s="1" t="s">
        <v>558</v>
      </c>
    </row>
    <row r="428" spans="1:2" ht="30" hidden="1" x14ac:dyDescent="0.25">
      <c r="A428" s="1" t="s">
        <v>559</v>
      </c>
      <c r="B428" s="1" t="s">
        <v>559</v>
      </c>
    </row>
    <row r="429" spans="1:2" hidden="1" x14ac:dyDescent="0.25">
      <c r="A429" s="1" t="s">
        <v>560</v>
      </c>
      <c r="B429" s="1" t="s">
        <v>560</v>
      </c>
    </row>
    <row r="430" spans="1:2" hidden="1" x14ac:dyDescent="0.25">
      <c r="A430" s="1" t="s">
        <v>561</v>
      </c>
      <c r="B430" s="1" t="s">
        <v>561</v>
      </c>
    </row>
    <row r="431" spans="1:2" hidden="1" x14ac:dyDescent="0.25">
      <c r="A431" s="1" t="s">
        <v>562</v>
      </c>
      <c r="B431" s="1" t="s">
        <v>562</v>
      </c>
    </row>
    <row r="432" spans="1:2" ht="30" hidden="1" x14ac:dyDescent="0.25">
      <c r="A432" s="1" t="s">
        <v>563</v>
      </c>
      <c r="B432" s="1" t="s">
        <v>563</v>
      </c>
    </row>
    <row r="433" spans="1:2" ht="30" hidden="1" x14ac:dyDescent="0.25">
      <c r="A433" s="1" t="s">
        <v>564</v>
      </c>
      <c r="B433" s="1" t="s">
        <v>564</v>
      </c>
    </row>
    <row r="434" spans="1:2" hidden="1" x14ac:dyDescent="0.25">
      <c r="A434" s="1" t="s">
        <v>565</v>
      </c>
      <c r="B434" s="1" t="s">
        <v>565</v>
      </c>
    </row>
    <row r="435" spans="1:2" ht="30" hidden="1" x14ac:dyDescent="0.25">
      <c r="A435" s="1" t="s">
        <v>566</v>
      </c>
      <c r="B435" s="1" t="s">
        <v>566</v>
      </c>
    </row>
    <row r="436" spans="1:2" ht="30" hidden="1" x14ac:dyDescent="0.25">
      <c r="A436" s="1" t="s">
        <v>567</v>
      </c>
      <c r="B436" s="1" t="s">
        <v>567</v>
      </c>
    </row>
    <row r="437" spans="1:2" ht="30" hidden="1" x14ac:dyDescent="0.25">
      <c r="A437" s="1" t="s">
        <v>568</v>
      </c>
      <c r="B437" s="1" t="s">
        <v>568</v>
      </c>
    </row>
    <row r="438" spans="1:2" hidden="1" x14ac:dyDescent="0.25">
      <c r="A438" s="1" t="s">
        <v>569</v>
      </c>
      <c r="B438" s="1" t="s">
        <v>569</v>
      </c>
    </row>
    <row r="439" spans="1:2" ht="30" hidden="1" x14ac:dyDescent="0.25">
      <c r="A439" s="1" t="s">
        <v>570</v>
      </c>
      <c r="B439" s="1" t="s">
        <v>570</v>
      </c>
    </row>
    <row r="440" spans="1:2" ht="30" hidden="1" x14ac:dyDescent="0.25">
      <c r="A440" s="1" t="s">
        <v>571</v>
      </c>
      <c r="B440" s="1" t="s">
        <v>571</v>
      </c>
    </row>
    <row r="441" spans="1:2" ht="30" hidden="1" x14ac:dyDescent="0.25">
      <c r="A441" s="1" t="s">
        <v>572</v>
      </c>
      <c r="B441" s="1" t="s">
        <v>572</v>
      </c>
    </row>
    <row r="442" spans="1:2" hidden="1" x14ac:dyDescent="0.25">
      <c r="A442" s="1" t="s">
        <v>573</v>
      </c>
      <c r="B442" s="1" t="s">
        <v>573</v>
      </c>
    </row>
    <row r="443" spans="1:2" ht="30" hidden="1" x14ac:dyDescent="0.25">
      <c r="A443" s="1" t="s">
        <v>574</v>
      </c>
      <c r="B443" s="1" t="s">
        <v>574</v>
      </c>
    </row>
    <row r="444" spans="1:2" ht="30" hidden="1" x14ac:dyDescent="0.25">
      <c r="A444" s="1" t="s">
        <v>575</v>
      </c>
      <c r="B444" s="1" t="s">
        <v>575</v>
      </c>
    </row>
    <row r="445" spans="1:2" ht="30" hidden="1" x14ac:dyDescent="0.25">
      <c r="A445" s="1" t="s">
        <v>576</v>
      </c>
      <c r="B445" s="1" t="s">
        <v>576</v>
      </c>
    </row>
    <row r="446" spans="1:2" hidden="1" x14ac:dyDescent="0.25">
      <c r="A446" s="1" t="s">
        <v>577</v>
      </c>
      <c r="B446" s="1" t="s">
        <v>577</v>
      </c>
    </row>
    <row r="447" spans="1:2" ht="30" hidden="1" x14ac:dyDescent="0.25">
      <c r="A447" s="1" t="s">
        <v>578</v>
      </c>
      <c r="B447" s="1" t="s">
        <v>578</v>
      </c>
    </row>
    <row r="448" spans="1:2" hidden="1" x14ac:dyDescent="0.25">
      <c r="A448" s="1" t="s">
        <v>579</v>
      </c>
      <c r="B448" s="1" t="s">
        <v>579</v>
      </c>
    </row>
    <row r="449" spans="1:2" hidden="1" x14ac:dyDescent="0.25">
      <c r="A449" s="1" t="s">
        <v>580</v>
      </c>
      <c r="B449" s="1" t="s">
        <v>580</v>
      </c>
    </row>
    <row r="450" spans="1:2" hidden="1" x14ac:dyDescent="0.25">
      <c r="A450" s="1" t="s">
        <v>581</v>
      </c>
      <c r="B450" s="1" t="s">
        <v>581</v>
      </c>
    </row>
    <row r="451" spans="1:2" hidden="1" x14ac:dyDescent="0.25">
      <c r="A451" s="1" t="s">
        <v>582</v>
      </c>
      <c r="B451" s="1" t="s">
        <v>582</v>
      </c>
    </row>
    <row r="452" spans="1:2" ht="30" hidden="1" x14ac:dyDescent="0.25">
      <c r="A452" s="1" t="s">
        <v>583</v>
      </c>
      <c r="B452" s="1" t="s">
        <v>583</v>
      </c>
    </row>
    <row r="453" spans="1:2" ht="30" hidden="1" x14ac:dyDescent="0.25">
      <c r="A453" s="1" t="s">
        <v>584</v>
      </c>
      <c r="B453" s="1" t="s">
        <v>584</v>
      </c>
    </row>
    <row r="454" spans="1:2" ht="30" hidden="1" x14ac:dyDescent="0.25">
      <c r="A454" s="1" t="s">
        <v>585</v>
      </c>
      <c r="B454" s="1" t="s">
        <v>585</v>
      </c>
    </row>
    <row r="455" spans="1:2" ht="30" hidden="1" x14ac:dyDescent="0.25">
      <c r="A455" s="1" t="s">
        <v>586</v>
      </c>
      <c r="B455" s="1" t="s">
        <v>586</v>
      </c>
    </row>
    <row r="456" spans="1:2" ht="30" hidden="1" x14ac:dyDescent="0.25">
      <c r="A456" s="1" t="s">
        <v>587</v>
      </c>
      <c r="B456" s="1" t="s">
        <v>587</v>
      </c>
    </row>
    <row r="457" spans="1:2" hidden="1" x14ac:dyDescent="0.25">
      <c r="A457" s="1" t="s">
        <v>588</v>
      </c>
      <c r="B457" s="1" t="s">
        <v>588</v>
      </c>
    </row>
    <row r="458" spans="1:2" hidden="1" x14ac:dyDescent="0.25">
      <c r="A458" s="1" t="s">
        <v>589</v>
      </c>
      <c r="B458" s="1" t="s">
        <v>589</v>
      </c>
    </row>
    <row r="459" spans="1:2" hidden="1" x14ac:dyDescent="0.25">
      <c r="A459" s="1" t="s">
        <v>590</v>
      </c>
      <c r="B459" s="1" t="s">
        <v>590</v>
      </c>
    </row>
    <row r="460" spans="1:2" ht="45" hidden="1" x14ac:dyDescent="0.25">
      <c r="A460" s="1" t="s">
        <v>591</v>
      </c>
      <c r="B460" s="1" t="s">
        <v>591</v>
      </c>
    </row>
    <row r="461" spans="1:2" ht="45" hidden="1" x14ac:dyDescent="0.25">
      <c r="A461" s="1" t="s">
        <v>592</v>
      </c>
      <c r="B461" s="1" t="s">
        <v>592</v>
      </c>
    </row>
    <row r="462" spans="1:2" hidden="1" x14ac:dyDescent="0.25">
      <c r="A462" s="1" t="s">
        <v>593</v>
      </c>
      <c r="B462" s="1" t="s">
        <v>593</v>
      </c>
    </row>
    <row r="463" spans="1:2" ht="45" hidden="1" x14ac:dyDescent="0.25">
      <c r="A463" s="1" t="s">
        <v>594</v>
      </c>
      <c r="B463" s="1" t="s">
        <v>594</v>
      </c>
    </row>
    <row r="464" spans="1:2" hidden="1" x14ac:dyDescent="0.25">
      <c r="A464" s="1" t="s">
        <v>595</v>
      </c>
      <c r="B464" s="1" t="s">
        <v>595</v>
      </c>
    </row>
    <row r="465" spans="1:2" hidden="1" x14ac:dyDescent="0.25">
      <c r="A465" s="1" t="s">
        <v>596</v>
      </c>
      <c r="B465" s="1" t="s">
        <v>596</v>
      </c>
    </row>
    <row r="466" spans="1:2" ht="45" hidden="1" x14ac:dyDescent="0.25">
      <c r="A466" s="1" t="s">
        <v>597</v>
      </c>
      <c r="B466" s="1" t="s">
        <v>597</v>
      </c>
    </row>
    <row r="467" spans="1:2" hidden="1" x14ac:dyDescent="0.25">
      <c r="A467" s="1" t="s">
        <v>598</v>
      </c>
      <c r="B467" s="1" t="s">
        <v>598</v>
      </c>
    </row>
    <row r="468" spans="1:2" hidden="1" x14ac:dyDescent="0.25">
      <c r="A468" s="1" t="s">
        <v>599</v>
      </c>
      <c r="B468" s="1" t="s">
        <v>599</v>
      </c>
    </row>
    <row r="469" spans="1:2" hidden="1" x14ac:dyDescent="0.25">
      <c r="A469" s="1" t="s">
        <v>600</v>
      </c>
      <c r="B469" s="1" t="s">
        <v>600</v>
      </c>
    </row>
    <row r="470" spans="1:2" hidden="1" x14ac:dyDescent="0.25">
      <c r="A470" s="1" t="s">
        <v>1</v>
      </c>
      <c r="B470" s="1" t="s">
        <v>1</v>
      </c>
    </row>
    <row r="471" spans="1:2" hidden="1" x14ac:dyDescent="0.25">
      <c r="A471" s="1" t="s">
        <v>601</v>
      </c>
      <c r="B471" s="1" t="s">
        <v>601</v>
      </c>
    </row>
    <row r="472" spans="1:2" ht="30" hidden="1" x14ac:dyDescent="0.25">
      <c r="A472" s="1" t="s">
        <v>602</v>
      </c>
      <c r="B472" s="1" t="s">
        <v>602</v>
      </c>
    </row>
    <row r="473" spans="1:2" ht="30" hidden="1" x14ac:dyDescent="0.25">
      <c r="A473" s="1" t="s">
        <v>603</v>
      </c>
      <c r="B473" s="1" t="s">
        <v>603</v>
      </c>
    </row>
    <row r="474" spans="1:2" ht="45" hidden="1" x14ac:dyDescent="0.25">
      <c r="A474" s="1" t="s">
        <v>604</v>
      </c>
      <c r="B474" s="1" t="s">
        <v>604</v>
      </c>
    </row>
    <row r="475" spans="1:2" ht="30" hidden="1" x14ac:dyDescent="0.25">
      <c r="A475" s="1" t="s">
        <v>605</v>
      </c>
      <c r="B475" s="1" t="s">
        <v>605</v>
      </c>
    </row>
    <row r="476" spans="1:2" hidden="1" x14ac:dyDescent="0.25">
      <c r="A476" s="1" t="s">
        <v>606</v>
      </c>
      <c r="B476" s="1" t="s">
        <v>606</v>
      </c>
    </row>
    <row r="477" spans="1:2" ht="30" hidden="1" x14ac:dyDescent="0.25">
      <c r="A477" s="1" t="s">
        <v>607</v>
      </c>
      <c r="B477" s="1" t="s">
        <v>607</v>
      </c>
    </row>
    <row r="478" spans="1:2" hidden="1" x14ac:dyDescent="0.25">
      <c r="A478" s="1" t="s">
        <v>608</v>
      </c>
      <c r="B478" s="1" t="s">
        <v>608</v>
      </c>
    </row>
    <row r="479" spans="1:2" ht="30" hidden="1" x14ac:dyDescent="0.25">
      <c r="A479" s="1" t="s">
        <v>609</v>
      </c>
      <c r="B479" s="1" t="s">
        <v>609</v>
      </c>
    </row>
    <row r="480" spans="1:2" ht="30" hidden="1" x14ac:dyDescent="0.25">
      <c r="A480" s="1" t="s">
        <v>610</v>
      </c>
      <c r="B480" s="1" t="s">
        <v>610</v>
      </c>
    </row>
    <row r="481" spans="1:2" ht="45" hidden="1" x14ac:dyDescent="0.25">
      <c r="A481" s="1" t="s">
        <v>611</v>
      </c>
      <c r="B481" s="1" t="s">
        <v>611</v>
      </c>
    </row>
    <row r="482" spans="1:2" ht="30" hidden="1" x14ac:dyDescent="0.25">
      <c r="A482" s="1" t="s">
        <v>612</v>
      </c>
      <c r="B482" s="1" t="s">
        <v>612</v>
      </c>
    </row>
    <row r="483" spans="1:2" hidden="1" x14ac:dyDescent="0.25">
      <c r="A483" s="1" t="s">
        <v>613</v>
      </c>
      <c r="B483" s="1" t="s">
        <v>613</v>
      </c>
    </row>
    <row r="484" spans="1:2" ht="30" hidden="1" x14ac:dyDescent="0.25">
      <c r="A484" s="1" t="s">
        <v>614</v>
      </c>
      <c r="B484" s="1" t="s">
        <v>614</v>
      </c>
    </row>
    <row r="485" spans="1:2" hidden="1" x14ac:dyDescent="0.25">
      <c r="A485" s="1" t="s">
        <v>615</v>
      </c>
      <c r="B485" s="1" t="s">
        <v>615</v>
      </c>
    </row>
    <row r="486" spans="1:2" ht="30" hidden="1" x14ac:dyDescent="0.25">
      <c r="A486" s="1" t="s">
        <v>616</v>
      </c>
      <c r="B486" s="1" t="s">
        <v>616</v>
      </c>
    </row>
    <row r="487" spans="1:2" ht="30" hidden="1" x14ac:dyDescent="0.25">
      <c r="A487" s="1" t="s">
        <v>617</v>
      </c>
      <c r="B487" s="1" t="s">
        <v>617</v>
      </c>
    </row>
    <row r="488" spans="1:2" ht="45" hidden="1" x14ac:dyDescent="0.25">
      <c r="A488" s="1" t="s">
        <v>618</v>
      </c>
      <c r="B488" s="1" t="s">
        <v>618</v>
      </c>
    </row>
    <row r="489" spans="1:2" ht="30" hidden="1" x14ac:dyDescent="0.25">
      <c r="A489" s="1" t="s">
        <v>619</v>
      </c>
      <c r="B489" s="1" t="s">
        <v>619</v>
      </c>
    </row>
    <row r="490" spans="1:2" hidden="1" x14ac:dyDescent="0.25">
      <c r="A490" s="1" t="s">
        <v>620</v>
      </c>
      <c r="B490" s="1" t="s">
        <v>620</v>
      </c>
    </row>
    <row r="491" spans="1:2" ht="30" hidden="1" x14ac:dyDescent="0.25">
      <c r="A491" s="1" t="s">
        <v>621</v>
      </c>
      <c r="B491" s="1" t="s">
        <v>621</v>
      </c>
    </row>
    <row r="492" spans="1:2" hidden="1" x14ac:dyDescent="0.25">
      <c r="A492" s="1" t="s">
        <v>622</v>
      </c>
      <c r="B492" s="1" t="s">
        <v>622</v>
      </c>
    </row>
    <row r="493" spans="1:2" ht="30" hidden="1" x14ac:dyDescent="0.25">
      <c r="A493" s="1" t="s">
        <v>623</v>
      </c>
      <c r="B493" s="1" t="s">
        <v>623</v>
      </c>
    </row>
    <row r="494" spans="1:2" ht="30" hidden="1" x14ac:dyDescent="0.25">
      <c r="A494" s="1" t="s">
        <v>624</v>
      </c>
      <c r="B494" s="1" t="s">
        <v>624</v>
      </c>
    </row>
    <row r="495" spans="1:2" ht="45" hidden="1" x14ac:dyDescent="0.25">
      <c r="A495" s="1" t="s">
        <v>625</v>
      </c>
      <c r="B495" s="1" t="s">
        <v>625</v>
      </c>
    </row>
    <row r="496" spans="1:2" ht="30" hidden="1" x14ac:dyDescent="0.25">
      <c r="A496" s="1" t="s">
        <v>626</v>
      </c>
      <c r="B496" s="1" t="s">
        <v>626</v>
      </c>
    </row>
    <row r="497" spans="1:2" hidden="1" x14ac:dyDescent="0.25">
      <c r="A497" s="1" t="s">
        <v>627</v>
      </c>
      <c r="B497" s="1" t="s">
        <v>627</v>
      </c>
    </row>
    <row r="498" spans="1:2" ht="30" hidden="1" x14ac:dyDescent="0.25">
      <c r="A498" s="1" t="s">
        <v>628</v>
      </c>
      <c r="B498" s="1" t="s">
        <v>628</v>
      </c>
    </row>
    <row r="499" spans="1:2" hidden="1" x14ac:dyDescent="0.25">
      <c r="A499" s="1" t="s">
        <v>629</v>
      </c>
      <c r="B499" s="1" t="s">
        <v>629</v>
      </c>
    </row>
    <row r="500" spans="1:2" ht="30" hidden="1" x14ac:dyDescent="0.25">
      <c r="A500" s="1" t="s">
        <v>630</v>
      </c>
      <c r="B500" s="1" t="s">
        <v>630</v>
      </c>
    </row>
    <row r="501" spans="1:2" ht="30" hidden="1" x14ac:dyDescent="0.25">
      <c r="A501" s="1" t="s">
        <v>631</v>
      </c>
      <c r="B501" s="1" t="s">
        <v>631</v>
      </c>
    </row>
    <row r="502" spans="1:2" ht="45" hidden="1" x14ac:dyDescent="0.25">
      <c r="A502" s="1" t="s">
        <v>632</v>
      </c>
      <c r="B502" s="1" t="s">
        <v>632</v>
      </c>
    </row>
    <row r="503" spans="1:2" ht="30" hidden="1" x14ac:dyDescent="0.25">
      <c r="A503" s="1" t="s">
        <v>633</v>
      </c>
      <c r="B503" s="1" t="s">
        <v>633</v>
      </c>
    </row>
    <row r="504" spans="1:2" hidden="1" x14ac:dyDescent="0.25">
      <c r="A504" s="1" t="s">
        <v>634</v>
      </c>
      <c r="B504" s="1" t="s">
        <v>634</v>
      </c>
    </row>
    <row r="505" spans="1:2" hidden="1" x14ac:dyDescent="0.25">
      <c r="A505" s="1" t="s">
        <v>635</v>
      </c>
      <c r="B505" s="1" t="s">
        <v>635</v>
      </c>
    </row>
    <row r="506" spans="1:2" hidden="1" x14ac:dyDescent="0.25">
      <c r="A506" s="1" t="s">
        <v>636</v>
      </c>
      <c r="B506" s="1" t="s">
        <v>636</v>
      </c>
    </row>
    <row r="507" spans="1:2" ht="30" hidden="1" x14ac:dyDescent="0.25">
      <c r="A507" s="1" t="s">
        <v>637</v>
      </c>
      <c r="B507" s="1" t="s">
        <v>637</v>
      </c>
    </row>
    <row r="508" spans="1:2" ht="30" hidden="1" x14ac:dyDescent="0.25">
      <c r="A508" s="1" t="s">
        <v>638</v>
      </c>
      <c r="B508" s="1" t="s">
        <v>638</v>
      </c>
    </row>
    <row r="509" spans="1:2" ht="45" hidden="1" x14ac:dyDescent="0.25">
      <c r="A509" s="1" t="s">
        <v>639</v>
      </c>
      <c r="B509" s="1" t="s">
        <v>639</v>
      </c>
    </row>
    <row r="510" spans="1:2" ht="30" hidden="1" x14ac:dyDescent="0.25">
      <c r="A510" s="1" t="s">
        <v>640</v>
      </c>
      <c r="B510" s="1" t="s">
        <v>640</v>
      </c>
    </row>
    <row r="511" spans="1:2" hidden="1" x14ac:dyDescent="0.25">
      <c r="A511" s="1" t="s">
        <v>641</v>
      </c>
      <c r="B511" s="1" t="s">
        <v>641</v>
      </c>
    </row>
    <row r="512" spans="1:2" ht="30" hidden="1" x14ac:dyDescent="0.25">
      <c r="A512" s="1" t="s">
        <v>642</v>
      </c>
      <c r="B512" s="1" t="s">
        <v>642</v>
      </c>
    </row>
    <row r="513" spans="1:2" hidden="1" x14ac:dyDescent="0.25">
      <c r="A513" s="1" t="s">
        <v>643</v>
      </c>
      <c r="B513" s="1" t="s">
        <v>643</v>
      </c>
    </row>
    <row r="514" spans="1:2" ht="30" hidden="1" x14ac:dyDescent="0.25">
      <c r="A514" s="1" t="s">
        <v>644</v>
      </c>
      <c r="B514" s="1" t="s">
        <v>644</v>
      </c>
    </row>
    <row r="515" spans="1:2" ht="30" hidden="1" x14ac:dyDescent="0.25">
      <c r="A515" s="1" t="s">
        <v>645</v>
      </c>
      <c r="B515" s="1" t="s">
        <v>645</v>
      </c>
    </row>
    <row r="516" spans="1:2" ht="45" hidden="1" x14ac:dyDescent="0.25">
      <c r="A516" s="1" t="s">
        <v>646</v>
      </c>
      <c r="B516" s="1" t="s">
        <v>646</v>
      </c>
    </row>
    <row r="517" spans="1:2" ht="30" hidden="1" x14ac:dyDescent="0.25">
      <c r="A517" s="1" t="s">
        <v>647</v>
      </c>
      <c r="B517" s="1" t="s">
        <v>647</v>
      </c>
    </row>
    <row r="518" spans="1:2" hidden="1" x14ac:dyDescent="0.25">
      <c r="A518" s="1" t="s">
        <v>648</v>
      </c>
      <c r="B518" s="1" t="s">
        <v>648</v>
      </c>
    </row>
    <row r="519" spans="1:2" ht="30" hidden="1" x14ac:dyDescent="0.25">
      <c r="A519" s="1" t="s">
        <v>649</v>
      </c>
      <c r="B519" s="1" t="s">
        <v>649</v>
      </c>
    </row>
    <row r="520" spans="1:2" hidden="1" x14ac:dyDescent="0.25">
      <c r="A520" s="1" t="s">
        <v>650</v>
      </c>
      <c r="B520" s="1" t="s">
        <v>650</v>
      </c>
    </row>
    <row r="521" spans="1:2" hidden="1" x14ac:dyDescent="0.25">
      <c r="A521" s="1" t="s">
        <v>651</v>
      </c>
      <c r="B521" s="1" t="s">
        <v>651</v>
      </c>
    </row>
    <row r="522" spans="1:2" hidden="1" x14ac:dyDescent="0.25">
      <c r="A522" s="1" t="s">
        <v>652</v>
      </c>
      <c r="B522" s="1" t="s">
        <v>652</v>
      </c>
    </row>
    <row r="523" spans="1:2" ht="30" hidden="1" x14ac:dyDescent="0.25">
      <c r="A523" s="1" t="s">
        <v>653</v>
      </c>
      <c r="B523" s="1" t="s">
        <v>653</v>
      </c>
    </row>
    <row r="524" spans="1:2" ht="45" hidden="1" x14ac:dyDescent="0.25">
      <c r="A524" s="1" t="s">
        <v>654</v>
      </c>
      <c r="B524" s="1" t="s">
        <v>654</v>
      </c>
    </row>
    <row r="525" spans="1:2" ht="30" hidden="1" x14ac:dyDescent="0.25">
      <c r="A525" s="1" t="s">
        <v>655</v>
      </c>
      <c r="B525" s="1" t="s">
        <v>655</v>
      </c>
    </row>
    <row r="526" spans="1:2" hidden="1" x14ac:dyDescent="0.25">
      <c r="A526" s="1" t="s">
        <v>656</v>
      </c>
      <c r="B526" s="1" t="s">
        <v>656</v>
      </c>
    </row>
    <row r="527" spans="1:2" ht="30" hidden="1" x14ac:dyDescent="0.25">
      <c r="A527" s="1" t="s">
        <v>657</v>
      </c>
      <c r="B527" s="1" t="s">
        <v>657</v>
      </c>
    </row>
    <row r="528" spans="1:2" hidden="1" x14ac:dyDescent="0.25">
      <c r="A528" s="1" t="s">
        <v>658</v>
      </c>
      <c r="B528" s="1" t="s">
        <v>658</v>
      </c>
    </row>
    <row r="529" spans="1:2" hidden="1" x14ac:dyDescent="0.25">
      <c r="A529" s="1" t="s">
        <v>659</v>
      </c>
      <c r="B529" s="1" t="s">
        <v>659</v>
      </c>
    </row>
    <row r="530" spans="1:2" ht="30" hidden="1" x14ac:dyDescent="0.25">
      <c r="A530" s="1" t="s">
        <v>660</v>
      </c>
      <c r="B530" s="1" t="s">
        <v>660</v>
      </c>
    </row>
    <row r="531" spans="1:2" ht="45" hidden="1" x14ac:dyDescent="0.25">
      <c r="A531" s="1" t="s">
        <v>661</v>
      </c>
      <c r="B531" s="1" t="s">
        <v>661</v>
      </c>
    </row>
    <row r="532" spans="1:2" ht="30" hidden="1" x14ac:dyDescent="0.25">
      <c r="A532" s="1" t="s">
        <v>662</v>
      </c>
      <c r="B532" s="1" t="s">
        <v>662</v>
      </c>
    </row>
    <row r="533" spans="1:2" hidden="1" x14ac:dyDescent="0.25">
      <c r="A533" s="1" t="s">
        <v>663</v>
      </c>
      <c r="B533" s="1" t="s">
        <v>663</v>
      </c>
    </row>
    <row r="534" spans="1:2" ht="30" hidden="1" x14ac:dyDescent="0.25">
      <c r="A534" s="1" t="s">
        <v>664</v>
      </c>
      <c r="B534" s="1" t="s">
        <v>664</v>
      </c>
    </row>
    <row r="535" spans="1:2" hidden="1" x14ac:dyDescent="0.25">
      <c r="A535" s="1" t="s">
        <v>665</v>
      </c>
      <c r="B535" s="1" t="s">
        <v>665</v>
      </c>
    </row>
    <row r="536" spans="1:2" hidden="1" x14ac:dyDescent="0.25">
      <c r="A536" s="1" t="s">
        <v>666</v>
      </c>
      <c r="B536" s="1" t="s">
        <v>666</v>
      </c>
    </row>
    <row r="537" spans="1:2" ht="30" hidden="1" x14ac:dyDescent="0.25">
      <c r="A537" s="1" t="s">
        <v>667</v>
      </c>
      <c r="B537" s="1" t="s">
        <v>667</v>
      </c>
    </row>
    <row r="538" spans="1:2" ht="45" hidden="1" x14ac:dyDescent="0.25">
      <c r="A538" s="1" t="s">
        <v>668</v>
      </c>
      <c r="B538" s="1" t="s">
        <v>668</v>
      </c>
    </row>
    <row r="539" spans="1:2" ht="30" hidden="1" x14ac:dyDescent="0.25">
      <c r="A539" s="1" t="s">
        <v>669</v>
      </c>
      <c r="B539" s="1" t="s">
        <v>669</v>
      </c>
    </row>
    <row r="540" spans="1:2" hidden="1" x14ac:dyDescent="0.25">
      <c r="A540" s="1" t="s">
        <v>670</v>
      </c>
      <c r="B540" s="1" t="s">
        <v>670</v>
      </c>
    </row>
    <row r="541" spans="1:2" ht="30" hidden="1" x14ac:dyDescent="0.25">
      <c r="A541" s="1" t="s">
        <v>671</v>
      </c>
      <c r="B541" s="1" t="s">
        <v>671</v>
      </c>
    </row>
    <row r="542" spans="1:2" hidden="1" x14ac:dyDescent="0.25">
      <c r="A542" s="1" t="s">
        <v>672</v>
      </c>
      <c r="B542" s="1" t="s">
        <v>672</v>
      </c>
    </row>
    <row r="543" spans="1:2" hidden="1" x14ac:dyDescent="0.25">
      <c r="A543" s="1" t="s">
        <v>673</v>
      </c>
      <c r="B543" s="1" t="s">
        <v>673</v>
      </c>
    </row>
    <row r="544" spans="1:2" ht="30" hidden="1" x14ac:dyDescent="0.25">
      <c r="A544" s="1" t="s">
        <v>674</v>
      </c>
      <c r="B544" s="1" t="s">
        <v>674</v>
      </c>
    </row>
    <row r="545" spans="1:2" ht="45" hidden="1" x14ac:dyDescent="0.25">
      <c r="A545" s="1" t="s">
        <v>675</v>
      </c>
      <c r="B545" s="1" t="s">
        <v>675</v>
      </c>
    </row>
    <row r="546" spans="1:2" ht="30" hidden="1" x14ac:dyDescent="0.25">
      <c r="A546" s="1" t="s">
        <v>676</v>
      </c>
      <c r="B546" s="1" t="s">
        <v>676</v>
      </c>
    </row>
    <row r="547" spans="1:2" hidden="1" x14ac:dyDescent="0.25">
      <c r="A547" s="1" t="s">
        <v>677</v>
      </c>
      <c r="B547" s="1" t="s">
        <v>677</v>
      </c>
    </row>
    <row r="548" spans="1:2" hidden="1" x14ac:dyDescent="0.25">
      <c r="A548" s="1" t="s">
        <v>678</v>
      </c>
      <c r="B548" s="1" t="s">
        <v>678</v>
      </c>
    </row>
    <row r="549" spans="1:2" hidden="1" x14ac:dyDescent="0.25">
      <c r="A549" s="1" t="s">
        <v>679</v>
      </c>
      <c r="B549" s="1" t="s">
        <v>679</v>
      </c>
    </row>
    <row r="550" spans="1:2" hidden="1" x14ac:dyDescent="0.25">
      <c r="A550" s="1" t="s">
        <v>680</v>
      </c>
      <c r="B550" s="1" t="s">
        <v>680</v>
      </c>
    </row>
    <row r="551" spans="1:2" ht="30" hidden="1" x14ac:dyDescent="0.25">
      <c r="A551" s="1" t="s">
        <v>681</v>
      </c>
      <c r="B551" s="1" t="s">
        <v>681</v>
      </c>
    </row>
    <row r="552" spans="1:2" ht="45" hidden="1" x14ac:dyDescent="0.25">
      <c r="A552" s="1" t="s">
        <v>682</v>
      </c>
      <c r="B552" s="1" t="s">
        <v>682</v>
      </c>
    </row>
    <row r="553" spans="1:2" ht="30" hidden="1" x14ac:dyDescent="0.25">
      <c r="A553" s="1" t="s">
        <v>683</v>
      </c>
      <c r="B553" s="1" t="s">
        <v>683</v>
      </c>
    </row>
    <row r="554" spans="1:2" hidden="1" x14ac:dyDescent="0.25">
      <c r="A554" s="1" t="s">
        <v>684</v>
      </c>
      <c r="B554" s="1" t="s">
        <v>684</v>
      </c>
    </row>
    <row r="555" spans="1:2" ht="30" hidden="1" x14ac:dyDescent="0.25">
      <c r="A555" s="1" t="s">
        <v>685</v>
      </c>
      <c r="B555" s="1" t="s">
        <v>685</v>
      </c>
    </row>
    <row r="556" spans="1:2" hidden="1" x14ac:dyDescent="0.25">
      <c r="A556" s="1" t="s">
        <v>686</v>
      </c>
      <c r="B556" s="1" t="s">
        <v>686</v>
      </c>
    </row>
    <row r="557" spans="1:2" hidden="1" x14ac:dyDescent="0.25">
      <c r="A557" s="1" t="s">
        <v>687</v>
      </c>
      <c r="B557" s="1" t="s">
        <v>687</v>
      </c>
    </row>
    <row r="558" spans="1:2" hidden="1" x14ac:dyDescent="0.25">
      <c r="A558" s="1" t="s">
        <v>688</v>
      </c>
      <c r="B558" s="1" t="s">
        <v>688</v>
      </c>
    </row>
    <row r="559" spans="1:2" ht="30" hidden="1" x14ac:dyDescent="0.25">
      <c r="A559" s="1" t="s">
        <v>689</v>
      </c>
      <c r="B559" s="1" t="s">
        <v>689</v>
      </c>
    </row>
    <row r="560" spans="1:2" hidden="1" x14ac:dyDescent="0.25">
      <c r="A560" s="1" t="s">
        <v>690</v>
      </c>
      <c r="B560" s="1" t="s">
        <v>690</v>
      </c>
    </row>
    <row r="561" spans="1:2" hidden="1" x14ac:dyDescent="0.25">
      <c r="A561" s="1" t="s">
        <v>691</v>
      </c>
      <c r="B561" s="1" t="s">
        <v>691</v>
      </c>
    </row>
    <row r="562" spans="1:2" ht="30" hidden="1" x14ac:dyDescent="0.25">
      <c r="A562" s="1" t="s">
        <v>692</v>
      </c>
      <c r="B562" s="1" t="s">
        <v>692</v>
      </c>
    </row>
    <row r="563" spans="1:2" ht="30" hidden="1" x14ac:dyDescent="0.25">
      <c r="A563" s="1" t="s">
        <v>693</v>
      </c>
      <c r="B563" s="1" t="s">
        <v>693</v>
      </c>
    </row>
    <row r="564" spans="1:2" ht="30" hidden="1" x14ac:dyDescent="0.25">
      <c r="A564" s="1" t="s">
        <v>694</v>
      </c>
      <c r="B564" s="1" t="s">
        <v>694</v>
      </c>
    </row>
    <row r="565" spans="1:2" ht="30" hidden="1" x14ac:dyDescent="0.25">
      <c r="A565" s="1" t="s">
        <v>695</v>
      </c>
      <c r="B565" s="1" t="s">
        <v>695</v>
      </c>
    </row>
    <row r="566" spans="1:2" hidden="1" x14ac:dyDescent="0.25">
      <c r="A566" s="1" t="s">
        <v>696</v>
      </c>
      <c r="B566" s="1" t="s">
        <v>696</v>
      </c>
    </row>
    <row r="567" spans="1:2" ht="30" hidden="1" x14ac:dyDescent="0.25">
      <c r="A567" s="1" t="s">
        <v>697</v>
      </c>
      <c r="B567" s="1" t="s">
        <v>697</v>
      </c>
    </row>
    <row r="568" spans="1:2" ht="30" hidden="1" x14ac:dyDescent="0.25">
      <c r="A568" s="1" t="s">
        <v>698</v>
      </c>
      <c r="B568" s="1" t="s">
        <v>698</v>
      </c>
    </row>
    <row r="569" spans="1:2" ht="30" hidden="1" x14ac:dyDescent="0.25">
      <c r="A569" s="1" t="s">
        <v>699</v>
      </c>
      <c r="B569" s="1" t="s">
        <v>699</v>
      </c>
    </row>
    <row r="570" spans="1:2" ht="30" hidden="1" x14ac:dyDescent="0.25">
      <c r="A570" s="1" t="s">
        <v>700</v>
      </c>
      <c r="B570" s="1" t="s">
        <v>700</v>
      </c>
    </row>
    <row r="571" spans="1:2" hidden="1" x14ac:dyDescent="0.25">
      <c r="A571" s="1" t="s">
        <v>701</v>
      </c>
      <c r="B571" s="1" t="s">
        <v>701</v>
      </c>
    </row>
    <row r="572" spans="1:2" ht="30" hidden="1" x14ac:dyDescent="0.25">
      <c r="A572" s="1" t="s">
        <v>702</v>
      </c>
      <c r="B572" s="1" t="s">
        <v>702</v>
      </c>
    </row>
    <row r="573" spans="1:2" ht="30" hidden="1" x14ac:dyDescent="0.25">
      <c r="A573" s="1" t="s">
        <v>703</v>
      </c>
      <c r="B573" s="1" t="s">
        <v>703</v>
      </c>
    </row>
    <row r="574" spans="1:2" ht="30" hidden="1" x14ac:dyDescent="0.25">
      <c r="A574" s="1" t="s">
        <v>704</v>
      </c>
      <c r="B574" s="1" t="s">
        <v>704</v>
      </c>
    </row>
    <row r="575" spans="1:2" ht="30" hidden="1" x14ac:dyDescent="0.25">
      <c r="A575" s="1" t="s">
        <v>705</v>
      </c>
      <c r="B575" s="1" t="s">
        <v>705</v>
      </c>
    </row>
    <row r="576" spans="1:2" hidden="1" x14ac:dyDescent="0.25">
      <c r="A576" s="1" t="s">
        <v>706</v>
      </c>
      <c r="B576" s="1" t="s">
        <v>706</v>
      </c>
    </row>
    <row r="577" spans="1:2" ht="30" hidden="1" x14ac:dyDescent="0.25">
      <c r="A577" s="1" t="s">
        <v>707</v>
      </c>
      <c r="B577" s="1" t="s">
        <v>707</v>
      </c>
    </row>
    <row r="578" spans="1:2" ht="30" hidden="1" x14ac:dyDescent="0.25">
      <c r="A578" s="1" t="s">
        <v>708</v>
      </c>
      <c r="B578" s="1" t="s">
        <v>708</v>
      </c>
    </row>
    <row r="579" spans="1:2" ht="30" hidden="1" x14ac:dyDescent="0.25">
      <c r="A579" s="1" t="s">
        <v>709</v>
      </c>
      <c r="B579" s="1" t="s">
        <v>709</v>
      </c>
    </row>
    <row r="580" spans="1:2" ht="30" hidden="1" x14ac:dyDescent="0.25">
      <c r="A580" s="1" t="s">
        <v>710</v>
      </c>
      <c r="B580" s="1" t="s">
        <v>710</v>
      </c>
    </row>
    <row r="581" spans="1:2" hidden="1" x14ac:dyDescent="0.25">
      <c r="A581" s="1" t="s">
        <v>711</v>
      </c>
      <c r="B581" s="1" t="s">
        <v>711</v>
      </c>
    </row>
    <row r="582" spans="1:2" hidden="1" x14ac:dyDescent="0.25">
      <c r="A582" s="1" t="s">
        <v>712</v>
      </c>
      <c r="B582" s="1" t="s">
        <v>712</v>
      </c>
    </row>
    <row r="583" spans="1:2" ht="45" hidden="1" x14ac:dyDescent="0.25">
      <c r="A583" s="1" t="s">
        <v>713</v>
      </c>
      <c r="B583" s="1" t="s">
        <v>713</v>
      </c>
    </row>
    <row r="584" spans="1:2" ht="30" hidden="1" x14ac:dyDescent="0.25">
      <c r="A584" s="1" t="s">
        <v>714</v>
      </c>
      <c r="B584" s="1" t="s">
        <v>714</v>
      </c>
    </row>
    <row r="585" spans="1:2" ht="30" hidden="1" x14ac:dyDescent="0.25">
      <c r="A585" s="1" t="s">
        <v>715</v>
      </c>
      <c r="B585" s="1" t="s">
        <v>715</v>
      </c>
    </row>
    <row r="586" spans="1:2" ht="30" hidden="1" x14ac:dyDescent="0.25">
      <c r="A586" s="1" t="s">
        <v>716</v>
      </c>
      <c r="B586" s="1" t="s">
        <v>716</v>
      </c>
    </row>
    <row r="587" spans="1:2" hidden="1" x14ac:dyDescent="0.25">
      <c r="A587" s="1" t="s">
        <v>717</v>
      </c>
      <c r="B587" s="1" t="s">
        <v>717</v>
      </c>
    </row>
    <row r="588" spans="1:2" hidden="1" x14ac:dyDescent="0.25">
      <c r="A588" s="1" t="s">
        <v>718</v>
      </c>
      <c r="B588" s="1" t="s">
        <v>718</v>
      </c>
    </row>
    <row r="589" spans="1:2" ht="45" hidden="1" x14ac:dyDescent="0.25">
      <c r="A589" s="1" t="s">
        <v>719</v>
      </c>
      <c r="B589" s="1" t="s">
        <v>719</v>
      </c>
    </row>
    <row r="590" spans="1:2" ht="30" hidden="1" x14ac:dyDescent="0.25">
      <c r="A590" s="1" t="s">
        <v>720</v>
      </c>
      <c r="B590" s="1" t="s">
        <v>720</v>
      </c>
    </row>
    <row r="591" spans="1:2" ht="30" hidden="1" x14ac:dyDescent="0.25">
      <c r="A591" s="1" t="s">
        <v>721</v>
      </c>
      <c r="B591" s="1" t="s">
        <v>721</v>
      </c>
    </row>
    <row r="592" spans="1:2" ht="30" hidden="1" x14ac:dyDescent="0.25">
      <c r="A592" s="1" t="s">
        <v>722</v>
      </c>
      <c r="B592" s="1" t="s">
        <v>722</v>
      </c>
    </row>
    <row r="593" spans="1:2" hidden="1" x14ac:dyDescent="0.25">
      <c r="A593" s="1" t="s">
        <v>723</v>
      </c>
      <c r="B593" s="1" t="s">
        <v>723</v>
      </c>
    </row>
    <row r="594" spans="1:2" hidden="1" x14ac:dyDescent="0.25">
      <c r="A594" s="1" t="s">
        <v>724</v>
      </c>
      <c r="B594" s="1" t="s">
        <v>724</v>
      </c>
    </row>
    <row r="595" spans="1:2" ht="45" hidden="1" x14ac:dyDescent="0.25">
      <c r="A595" s="1" t="s">
        <v>725</v>
      </c>
      <c r="B595" s="1" t="s">
        <v>725</v>
      </c>
    </row>
    <row r="596" spans="1:2" ht="30" hidden="1" x14ac:dyDescent="0.25">
      <c r="A596" s="1" t="s">
        <v>726</v>
      </c>
      <c r="B596" s="1" t="s">
        <v>726</v>
      </c>
    </row>
    <row r="597" spans="1:2" ht="30" hidden="1" x14ac:dyDescent="0.25">
      <c r="A597" s="1" t="s">
        <v>727</v>
      </c>
      <c r="B597" s="1" t="s">
        <v>727</v>
      </c>
    </row>
    <row r="598" spans="1:2" ht="30" hidden="1" x14ac:dyDescent="0.25">
      <c r="A598" s="1" t="s">
        <v>728</v>
      </c>
      <c r="B598" s="1" t="s">
        <v>728</v>
      </c>
    </row>
    <row r="599" spans="1:2" hidden="1" x14ac:dyDescent="0.25">
      <c r="A599" s="1" t="s">
        <v>729</v>
      </c>
      <c r="B599" s="1" t="s">
        <v>729</v>
      </c>
    </row>
    <row r="600" spans="1:2" hidden="1" x14ac:dyDescent="0.25">
      <c r="A600" s="1" t="s">
        <v>730</v>
      </c>
      <c r="B600" s="1" t="s">
        <v>730</v>
      </c>
    </row>
    <row r="601" spans="1:2" ht="45" hidden="1" x14ac:dyDescent="0.25">
      <c r="A601" s="1" t="s">
        <v>731</v>
      </c>
      <c r="B601" s="1" t="s">
        <v>731</v>
      </c>
    </row>
    <row r="602" spans="1:2" ht="30" hidden="1" x14ac:dyDescent="0.25">
      <c r="A602" s="1" t="s">
        <v>732</v>
      </c>
      <c r="B602" s="1" t="s">
        <v>732</v>
      </c>
    </row>
    <row r="603" spans="1:2" ht="30" hidden="1" x14ac:dyDescent="0.25">
      <c r="A603" s="1" t="s">
        <v>733</v>
      </c>
      <c r="B603" s="1" t="s">
        <v>733</v>
      </c>
    </row>
    <row r="604" spans="1:2" ht="30" hidden="1" x14ac:dyDescent="0.25">
      <c r="A604" s="1" t="s">
        <v>734</v>
      </c>
      <c r="B604" s="1" t="s">
        <v>734</v>
      </c>
    </row>
    <row r="605" spans="1:2" hidden="1" x14ac:dyDescent="0.25">
      <c r="A605" s="1" t="s">
        <v>735</v>
      </c>
      <c r="B605" s="1" t="s">
        <v>735</v>
      </c>
    </row>
    <row r="606" spans="1:2" hidden="1" x14ac:dyDescent="0.25">
      <c r="A606" s="1" t="s">
        <v>736</v>
      </c>
      <c r="B606" s="1" t="s">
        <v>736</v>
      </c>
    </row>
    <row r="607" spans="1:2" ht="45" hidden="1" x14ac:dyDescent="0.25">
      <c r="A607" s="1" t="s">
        <v>737</v>
      </c>
      <c r="B607" s="1" t="s">
        <v>737</v>
      </c>
    </row>
    <row r="608" spans="1:2" ht="30" hidden="1" x14ac:dyDescent="0.25">
      <c r="A608" s="1" t="s">
        <v>738</v>
      </c>
      <c r="B608" s="1" t="s">
        <v>738</v>
      </c>
    </row>
    <row r="609" spans="1:2" ht="30" hidden="1" x14ac:dyDescent="0.25">
      <c r="A609" s="1" t="s">
        <v>739</v>
      </c>
      <c r="B609" s="1" t="s">
        <v>739</v>
      </c>
    </row>
    <row r="610" spans="1:2" ht="30" hidden="1" x14ac:dyDescent="0.25">
      <c r="A610" s="1" t="s">
        <v>740</v>
      </c>
      <c r="B610" s="1" t="s">
        <v>740</v>
      </c>
    </row>
    <row r="611" spans="1:2" hidden="1" x14ac:dyDescent="0.25">
      <c r="A611" s="1" t="s">
        <v>741</v>
      </c>
      <c r="B611" s="1" t="s">
        <v>741</v>
      </c>
    </row>
    <row r="612" spans="1:2" hidden="1" x14ac:dyDescent="0.25">
      <c r="A612" s="1" t="s">
        <v>742</v>
      </c>
      <c r="B612" s="1" t="s">
        <v>742</v>
      </c>
    </row>
    <row r="613" spans="1:2" ht="45" hidden="1" x14ac:dyDescent="0.25">
      <c r="A613" s="1" t="s">
        <v>743</v>
      </c>
      <c r="B613" s="1" t="s">
        <v>743</v>
      </c>
    </row>
    <row r="614" spans="1:2" ht="30" hidden="1" x14ac:dyDescent="0.25">
      <c r="A614" s="1" t="s">
        <v>744</v>
      </c>
      <c r="B614" s="1" t="s">
        <v>744</v>
      </c>
    </row>
    <row r="615" spans="1:2" ht="30" hidden="1" x14ac:dyDescent="0.25">
      <c r="A615" s="1" t="s">
        <v>745</v>
      </c>
      <c r="B615" s="1" t="s">
        <v>745</v>
      </c>
    </row>
    <row r="616" spans="1:2" ht="30" hidden="1" x14ac:dyDescent="0.25">
      <c r="A616" s="1" t="s">
        <v>746</v>
      </c>
      <c r="B616" s="1" t="s">
        <v>746</v>
      </c>
    </row>
    <row r="617" spans="1:2" hidden="1" x14ac:dyDescent="0.25">
      <c r="A617" s="1" t="s">
        <v>747</v>
      </c>
      <c r="B617" s="1" t="s">
        <v>747</v>
      </c>
    </row>
    <row r="618" spans="1:2" hidden="1" x14ac:dyDescent="0.25">
      <c r="A618" s="1" t="s">
        <v>748</v>
      </c>
      <c r="B618" s="1" t="s">
        <v>748</v>
      </c>
    </row>
    <row r="619" spans="1:2" hidden="1" x14ac:dyDescent="0.25">
      <c r="A619" s="1" t="s">
        <v>749</v>
      </c>
      <c r="B619" s="1" t="s">
        <v>749</v>
      </c>
    </row>
    <row r="620" spans="1:2" ht="30" hidden="1" x14ac:dyDescent="0.25">
      <c r="A620" s="1" t="s">
        <v>750</v>
      </c>
      <c r="B620" s="1" t="s">
        <v>750</v>
      </c>
    </row>
    <row r="621" spans="1:2" hidden="1" x14ac:dyDescent="0.25">
      <c r="A621" s="1" t="s">
        <v>751</v>
      </c>
      <c r="B621" s="1" t="s">
        <v>751</v>
      </c>
    </row>
    <row r="622" spans="1:2" hidden="1" x14ac:dyDescent="0.25">
      <c r="A622" s="1" t="s">
        <v>752</v>
      </c>
      <c r="B622" s="1" t="s">
        <v>752</v>
      </c>
    </row>
    <row r="623" spans="1:2" ht="30" hidden="1" x14ac:dyDescent="0.25">
      <c r="A623" s="1" t="s">
        <v>753</v>
      </c>
      <c r="B623" s="1" t="s">
        <v>753</v>
      </c>
    </row>
    <row r="624" spans="1:2" hidden="1" x14ac:dyDescent="0.25">
      <c r="A624" s="1" t="s">
        <v>754</v>
      </c>
      <c r="B624" s="1" t="s">
        <v>754</v>
      </c>
    </row>
    <row r="625" spans="1:2" hidden="1" x14ac:dyDescent="0.25">
      <c r="A625" s="1" t="s">
        <v>755</v>
      </c>
      <c r="B625" s="1" t="s">
        <v>755</v>
      </c>
    </row>
    <row r="626" spans="1:2" hidden="1" x14ac:dyDescent="0.25">
      <c r="A626" s="1" t="s">
        <v>756</v>
      </c>
      <c r="B626" s="1" t="s">
        <v>756</v>
      </c>
    </row>
    <row r="627" spans="1:2" hidden="1" x14ac:dyDescent="0.25">
      <c r="A627" s="1" t="s">
        <v>757</v>
      </c>
      <c r="B627" s="1" t="s">
        <v>757</v>
      </c>
    </row>
    <row r="628" spans="1:2" hidden="1" x14ac:dyDescent="0.25">
      <c r="A628" s="1" t="s">
        <v>758</v>
      </c>
      <c r="B628" s="1" t="s">
        <v>758</v>
      </c>
    </row>
    <row r="629" spans="1:2" hidden="1" x14ac:dyDescent="0.25">
      <c r="A629" s="1" t="s">
        <v>759</v>
      </c>
      <c r="B629" s="1" t="s">
        <v>759</v>
      </c>
    </row>
    <row r="630" spans="1:2" hidden="1" x14ac:dyDescent="0.25">
      <c r="A630" s="1" t="s">
        <v>760</v>
      </c>
      <c r="B630" s="1" t="s">
        <v>760</v>
      </c>
    </row>
    <row r="631" spans="1:2" hidden="1" x14ac:dyDescent="0.25">
      <c r="A631" s="1" t="s">
        <v>761</v>
      </c>
      <c r="B631" s="1" t="s">
        <v>761</v>
      </c>
    </row>
    <row r="632" spans="1:2" ht="30" hidden="1" x14ac:dyDescent="0.25">
      <c r="A632" s="1" t="s">
        <v>762</v>
      </c>
      <c r="B632" s="1" t="s">
        <v>762</v>
      </c>
    </row>
    <row r="633" spans="1:2" ht="45" hidden="1" x14ac:dyDescent="0.25">
      <c r="A633" s="1" t="s">
        <v>763</v>
      </c>
      <c r="B633" s="1" t="s">
        <v>763</v>
      </c>
    </row>
    <row r="634" spans="1:2" ht="45" hidden="1" x14ac:dyDescent="0.25">
      <c r="A634" s="1" t="s">
        <v>764</v>
      </c>
      <c r="B634" s="1" t="s">
        <v>764</v>
      </c>
    </row>
    <row r="635" spans="1:2" ht="45" hidden="1" x14ac:dyDescent="0.25">
      <c r="A635" s="1" t="s">
        <v>765</v>
      </c>
      <c r="B635" s="1" t="s">
        <v>765</v>
      </c>
    </row>
    <row r="636" spans="1:2" ht="45" hidden="1" x14ac:dyDescent="0.25">
      <c r="A636" s="1" t="s">
        <v>766</v>
      </c>
      <c r="B636" s="1" t="s">
        <v>766</v>
      </c>
    </row>
    <row r="637" spans="1:2" ht="45" hidden="1" x14ac:dyDescent="0.25">
      <c r="A637" s="1" t="s">
        <v>767</v>
      </c>
      <c r="B637" s="1" t="s">
        <v>767</v>
      </c>
    </row>
    <row r="638" spans="1:2" hidden="1" x14ac:dyDescent="0.25">
      <c r="A638" s="1" t="s">
        <v>768</v>
      </c>
      <c r="B638" s="1" t="s">
        <v>768</v>
      </c>
    </row>
    <row r="639" spans="1:2" ht="30" hidden="1" x14ac:dyDescent="0.25">
      <c r="A639" s="1" t="s">
        <v>769</v>
      </c>
      <c r="B639" s="1" t="s">
        <v>769</v>
      </c>
    </row>
    <row r="640" spans="1:2" ht="30" hidden="1" x14ac:dyDescent="0.25">
      <c r="A640" s="1" t="s">
        <v>770</v>
      </c>
      <c r="B640" s="1" t="s">
        <v>770</v>
      </c>
    </row>
    <row r="641" spans="1:2" hidden="1" x14ac:dyDescent="0.25">
      <c r="A641" s="1" t="s">
        <v>771</v>
      </c>
      <c r="B641" s="1" t="s">
        <v>771</v>
      </c>
    </row>
    <row r="642" spans="1:2" ht="30" hidden="1" x14ac:dyDescent="0.25">
      <c r="A642" s="1" t="s">
        <v>772</v>
      </c>
      <c r="B642" s="1" t="s">
        <v>772</v>
      </c>
    </row>
    <row r="643" spans="1:2" ht="30" hidden="1" x14ac:dyDescent="0.25">
      <c r="A643" s="1" t="s">
        <v>773</v>
      </c>
      <c r="B643" s="1" t="s">
        <v>773</v>
      </c>
    </row>
    <row r="644" spans="1:2" hidden="1" x14ac:dyDescent="0.25">
      <c r="A644" s="1" t="s">
        <v>774</v>
      </c>
      <c r="B644" s="1" t="s">
        <v>774</v>
      </c>
    </row>
    <row r="645" spans="1:2" hidden="1" x14ac:dyDescent="0.25">
      <c r="A645" s="1" t="s">
        <v>775</v>
      </c>
      <c r="B645" s="1" t="s">
        <v>775</v>
      </c>
    </row>
    <row r="646" spans="1:2" hidden="1" x14ac:dyDescent="0.25">
      <c r="A646" s="1" t="s">
        <v>776</v>
      </c>
      <c r="B646" s="1" t="s">
        <v>776</v>
      </c>
    </row>
    <row r="647" spans="1:2" hidden="1" x14ac:dyDescent="0.25">
      <c r="A647" s="1" t="s">
        <v>777</v>
      </c>
      <c r="B647" s="1" t="s">
        <v>777</v>
      </c>
    </row>
    <row r="648" spans="1:2" ht="30" hidden="1" x14ac:dyDescent="0.25">
      <c r="A648" s="1" t="s">
        <v>778</v>
      </c>
      <c r="B648" s="1" t="s">
        <v>778</v>
      </c>
    </row>
    <row r="649" spans="1:2" hidden="1" x14ac:dyDescent="0.25">
      <c r="A649" s="1" t="s">
        <v>779</v>
      </c>
      <c r="B649" s="1" t="s">
        <v>779</v>
      </c>
    </row>
    <row r="650" spans="1:2" hidden="1" x14ac:dyDescent="0.25">
      <c r="A650" s="1" t="s">
        <v>780</v>
      </c>
      <c r="B650" s="1" t="s">
        <v>780</v>
      </c>
    </row>
    <row r="651" spans="1:2" hidden="1" x14ac:dyDescent="0.25">
      <c r="A651" s="1" t="s">
        <v>781</v>
      </c>
      <c r="B651" s="1" t="s">
        <v>781</v>
      </c>
    </row>
    <row r="652" spans="1:2" ht="30" hidden="1" x14ac:dyDescent="0.25">
      <c r="A652" s="1" t="s">
        <v>782</v>
      </c>
      <c r="B652" s="1" t="s">
        <v>782</v>
      </c>
    </row>
    <row r="653" spans="1:2" hidden="1" x14ac:dyDescent="0.25">
      <c r="A653" s="1" t="s">
        <v>783</v>
      </c>
      <c r="B653" s="1" t="s">
        <v>783</v>
      </c>
    </row>
    <row r="654" spans="1:2" hidden="1" x14ac:dyDescent="0.25">
      <c r="A654" s="1" t="s">
        <v>784</v>
      </c>
      <c r="B654" s="1" t="s">
        <v>784</v>
      </c>
    </row>
    <row r="655" spans="1:2" hidden="1" x14ac:dyDescent="0.25">
      <c r="A655" s="1" t="s">
        <v>785</v>
      </c>
      <c r="B655" s="1" t="s">
        <v>785</v>
      </c>
    </row>
    <row r="656" spans="1:2" ht="30" hidden="1" x14ac:dyDescent="0.25">
      <c r="A656" s="1" t="s">
        <v>786</v>
      </c>
      <c r="B656" s="1" t="s">
        <v>786</v>
      </c>
    </row>
    <row r="657" spans="1:2" hidden="1" x14ac:dyDescent="0.25">
      <c r="A657" s="1" t="s">
        <v>787</v>
      </c>
      <c r="B657" s="1" t="s">
        <v>787</v>
      </c>
    </row>
    <row r="658" spans="1:2" hidden="1" x14ac:dyDescent="0.25">
      <c r="A658" s="1" t="s">
        <v>788</v>
      </c>
      <c r="B658" s="1" t="s">
        <v>788</v>
      </c>
    </row>
    <row r="659" spans="1:2" hidden="1" x14ac:dyDescent="0.25">
      <c r="A659" s="1" t="s">
        <v>789</v>
      </c>
      <c r="B659" s="1" t="s">
        <v>789</v>
      </c>
    </row>
    <row r="660" spans="1:2" hidden="1" x14ac:dyDescent="0.25">
      <c r="A660" s="1" t="s">
        <v>790</v>
      </c>
      <c r="B660" s="1" t="s">
        <v>790</v>
      </c>
    </row>
    <row r="661" spans="1:2" hidden="1" x14ac:dyDescent="0.25">
      <c r="A661" s="1" t="s">
        <v>791</v>
      </c>
      <c r="B661" s="1" t="s">
        <v>791</v>
      </c>
    </row>
    <row r="662" spans="1:2" x14ac:dyDescent="0.25">
      <c r="A662" s="1" t="s">
        <v>792</v>
      </c>
      <c r="B662" s="1" t="s">
        <v>792</v>
      </c>
    </row>
    <row r="663" spans="1:2" hidden="1" x14ac:dyDescent="0.25">
      <c r="A663" s="1" t="s">
        <v>793</v>
      </c>
      <c r="B663" s="1" t="s">
        <v>793</v>
      </c>
    </row>
    <row r="664" spans="1:2" hidden="1" x14ac:dyDescent="0.25">
      <c r="A664" s="1" t="s">
        <v>794</v>
      </c>
      <c r="B664" s="1" t="s">
        <v>794</v>
      </c>
    </row>
    <row r="665" spans="1:2" hidden="1" x14ac:dyDescent="0.25">
      <c r="A665" s="1" t="s">
        <v>795</v>
      </c>
      <c r="B665" s="1" t="s">
        <v>795</v>
      </c>
    </row>
    <row r="666" spans="1:2" hidden="1" x14ac:dyDescent="0.25">
      <c r="A666" s="1" t="s">
        <v>796</v>
      </c>
      <c r="B666" s="1" t="s">
        <v>796</v>
      </c>
    </row>
    <row r="667" spans="1:2" hidden="1" x14ac:dyDescent="0.25">
      <c r="A667" s="1" t="s">
        <v>797</v>
      </c>
      <c r="B667" s="1" t="s">
        <v>797</v>
      </c>
    </row>
    <row r="668" spans="1:2" hidden="1" x14ac:dyDescent="0.25">
      <c r="A668" s="1" t="s">
        <v>798</v>
      </c>
      <c r="B668" s="1" t="s">
        <v>798</v>
      </c>
    </row>
    <row r="669" spans="1:2" hidden="1" x14ac:dyDescent="0.25">
      <c r="A669" s="1" t="s">
        <v>799</v>
      </c>
      <c r="B669" s="1" t="s">
        <v>799</v>
      </c>
    </row>
    <row r="670" spans="1:2" hidden="1" x14ac:dyDescent="0.25">
      <c r="A670" s="1" t="s">
        <v>800</v>
      </c>
      <c r="B670" s="1" t="s">
        <v>800</v>
      </c>
    </row>
    <row r="671" spans="1:2" hidden="1" x14ac:dyDescent="0.25">
      <c r="A671" s="1" t="s">
        <v>801</v>
      </c>
      <c r="B671" s="1" t="s">
        <v>801</v>
      </c>
    </row>
    <row r="672" spans="1:2" hidden="1" x14ac:dyDescent="0.25">
      <c r="A672" s="1" t="s">
        <v>802</v>
      </c>
      <c r="B672" s="1" t="s">
        <v>802</v>
      </c>
    </row>
    <row r="673" spans="1:2" hidden="1" x14ac:dyDescent="0.25">
      <c r="A673" s="1" t="s">
        <v>803</v>
      </c>
      <c r="B673" s="1" t="s">
        <v>803</v>
      </c>
    </row>
    <row r="674" spans="1:2" hidden="1" x14ac:dyDescent="0.25">
      <c r="A674" s="1" t="s">
        <v>804</v>
      </c>
      <c r="B674" s="1" t="s">
        <v>804</v>
      </c>
    </row>
    <row r="675" spans="1:2" hidden="1" x14ac:dyDescent="0.25">
      <c r="A675" s="1" t="s">
        <v>805</v>
      </c>
      <c r="B675" s="1" t="s">
        <v>805</v>
      </c>
    </row>
    <row r="676" spans="1:2" hidden="1" x14ac:dyDescent="0.25">
      <c r="A676" s="1" t="s">
        <v>806</v>
      </c>
      <c r="B676" s="1" t="s">
        <v>806</v>
      </c>
    </row>
    <row r="677" spans="1:2" hidden="1" x14ac:dyDescent="0.25">
      <c r="A677" s="1" t="s">
        <v>807</v>
      </c>
      <c r="B677" s="1" t="s">
        <v>807</v>
      </c>
    </row>
    <row r="678" spans="1:2" hidden="1" x14ac:dyDescent="0.25">
      <c r="A678" s="1" t="s">
        <v>808</v>
      </c>
      <c r="B678" s="1" t="s">
        <v>808</v>
      </c>
    </row>
    <row r="679" spans="1:2" hidden="1" x14ac:dyDescent="0.25">
      <c r="A679" s="1" t="s">
        <v>809</v>
      </c>
      <c r="B679" s="1" t="s">
        <v>809</v>
      </c>
    </row>
    <row r="680" spans="1:2" hidden="1" x14ac:dyDescent="0.25">
      <c r="A680" s="1" t="s">
        <v>810</v>
      </c>
      <c r="B680" s="1" t="s">
        <v>810</v>
      </c>
    </row>
    <row r="681" spans="1:2" hidden="1" x14ac:dyDescent="0.25">
      <c r="A681" s="1" t="s">
        <v>811</v>
      </c>
      <c r="B681" s="1" t="s">
        <v>811</v>
      </c>
    </row>
    <row r="682" spans="1:2" hidden="1" x14ac:dyDescent="0.25">
      <c r="A682" s="1" t="s">
        <v>812</v>
      </c>
      <c r="B682" s="1" t="s">
        <v>812</v>
      </c>
    </row>
    <row r="683" spans="1:2" hidden="1" x14ac:dyDescent="0.25">
      <c r="A683" s="1" t="s">
        <v>813</v>
      </c>
      <c r="B683" s="1" t="s">
        <v>813</v>
      </c>
    </row>
    <row r="684" spans="1:2" hidden="1" x14ac:dyDescent="0.25">
      <c r="A684" s="1" t="s">
        <v>814</v>
      </c>
      <c r="B684" s="1" t="s">
        <v>814</v>
      </c>
    </row>
    <row r="685" spans="1:2" hidden="1" x14ac:dyDescent="0.25">
      <c r="A685" s="1" t="s">
        <v>815</v>
      </c>
      <c r="B685" s="1" t="s">
        <v>815</v>
      </c>
    </row>
    <row r="686" spans="1:2" hidden="1" x14ac:dyDescent="0.25">
      <c r="A686" s="1" t="s">
        <v>816</v>
      </c>
      <c r="B686" s="1" t="s">
        <v>816</v>
      </c>
    </row>
    <row r="687" spans="1:2" hidden="1" x14ac:dyDescent="0.25">
      <c r="A687" s="1" t="s">
        <v>817</v>
      </c>
      <c r="B687" s="1" t="s">
        <v>817</v>
      </c>
    </row>
    <row r="688" spans="1:2" hidden="1" x14ac:dyDescent="0.25">
      <c r="A688" s="1" t="s">
        <v>818</v>
      </c>
      <c r="B688" s="1" t="s">
        <v>818</v>
      </c>
    </row>
    <row r="689" spans="1:2" hidden="1" x14ac:dyDescent="0.25">
      <c r="A689" s="1" t="s">
        <v>819</v>
      </c>
      <c r="B689" s="1" t="s">
        <v>819</v>
      </c>
    </row>
    <row r="690" spans="1:2" hidden="1" x14ac:dyDescent="0.25">
      <c r="A690" s="1" t="s">
        <v>820</v>
      </c>
      <c r="B690" s="1" t="s">
        <v>820</v>
      </c>
    </row>
    <row r="691" spans="1:2" hidden="1" x14ac:dyDescent="0.25">
      <c r="A691" s="1" t="s">
        <v>821</v>
      </c>
      <c r="B691" s="1" t="s">
        <v>821</v>
      </c>
    </row>
    <row r="692" spans="1:2" hidden="1" x14ac:dyDescent="0.25">
      <c r="A692" s="1" t="s">
        <v>822</v>
      </c>
      <c r="B692" s="1" t="s">
        <v>822</v>
      </c>
    </row>
    <row r="693" spans="1:2" hidden="1" x14ac:dyDescent="0.25">
      <c r="A693" s="1" t="s">
        <v>823</v>
      </c>
      <c r="B693" s="1" t="s">
        <v>823</v>
      </c>
    </row>
    <row r="694" spans="1:2" hidden="1" x14ac:dyDescent="0.25">
      <c r="A694" s="1" t="s">
        <v>824</v>
      </c>
      <c r="B694" s="1" t="s">
        <v>824</v>
      </c>
    </row>
    <row r="695" spans="1:2" hidden="1" x14ac:dyDescent="0.25">
      <c r="A695" s="1" t="s">
        <v>825</v>
      </c>
      <c r="B695" s="1" t="s">
        <v>825</v>
      </c>
    </row>
    <row r="696" spans="1:2" hidden="1" x14ac:dyDescent="0.25">
      <c r="A696" s="1" t="s">
        <v>826</v>
      </c>
      <c r="B696" s="1" t="s">
        <v>826</v>
      </c>
    </row>
    <row r="697" spans="1:2" hidden="1" x14ac:dyDescent="0.25">
      <c r="A697" s="1" t="s">
        <v>827</v>
      </c>
      <c r="B697" s="1" t="s">
        <v>827</v>
      </c>
    </row>
    <row r="698" spans="1:2" hidden="1" x14ac:dyDescent="0.25">
      <c r="A698" s="1" t="s">
        <v>828</v>
      </c>
      <c r="B698" s="1" t="s">
        <v>828</v>
      </c>
    </row>
    <row r="699" spans="1:2" hidden="1" x14ac:dyDescent="0.25">
      <c r="A699" s="1" t="s">
        <v>829</v>
      </c>
      <c r="B699" s="1" t="s">
        <v>829</v>
      </c>
    </row>
    <row r="700" spans="1:2" hidden="1" x14ac:dyDescent="0.25">
      <c r="A700" s="1" t="s">
        <v>830</v>
      </c>
      <c r="B700" s="1" t="s">
        <v>830</v>
      </c>
    </row>
    <row r="701" spans="1:2" ht="45" hidden="1" x14ac:dyDescent="0.25">
      <c r="A701" s="1" t="s">
        <v>831</v>
      </c>
      <c r="B701" s="1" t="s">
        <v>831</v>
      </c>
    </row>
    <row r="702" spans="1:2" ht="30" hidden="1" x14ac:dyDescent="0.25">
      <c r="A702" s="1" t="s">
        <v>832</v>
      </c>
      <c r="B702" s="1" t="s">
        <v>832</v>
      </c>
    </row>
    <row r="703" spans="1:2" hidden="1" x14ac:dyDescent="0.25">
      <c r="A703" s="1" t="s">
        <v>833</v>
      </c>
      <c r="B703" s="1" t="s">
        <v>833</v>
      </c>
    </row>
    <row r="704" spans="1:2" hidden="1" x14ac:dyDescent="0.25">
      <c r="A704" s="1" t="s">
        <v>834</v>
      </c>
      <c r="B704" s="1" t="s">
        <v>834</v>
      </c>
    </row>
    <row r="705" spans="1:2" hidden="1" x14ac:dyDescent="0.25">
      <c r="A705" s="1" t="s">
        <v>835</v>
      </c>
      <c r="B705" s="1" t="s">
        <v>835</v>
      </c>
    </row>
    <row r="706" spans="1:2" ht="45" hidden="1" x14ac:dyDescent="0.25">
      <c r="A706" s="1" t="s">
        <v>836</v>
      </c>
      <c r="B706" s="1" t="s">
        <v>836</v>
      </c>
    </row>
    <row r="707" spans="1:2" ht="30" hidden="1" x14ac:dyDescent="0.25">
      <c r="A707" s="1" t="s">
        <v>837</v>
      </c>
      <c r="B707" s="1" t="s">
        <v>837</v>
      </c>
    </row>
    <row r="708" spans="1:2" hidden="1" x14ac:dyDescent="0.25">
      <c r="A708" s="1" t="s">
        <v>838</v>
      </c>
      <c r="B708" s="1" t="s">
        <v>838</v>
      </c>
    </row>
    <row r="709" spans="1:2" hidden="1" x14ac:dyDescent="0.25">
      <c r="A709" s="1" t="s">
        <v>839</v>
      </c>
      <c r="B709" s="1" t="s">
        <v>839</v>
      </c>
    </row>
    <row r="710" spans="1:2" hidden="1" x14ac:dyDescent="0.25">
      <c r="A710" s="1" t="s">
        <v>840</v>
      </c>
      <c r="B710" s="1" t="s">
        <v>840</v>
      </c>
    </row>
    <row r="711" spans="1:2" ht="45" hidden="1" x14ac:dyDescent="0.25">
      <c r="A711" s="1" t="s">
        <v>841</v>
      </c>
      <c r="B711" s="1" t="s">
        <v>841</v>
      </c>
    </row>
    <row r="712" spans="1:2" ht="30" hidden="1" x14ac:dyDescent="0.25">
      <c r="A712" s="1" t="s">
        <v>842</v>
      </c>
      <c r="B712" s="1" t="s">
        <v>842</v>
      </c>
    </row>
    <row r="713" spans="1:2" hidden="1" x14ac:dyDescent="0.25">
      <c r="A713" s="1" t="s">
        <v>843</v>
      </c>
      <c r="B713" s="1" t="s">
        <v>843</v>
      </c>
    </row>
    <row r="714" spans="1:2" hidden="1" x14ac:dyDescent="0.25">
      <c r="A714" s="1" t="s">
        <v>844</v>
      </c>
      <c r="B714" s="1" t="s">
        <v>844</v>
      </c>
    </row>
    <row r="715" spans="1:2" hidden="1" x14ac:dyDescent="0.25">
      <c r="A715" s="1" t="s">
        <v>845</v>
      </c>
      <c r="B715" s="1" t="s">
        <v>845</v>
      </c>
    </row>
    <row r="716" spans="1:2" ht="45" hidden="1" x14ac:dyDescent="0.25">
      <c r="A716" s="1" t="s">
        <v>846</v>
      </c>
      <c r="B716" s="1" t="s">
        <v>846</v>
      </c>
    </row>
    <row r="717" spans="1:2" ht="30" hidden="1" x14ac:dyDescent="0.25">
      <c r="A717" s="1" t="s">
        <v>847</v>
      </c>
      <c r="B717" s="1" t="s">
        <v>847</v>
      </c>
    </row>
    <row r="718" spans="1:2" hidden="1" x14ac:dyDescent="0.25">
      <c r="A718" s="1" t="s">
        <v>848</v>
      </c>
      <c r="B718" s="1" t="s">
        <v>848</v>
      </c>
    </row>
    <row r="719" spans="1:2" hidden="1" x14ac:dyDescent="0.25">
      <c r="A719" s="1" t="s">
        <v>849</v>
      </c>
      <c r="B719" s="1" t="s">
        <v>849</v>
      </c>
    </row>
    <row r="720" spans="1:2" hidden="1" x14ac:dyDescent="0.25">
      <c r="A720" s="1" t="s">
        <v>850</v>
      </c>
      <c r="B720" s="1" t="s">
        <v>850</v>
      </c>
    </row>
    <row r="721" spans="1:2" ht="45" hidden="1" x14ac:dyDescent="0.25">
      <c r="A721" s="1" t="s">
        <v>851</v>
      </c>
      <c r="B721" s="1" t="s">
        <v>851</v>
      </c>
    </row>
    <row r="722" spans="1:2" ht="30" hidden="1" x14ac:dyDescent="0.25">
      <c r="A722" s="1" t="s">
        <v>852</v>
      </c>
      <c r="B722" s="1" t="s">
        <v>852</v>
      </c>
    </row>
    <row r="723" spans="1:2" hidden="1" x14ac:dyDescent="0.25">
      <c r="A723" s="1" t="s">
        <v>853</v>
      </c>
      <c r="B723" s="1" t="s">
        <v>853</v>
      </c>
    </row>
    <row r="724" spans="1:2" hidden="1" x14ac:dyDescent="0.25">
      <c r="A724" s="1" t="s">
        <v>854</v>
      </c>
      <c r="B724" s="1" t="s">
        <v>854</v>
      </c>
    </row>
    <row r="725" spans="1:2" hidden="1" x14ac:dyDescent="0.25">
      <c r="A725" s="1" t="s">
        <v>855</v>
      </c>
      <c r="B725" s="1" t="s">
        <v>855</v>
      </c>
    </row>
    <row r="726" spans="1:2" hidden="1" x14ac:dyDescent="0.25">
      <c r="A726" s="1" t="s">
        <v>856</v>
      </c>
      <c r="B726" s="1" t="s">
        <v>856</v>
      </c>
    </row>
    <row r="727" spans="1:2" hidden="1" x14ac:dyDescent="0.25">
      <c r="A727" s="1" t="s">
        <v>857</v>
      </c>
      <c r="B727" s="1" t="s">
        <v>857</v>
      </c>
    </row>
    <row r="728" spans="1:2" hidden="1" x14ac:dyDescent="0.25">
      <c r="A728" s="1" t="s">
        <v>858</v>
      </c>
      <c r="B728" s="1" t="s">
        <v>858</v>
      </c>
    </row>
    <row r="729" spans="1:2" hidden="1" x14ac:dyDescent="0.25">
      <c r="A729" s="1" t="s">
        <v>859</v>
      </c>
      <c r="B729" s="1" t="s">
        <v>859</v>
      </c>
    </row>
    <row r="730" spans="1:2" hidden="1" x14ac:dyDescent="0.25">
      <c r="A730" s="1" t="s">
        <v>860</v>
      </c>
      <c r="B730" s="1" t="s">
        <v>860</v>
      </c>
    </row>
    <row r="731" spans="1:2" hidden="1" x14ac:dyDescent="0.25">
      <c r="A731" s="1" t="s">
        <v>861</v>
      </c>
      <c r="B731" s="1" t="s">
        <v>861</v>
      </c>
    </row>
    <row r="732" spans="1:2" hidden="1" x14ac:dyDescent="0.25">
      <c r="A732" s="1" t="s">
        <v>862</v>
      </c>
      <c r="B732" s="1" t="s">
        <v>862</v>
      </c>
    </row>
    <row r="733" spans="1:2" ht="30" hidden="1" x14ac:dyDescent="0.25">
      <c r="A733" s="1" t="s">
        <v>863</v>
      </c>
      <c r="B733" s="1" t="s">
        <v>863</v>
      </c>
    </row>
    <row r="734" spans="1:2" ht="30" hidden="1" x14ac:dyDescent="0.25">
      <c r="A734" s="1" t="s">
        <v>864</v>
      </c>
      <c r="B734" s="1" t="s">
        <v>864</v>
      </c>
    </row>
    <row r="735" spans="1:2" hidden="1" x14ac:dyDescent="0.25">
      <c r="A735" s="1" t="s">
        <v>865</v>
      </c>
      <c r="B735" s="1" t="s">
        <v>865</v>
      </c>
    </row>
    <row r="736" spans="1:2" hidden="1" x14ac:dyDescent="0.25">
      <c r="A736" s="1" t="s">
        <v>866</v>
      </c>
      <c r="B736" s="1" t="s">
        <v>866</v>
      </c>
    </row>
    <row r="737" spans="1:2" hidden="1" x14ac:dyDescent="0.25">
      <c r="A737" s="1" t="s">
        <v>867</v>
      </c>
      <c r="B737" s="1" t="s">
        <v>867</v>
      </c>
    </row>
    <row r="738" spans="1:2" ht="30" hidden="1" x14ac:dyDescent="0.25">
      <c r="A738" s="1" t="s">
        <v>868</v>
      </c>
      <c r="B738" s="1" t="s">
        <v>868</v>
      </c>
    </row>
    <row r="739" spans="1:2" ht="30" hidden="1" x14ac:dyDescent="0.25">
      <c r="A739" s="1" t="s">
        <v>869</v>
      </c>
      <c r="B739" s="1" t="s">
        <v>869</v>
      </c>
    </row>
    <row r="740" spans="1:2" hidden="1" x14ac:dyDescent="0.25">
      <c r="A740" s="1" t="s">
        <v>870</v>
      </c>
      <c r="B740" s="1" t="s">
        <v>870</v>
      </c>
    </row>
    <row r="741" spans="1:2" hidden="1" x14ac:dyDescent="0.25">
      <c r="A741" s="1" t="s">
        <v>871</v>
      </c>
      <c r="B741" s="1" t="s">
        <v>871</v>
      </c>
    </row>
    <row r="742" spans="1:2" hidden="1" x14ac:dyDescent="0.25">
      <c r="A742" s="1" t="s">
        <v>872</v>
      </c>
      <c r="B742" s="1" t="s">
        <v>872</v>
      </c>
    </row>
    <row r="743" spans="1:2" ht="30" hidden="1" x14ac:dyDescent="0.25">
      <c r="A743" s="1" t="s">
        <v>873</v>
      </c>
      <c r="B743" s="1" t="s">
        <v>873</v>
      </c>
    </row>
    <row r="744" spans="1:2" ht="30" hidden="1" x14ac:dyDescent="0.25">
      <c r="A744" s="1" t="s">
        <v>874</v>
      </c>
      <c r="B744" s="1" t="s">
        <v>874</v>
      </c>
    </row>
    <row r="745" spans="1:2" hidden="1" x14ac:dyDescent="0.25">
      <c r="A745" s="1" t="s">
        <v>875</v>
      </c>
      <c r="B745" s="1" t="s">
        <v>875</v>
      </c>
    </row>
    <row r="746" spans="1:2" hidden="1" x14ac:dyDescent="0.25">
      <c r="A746" s="1" t="s">
        <v>876</v>
      </c>
      <c r="B746" s="1" t="s">
        <v>876</v>
      </c>
    </row>
    <row r="747" spans="1:2" hidden="1" x14ac:dyDescent="0.25">
      <c r="A747" s="1" t="s">
        <v>877</v>
      </c>
      <c r="B747" s="1" t="s">
        <v>877</v>
      </c>
    </row>
    <row r="748" spans="1:2" ht="30" hidden="1" x14ac:dyDescent="0.25">
      <c r="A748" s="1" t="s">
        <v>878</v>
      </c>
      <c r="B748" s="1" t="s">
        <v>878</v>
      </c>
    </row>
    <row r="749" spans="1:2" ht="30" hidden="1" x14ac:dyDescent="0.25">
      <c r="A749" s="1" t="s">
        <v>879</v>
      </c>
      <c r="B749" s="1" t="s">
        <v>879</v>
      </c>
    </row>
    <row r="750" spans="1:2" hidden="1" x14ac:dyDescent="0.25">
      <c r="A750" s="1" t="s">
        <v>880</v>
      </c>
      <c r="B750" s="1" t="s">
        <v>880</v>
      </c>
    </row>
    <row r="751" spans="1:2" hidden="1" x14ac:dyDescent="0.25">
      <c r="A751" s="1" t="s">
        <v>881</v>
      </c>
      <c r="B751" s="1" t="s">
        <v>881</v>
      </c>
    </row>
    <row r="752" spans="1:2" hidden="1" x14ac:dyDescent="0.25">
      <c r="A752" s="1" t="s">
        <v>882</v>
      </c>
      <c r="B752" s="1" t="s">
        <v>882</v>
      </c>
    </row>
    <row r="753" spans="1:2" hidden="1" x14ac:dyDescent="0.25">
      <c r="A753" s="1" t="s">
        <v>883</v>
      </c>
      <c r="B753" s="1" t="s">
        <v>883</v>
      </c>
    </row>
    <row r="754" spans="1:2" hidden="1" x14ac:dyDescent="0.25">
      <c r="A754" s="1" t="s">
        <v>884</v>
      </c>
      <c r="B754" s="1" t="s">
        <v>884</v>
      </c>
    </row>
    <row r="755" spans="1:2" hidden="1" x14ac:dyDescent="0.25">
      <c r="A755" s="1" t="s">
        <v>885</v>
      </c>
      <c r="B755" s="1" t="s">
        <v>885</v>
      </c>
    </row>
    <row r="756" spans="1:2" hidden="1" x14ac:dyDescent="0.25">
      <c r="A756" s="1" t="s">
        <v>886</v>
      </c>
      <c r="B756" s="1" t="s">
        <v>886</v>
      </c>
    </row>
    <row r="757" spans="1:2" ht="30" hidden="1" x14ac:dyDescent="0.25">
      <c r="A757" s="1" t="s">
        <v>887</v>
      </c>
      <c r="B757" s="1" t="s">
        <v>887</v>
      </c>
    </row>
    <row r="758" spans="1:2" hidden="1" x14ac:dyDescent="0.25">
      <c r="A758" s="1" t="s">
        <v>888</v>
      </c>
      <c r="B758" s="1" t="s">
        <v>888</v>
      </c>
    </row>
    <row r="759" spans="1:2" hidden="1" x14ac:dyDescent="0.25">
      <c r="A759" s="1" t="s">
        <v>889</v>
      </c>
      <c r="B759" s="1" t="s">
        <v>889</v>
      </c>
    </row>
    <row r="760" spans="1:2" hidden="1" x14ac:dyDescent="0.25">
      <c r="A760" s="1" t="s">
        <v>890</v>
      </c>
      <c r="B760" s="1" t="s">
        <v>890</v>
      </c>
    </row>
    <row r="761" spans="1:2" hidden="1" x14ac:dyDescent="0.25">
      <c r="A761" s="1" t="s">
        <v>891</v>
      </c>
      <c r="B761" s="1" t="s">
        <v>891</v>
      </c>
    </row>
    <row r="762" spans="1:2" hidden="1" x14ac:dyDescent="0.25">
      <c r="A762" s="1" t="s">
        <v>892</v>
      </c>
      <c r="B762" s="1" t="s">
        <v>892</v>
      </c>
    </row>
    <row r="763" spans="1:2" hidden="1" x14ac:dyDescent="0.25">
      <c r="A763" s="1" t="s">
        <v>893</v>
      </c>
      <c r="B763" s="1" t="s">
        <v>893</v>
      </c>
    </row>
    <row r="764" spans="1:2" hidden="1" x14ac:dyDescent="0.25">
      <c r="A764" s="1" t="s">
        <v>894</v>
      </c>
      <c r="B764" s="1" t="s">
        <v>894</v>
      </c>
    </row>
    <row r="765" spans="1:2" hidden="1" x14ac:dyDescent="0.25">
      <c r="A765" s="1" t="s">
        <v>895</v>
      </c>
      <c r="B765" s="1" t="s">
        <v>895</v>
      </c>
    </row>
    <row r="766" spans="1:2" hidden="1" x14ac:dyDescent="0.25">
      <c r="A766" s="1" t="s">
        <v>896</v>
      </c>
      <c r="B766" s="1" t="s">
        <v>896</v>
      </c>
    </row>
    <row r="767" spans="1:2" hidden="1" x14ac:dyDescent="0.25">
      <c r="A767" s="1" t="s">
        <v>7</v>
      </c>
      <c r="B767" s="1" t="s">
        <v>7</v>
      </c>
    </row>
    <row r="768" spans="1:2" hidden="1" x14ac:dyDescent="0.25">
      <c r="A768" s="1" t="s">
        <v>897</v>
      </c>
      <c r="B768" s="1" t="s">
        <v>897</v>
      </c>
    </row>
    <row r="769" spans="1:2" hidden="1" x14ac:dyDescent="0.25">
      <c r="A769" s="1" t="s">
        <v>898</v>
      </c>
      <c r="B769" s="1" t="s">
        <v>898</v>
      </c>
    </row>
    <row r="770" spans="1:2" hidden="1" x14ac:dyDescent="0.25">
      <c r="A770" s="1" t="s">
        <v>899</v>
      </c>
      <c r="B770" s="1" t="s">
        <v>899</v>
      </c>
    </row>
    <row r="771" spans="1:2" ht="30" hidden="1" x14ac:dyDescent="0.25">
      <c r="A771" s="1" t="s">
        <v>900</v>
      </c>
      <c r="B771" s="1" t="s">
        <v>900</v>
      </c>
    </row>
    <row r="772" spans="1:2" ht="30" hidden="1" x14ac:dyDescent="0.25">
      <c r="A772" s="1" t="s">
        <v>901</v>
      </c>
      <c r="B772" s="1" t="s">
        <v>901</v>
      </c>
    </row>
    <row r="773" spans="1:2" hidden="1" x14ac:dyDescent="0.25">
      <c r="A773" s="1" t="s">
        <v>902</v>
      </c>
      <c r="B773" s="1" t="s">
        <v>902</v>
      </c>
    </row>
    <row r="774" spans="1:2" ht="30" hidden="1" x14ac:dyDescent="0.25">
      <c r="A774" s="1" t="s">
        <v>903</v>
      </c>
      <c r="B774" s="1" t="s">
        <v>903</v>
      </c>
    </row>
    <row r="775" spans="1:2" ht="30" hidden="1" x14ac:dyDescent="0.25">
      <c r="A775" s="1" t="s">
        <v>904</v>
      </c>
      <c r="B775" s="1" t="s">
        <v>904</v>
      </c>
    </row>
    <row r="776" spans="1:2" hidden="1" x14ac:dyDescent="0.25">
      <c r="A776" s="1" t="s">
        <v>905</v>
      </c>
      <c r="B776" s="1" t="s">
        <v>905</v>
      </c>
    </row>
    <row r="777" spans="1:2" ht="30" hidden="1" x14ac:dyDescent="0.25">
      <c r="A777" s="1" t="s">
        <v>906</v>
      </c>
      <c r="B777" s="1" t="s">
        <v>906</v>
      </c>
    </row>
    <row r="778" spans="1:2" ht="30" hidden="1" x14ac:dyDescent="0.25">
      <c r="A778" s="1" t="s">
        <v>907</v>
      </c>
      <c r="B778" s="1" t="s">
        <v>907</v>
      </c>
    </row>
    <row r="779" spans="1:2" hidden="1" x14ac:dyDescent="0.25">
      <c r="A779" s="1" t="s">
        <v>908</v>
      </c>
      <c r="B779" s="1" t="s">
        <v>908</v>
      </c>
    </row>
    <row r="780" spans="1:2" ht="30" hidden="1" x14ac:dyDescent="0.25">
      <c r="A780" s="1" t="s">
        <v>909</v>
      </c>
      <c r="B780" s="1" t="s">
        <v>909</v>
      </c>
    </row>
    <row r="781" spans="1:2" ht="30" hidden="1" x14ac:dyDescent="0.25">
      <c r="A781" s="1" t="s">
        <v>910</v>
      </c>
      <c r="B781" s="1" t="s">
        <v>910</v>
      </c>
    </row>
    <row r="782" spans="1:2" hidden="1" x14ac:dyDescent="0.25">
      <c r="A782" s="1" t="s">
        <v>911</v>
      </c>
      <c r="B782" s="1" t="s">
        <v>911</v>
      </c>
    </row>
    <row r="783" spans="1:2" ht="30" hidden="1" x14ac:dyDescent="0.25">
      <c r="A783" s="1" t="s">
        <v>912</v>
      </c>
      <c r="B783" s="1" t="s">
        <v>912</v>
      </c>
    </row>
    <row r="784" spans="1:2" ht="30" hidden="1" x14ac:dyDescent="0.25">
      <c r="A784" s="1" t="s">
        <v>913</v>
      </c>
      <c r="B784" s="1" t="s">
        <v>913</v>
      </c>
    </row>
    <row r="785" spans="1:2" hidden="1" x14ac:dyDescent="0.25">
      <c r="A785" s="1" t="s">
        <v>914</v>
      </c>
      <c r="B785" s="1" t="s">
        <v>914</v>
      </c>
    </row>
    <row r="786" spans="1:2" ht="30" hidden="1" x14ac:dyDescent="0.25">
      <c r="A786" s="1" t="s">
        <v>915</v>
      </c>
      <c r="B786" s="1" t="s">
        <v>915</v>
      </c>
    </row>
    <row r="787" spans="1:2" ht="30" hidden="1" x14ac:dyDescent="0.25">
      <c r="A787" s="1" t="s">
        <v>916</v>
      </c>
      <c r="B787" s="1" t="s">
        <v>916</v>
      </c>
    </row>
    <row r="788" spans="1:2" hidden="1" x14ac:dyDescent="0.25">
      <c r="A788" s="1" t="s">
        <v>917</v>
      </c>
      <c r="B788" s="1" t="s">
        <v>917</v>
      </c>
    </row>
    <row r="789" spans="1:2" ht="30" hidden="1" x14ac:dyDescent="0.25">
      <c r="A789" s="1" t="s">
        <v>918</v>
      </c>
      <c r="B789" s="1" t="s">
        <v>918</v>
      </c>
    </row>
    <row r="790" spans="1:2" hidden="1" x14ac:dyDescent="0.25">
      <c r="A790" s="1" t="s">
        <v>919</v>
      </c>
      <c r="B790" s="1" t="s">
        <v>919</v>
      </c>
    </row>
    <row r="791" spans="1:2" hidden="1" x14ac:dyDescent="0.25">
      <c r="A791" s="1" t="s">
        <v>920</v>
      </c>
      <c r="B791" s="1" t="s">
        <v>920</v>
      </c>
    </row>
    <row r="792" spans="1:2" hidden="1" x14ac:dyDescent="0.25">
      <c r="A792" s="1" t="s">
        <v>921</v>
      </c>
      <c r="B792" s="1" t="s">
        <v>921</v>
      </c>
    </row>
    <row r="793" spans="1:2" hidden="1" x14ac:dyDescent="0.25">
      <c r="A793" s="1" t="s">
        <v>922</v>
      </c>
      <c r="B793" s="1" t="s">
        <v>922</v>
      </c>
    </row>
    <row r="794" spans="1:2" hidden="1" x14ac:dyDescent="0.25">
      <c r="A794" s="1" t="s">
        <v>923</v>
      </c>
      <c r="B794" s="1" t="s">
        <v>923</v>
      </c>
    </row>
    <row r="795" spans="1:2" hidden="1" x14ac:dyDescent="0.25">
      <c r="A795" s="1" t="s">
        <v>924</v>
      </c>
      <c r="B795" s="1" t="s">
        <v>924</v>
      </c>
    </row>
    <row r="796" spans="1:2" ht="30" hidden="1" x14ac:dyDescent="0.25">
      <c r="A796" s="1" t="s">
        <v>925</v>
      </c>
      <c r="B796" s="1" t="s">
        <v>925</v>
      </c>
    </row>
    <row r="797" spans="1:2" ht="30" hidden="1" x14ac:dyDescent="0.25">
      <c r="A797" s="1" t="s">
        <v>926</v>
      </c>
      <c r="B797" s="1" t="s">
        <v>926</v>
      </c>
    </row>
    <row r="798" spans="1:2" hidden="1" x14ac:dyDescent="0.25">
      <c r="A798" s="1" t="s">
        <v>927</v>
      </c>
      <c r="B798" s="1" t="s">
        <v>927</v>
      </c>
    </row>
    <row r="799" spans="1:2" hidden="1" x14ac:dyDescent="0.25">
      <c r="A799" s="1" t="s">
        <v>928</v>
      </c>
      <c r="B799" s="1" t="s">
        <v>928</v>
      </c>
    </row>
    <row r="800" spans="1:2" hidden="1" x14ac:dyDescent="0.25">
      <c r="A800" s="1" t="s">
        <v>929</v>
      </c>
      <c r="B800" s="1" t="s">
        <v>929</v>
      </c>
    </row>
    <row r="801" spans="1:2" ht="30" hidden="1" x14ac:dyDescent="0.25">
      <c r="A801" s="1" t="s">
        <v>930</v>
      </c>
      <c r="B801" s="1" t="s">
        <v>930</v>
      </c>
    </row>
    <row r="802" spans="1:2" ht="30" hidden="1" x14ac:dyDescent="0.25">
      <c r="A802" s="1" t="s">
        <v>931</v>
      </c>
      <c r="B802" s="1" t="s">
        <v>931</v>
      </c>
    </row>
    <row r="803" spans="1:2" hidden="1" x14ac:dyDescent="0.25">
      <c r="A803" s="1" t="s">
        <v>932</v>
      </c>
      <c r="B803" s="1" t="s">
        <v>932</v>
      </c>
    </row>
    <row r="804" spans="1:2" hidden="1" x14ac:dyDescent="0.25">
      <c r="A804" s="1" t="s">
        <v>933</v>
      </c>
      <c r="B804" s="1" t="s">
        <v>933</v>
      </c>
    </row>
    <row r="805" spans="1:2" hidden="1" x14ac:dyDescent="0.25">
      <c r="A805" s="1" t="s">
        <v>934</v>
      </c>
      <c r="B805" s="1" t="s">
        <v>934</v>
      </c>
    </row>
    <row r="806" spans="1:2" ht="30" hidden="1" x14ac:dyDescent="0.25">
      <c r="A806" s="1" t="s">
        <v>935</v>
      </c>
      <c r="B806" s="1" t="s">
        <v>935</v>
      </c>
    </row>
    <row r="807" spans="1:2" ht="30" hidden="1" x14ac:dyDescent="0.25">
      <c r="A807" s="1" t="s">
        <v>936</v>
      </c>
      <c r="B807" s="1" t="s">
        <v>936</v>
      </c>
    </row>
    <row r="808" spans="1:2" hidden="1" x14ac:dyDescent="0.25">
      <c r="A808" s="1" t="s">
        <v>937</v>
      </c>
      <c r="B808" s="1" t="s">
        <v>937</v>
      </c>
    </row>
    <row r="809" spans="1:2" ht="30" hidden="1" x14ac:dyDescent="0.25">
      <c r="A809" s="1" t="s">
        <v>938</v>
      </c>
      <c r="B809" s="1" t="s">
        <v>938</v>
      </c>
    </row>
    <row r="810" spans="1:2" ht="30" hidden="1" x14ac:dyDescent="0.25">
      <c r="A810" s="1" t="s">
        <v>939</v>
      </c>
      <c r="B810" s="1" t="s">
        <v>939</v>
      </c>
    </row>
    <row r="811" spans="1:2" ht="30" hidden="1" x14ac:dyDescent="0.25">
      <c r="A811" s="1" t="s">
        <v>940</v>
      </c>
      <c r="B811" s="1" t="s">
        <v>940</v>
      </c>
    </row>
    <row r="812" spans="1:2" hidden="1" x14ac:dyDescent="0.25">
      <c r="A812" s="1" t="s">
        <v>941</v>
      </c>
      <c r="B812" s="1" t="s">
        <v>941</v>
      </c>
    </row>
    <row r="813" spans="1:2" ht="30" hidden="1" x14ac:dyDescent="0.25">
      <c r="A813" s="1" t="s">
        <v>942</v>
      </c>
      <c r="B813" s="1" t="s">
        <v>942</v>
      </c>
    </row>
    <row r="814" spans="1:2" ht="30" hidden="1" x14ac:dyDescent="0.25">
      <c r="A814" s="1" t="s">
        <v>943</v>
      </c>
      <c r="B814" s="1" t="s">
        <v>943</v>
      </c>
    </row>
    <row r="815" spans="1:2" ht="30" hidden="1" x14ac:dyDescent="0.25">
      <c r="A815" s="1" t="s">
        <v>944</v>
      </c>
      <c r="B815" s="1" t="s">
        <v>944</v>
      </c>
    </row>
    <row r="816" spans="1:2" ht="30" hidden="1" x14ac:dyDescent="0.25">
      <c r="A816" s="1" t="s">
        <v>945</v>
      </c>
      <c r="B816" s="1" t="s">
        <v>945</v>
      </c>
    </row>
    <row r="817" spans="1:2" hidden="1" x14ac:dyDescent="0.25">
      <c r="A817" s="1" t="s">
        <v>946</v>
      </c>
      <c r="B817" s="1" t="s">
        <v>946</v>
      </c>
    </row>
    <row r="818" spans="1:2" ht="30" hidden="1" x14ac:dyDescent="0.25">
      <c r="A818" s="1" t="s">
        <v>947</v>
      </c>
      <c r="B818" s="1" t="s">
        <v>947</v>
      </c>
    </row>
    <row r="819" spans="1:2" ht="30" hidden="1" x14ac:dyDescent="0.25">
      <c r="A819" s="1" t="s">
        <v>948</v>
      </c>
      <c r="B819" s="1" t="s">
        <v>948</v>
      </c>
    </row>
    <row r="820" spans="1:2" ht="30" hidden="1" x14ac:dyDescent="0.25">
      <c r="A820" s="1" t="s">
        <v>949</v>
      </c>
      <c r="B820" s="1" t="s">
        <v>949</v>
      </c>
    </row>
    <row r="821" spans="1:2" ht="30" hidden="1" x14ac:dyDescent="0.25">
      <c r="A821" s="1" t="s">
        <v>950</v>
      </c>
      <c r="B821" s="1" t="s">
        <v>950</v>
      </c>
    </row>
    <row r="822" spans="1:2" hidden="1" x14ac:dyDescent="0.25">
      <c r="A822" s="1" t="s">
        <v>951</v>
      </c>
      <c r="B822" s="1" t="s">
        <v>951</v>
      </c>
    </row>
    <row r="823" spans="1:2" hidden="1" x14ac:dyDescent="0.25">
      <c r="A823" s="1" t="s">
        <v>952</v>
      </c>
      <c r="B823" s="1" t="s">
        <v>952</v>
      </c>
    </row>
    <row r="824" spans="1:2" hidden="1" x14ac:dyDescent="0.25">
      <c r="A824" s="1" t="s">
        <v>953</v>
      </c>
      <c r="B824" s="1" t="s">
        <v>953</v>
      </c>
    </row>
    <row r="825" spans="1:2" ht="30" hidden="1" x14ac:dyDescent="0.25">
      <c r="A825" s="1" t="s">
        <v>954</v>
      </c>
      <c r="B825" s="1" t="s">
        <v>954</v>
      </c>
    </row>
    <row r="826" spans="1:2" ht="30" hidden="1" x14ac:dyDescent="0.25">
      <c r="A826" s="1" t="s">
        <v>955</v>
      </c>
      <c r="B826" s="1" t="s">
        <v>955</v>
      </c>
    </row>
    <row r="827" spans="1:2" ht="30" hidden="1" x14ac:dyDescent="0.25">
      <c r="A827" s="1" t="s">
        <v>956</v>
      </c>
      <c r="B827" s="1" t="s">
        <v>956</v>
      </c>
    </row>
    <row r="828" spans="1:2" hidden="1" x14ac:dyDescent="0.25">
      <c r="A828" s="1" t="s">
        <v>957</v>
      </c>
      <c r="B828" s="1" t="s">
        <v>957</v>
      </c>
    </row>
    <row r="829" spans="1:2" ht="30" hidden="1" x14ac:dyDescent="0.25">
      <c r="A829" s="1" t="s">
        <v>958</v>
      </c>
      <c r="B829" s="1" t="s">
        <v>958</v>
      </c>
    </row>
    <row r="830" spans="1:2" hidden="1" x14ac:dyDescent="0.25">
      <c r="A830" s="1" t="s">
        <v>959</v>
      </c>
      <c r="B830" s="1" t="s">
        <v>959</v>
      </c>
    </row>
    <row r="831" spans="1:2" hidden="1" x14ac:dyDescent="0.25">
      <c r="A831" s="1" t="s">
        <v>960</v>
      </c>
      <c r="B831" s="1" t="s">
        <v>960</v>
      </c>
    </row>
    <row r="832" spans="1:2" ht="30" hidden="1" x14ac:dyDescent="0.25">
      <c r="A832" s="1" t="s">
        <v>961</v>
      </c>
      <c r="B832" s="1" t="s">
        <v>961</v>
      </c>
    </row>
    <row r="833" spans="1:2" ht="30" hidden="1" x14ac:dyDescent="0.25">
      <c r="A833" s="1" t="s">
        <v>962</v>
      </c>
      <c r="B833" s="1" t="s">
        <v>962</v>
      </c>
    </row>
    <row r="834" spans="1:2" ht="30" hidden="1" x14ac:dyDescent="0.25">
      <c r="A834" s="1" t="s">
        <v>963</v>
      </c>
      <c r="B834" s="1" t="s">
        <v>963</v>
      </c>
    </row>
    <row r="835" spans="1:2" hidden="1" x14ac:dyDescent="0.25">
      <c r="A835" s="1" t="s">
        <v>964</v>
      </c>
      <c r="B835" s="1" t="s">
        <v>964</v>
      </c>
    </row>
    <row r="836" spans="1:2" ht="30" hidden="1" x14ac:dyDescent="0.25">
      <c r="A836" s="1" t="s">
        <v>965</v>
      </c>
      <c r="B836" s="1" t="s">
        <v>965</v>
      </c>
    </row>
    <row r="837" spans="1:2" hidden="1" x14ac:dyDescent="0.25">
      <c r="A837" s="1" t="s">
        <v>966</v>
      </c>
      <c r="B837" s="1" t="s">
        <v>966</v>
      </c>
    </row>
    <row r="838" spans="1:2" hidden="1" x14ac:dyDescent="0.25">
      <c r="A838" s="1" t="s">
        <v>967</v>
      </c>
      <c r="B838" s="1" t="s">
        <v>967</v>
      </c>
    </row>
    <row r="839" spans="1:2" hidden="1" x14ac:dyDescent="0.25">
      <c r="A839" s="1" t="s">
        <v>968</v>
      </c>
      <c r="B839" s="1" t="s">
        <v>968</v>
      </c>
    </row>
    <row r="840" spans="1:2" hidden="1" x14ac:dyDescent="0.25">
      <c r="A840" s="1" t="s">
        <v>969</v>
      </c>
      <c r="B840" s="1" t="s">
        <v>969</v>
      </c>
    </row>
    <row r="841" spans="1:2" hidden="1" x14ac:dyDescent="0.25">
      <c r="A841" s="1" t="s">
        <v>970</v>
      </c>
      <c r="B841" s="1" t="s">
        <v>970</v>
      </c>
    </row>
    <row r="842" spans="1:2" hidden="1" x14ac:dyDescent="0.25">
      <c r="A842" s="1" t="s">
        <v>971</v>
      </c>
      <c r="B842" s="1" t="s">
        <v>971</v>
      </c>
    </row>
    <row r="843" spans="1:2" hidden="1" x14ac:dyDescent="0.25">
      <c r="A843" s="1" t="s">
        <v>972</v>
      </c>
      <c r="B843" s="1" t="s">
        <v>972</v>
      </c>
    </row>
    <row r="844" spans="1:2" hidden="1" x14ac:dyDescent="0.25">
      <c r="A844" s="1" t="s">
        <v>973</v>
      </c>
      <c r="B844" s="1" t="s">
        <v>973</v>
      </c>
    </row>
    <row r="845" spans="1:2" hidden="1" x14ac:dyDescent="0.25">
      <c r="A845" s="1" t="s">
        <v>974</v>
      </c>
      <c r="B845" s="1" t="s">
        <v>974</v>
      </c>
    </row>
    <row r="846" spans="1:2" hidden="1" x14ac:dyDescent="0.25">
      <c r="A846" s="1" t="s">
        <v>975</v>
      </c>
      <c r="B846" s="1" t="s">
        <v>975</v>
      </c>
    </row>
    <row r="847" spans="1:2" hidden="1" x14ac:dyDescent="0.25">
      <c r="A847" s="1" t="s">
        <v>976</v>
      </c>
      <c r="B847" s="1" t="s">
        <v>976</v>
      </c>
    </row>
    <row r="848" spans="1:2" hidden="1" x14ac:dyDescent="0.25">
      <c r="A848" s="1" t="s">
        <v>977</v>
      </c>
      <c r="B848" s="1" t="s">
        <v>977</v>
      </c>
    </row>
    <row r="849" spans="1:2" hidden="1" x14ac:dyDescent="0.25">
      <c r="A849" s="1" t="s">
        <v>978</v>
      </c>
      <c r="B849" s="1" t="s">
        <v>978</v>
      </c>
    </row>
    <row r="850" spans="1:2" ht="45" hidden="1" x14ac:dyDescent="0.25">
      <c r="A850" s="1" t="s">
        <v>979</v>
      </c>
      <c r="B850" s="1" t="s">
        <v>979</v>
      </c>
    </row>
    <row r="851" spans="1:2" ht="30" hidden="1" x14ac:dyDescent="0.25">
      <c r="A851" s="1" t="s">
        <v>980</v>
      </c>
      <c r="B851" s="1" t="s">
        <v>980</v>
      </c>
    </row>
    <row r="852" spans="1:2" hidden="1" x14ac:dyDescent="0.25">
      <c r="A852" s="1" t="s">
        <v>981</v>
      </c>
      <c r="B852" s="1" t="s">
        <v>981</v>
      </c>
    </row>
    <row r="853" spans="1:2" ht="45" hidden="1" x14ac:dyDescent="0.25">
      <c r="A853" s="1" t="s">
        <v>982</v>
      </c>
      <c r="B853" s="1" t="s">
        <v>982</v>
      </c>
    </row>
    <row r="854" spans="1:2" ht="30" hidden="1" x14ac:dyDescent="0.25">
      <c r="A854" s="1" t="s">
        <v>983</v>
      </c>
      <c r="B854" s="1" t="s">
        <v>983</v>
      </c>
    </row>
    <row r="855" spans="1:2" hidden="1" x14ac:dyDescent="0.25">
      <c r="A855" s="1" t="s">
        <v>984</v>
      </c>
      <c r="B855" s="1" t="s">
        <v>984</v>
      </c>
    </row>
    <row r="856" spans="1:2" ht="45" hidden="1" x14ac:dyDescent="0.25">
      <c r="A856" s="1" t="s">
        <v>985</v>
      </c>
      <c r="B856" s="1" t="s">
        <v>985</v>
      </c>
    </row>
    <row r="857" spans="1:2" ht="30" hidden="1" x14ac:dyDescent="0.25">
      <c r="A857" s="1" t="s">
        <v>986</v>
      </c>
      <c r="B857" s="1" t="s">
        <v>986</v>
      </c>
    </row>
    <row r="858" spans="1:2" hidden="1" x14ac:dyDescent="0.25">
      <c r="A858" s="1" t="s">
        <v>987</v>
      </c>
      <c r="B858" s="1" t="s">
        <v>987</v>
      </c>
    </row>
    <row r="859" spans="1:2" ht="45" hidden="1" x14ac:dyDescent="0.25">
      <c r="A859" s="1" t="s">
        <v>988</v>
      </c>
      <c r="B859" s="1" t="s">
        <v>988</v>
      </c>
    </row>
    <row r="860" spans="1:2" ht="30" hidden="1" x14ac:dyDescent="0.25">
      <c r="A860" s="1" t="s">
        <v>989</v>
      </c>
      <c r="B860" s="1" t="s">
        <v>989</v>
      </c>
    </row>
    <row r="861" spans="1:2" hidden="1" x14ac:dyDescent="0.25">
      <c r="A861" s="1" t="s">
        <v>990</v>
      </c>
      <c r="B861" s="1" t="s">
        <v>990</v>
      </c>
    </row>
    <row r="862" spans="1:2" ht="45" hidden="1" x14ac:dyDescent="0.25">
      <c r="A862" s="1" t="s">
        <v>991</v>
      </c>
      <c r="B862" s="1" t="s">
        <v>991</v>
      </c>
    </row>
    <row r="863" spans="1:2" ht="30" hidden="1" x14ac:dyDescent="0.25">
      <c r="A863" s="1" t="s">
        <v>992</v>
      </c>
      <c r="B863" s="1" t="s">
        <v>992</v>
      </c>
    </row>
    <row r="864" spans="1:2" hidden="1" x14ac:dyDescent="0.25">
      <c r="A864" s="1" t="s">
        <v>993</v>
      </c>
      <c r="B864" s="1" t="s">
        <v>993</v>
      </c>
    </row>
    <row r="865" spans="1:2" ht="45" hidden="1" x14ac:dyDescent="0.25">
      <c r="A865" s="1" t="s">
        <v>994</v>
      </c>
      <c r="B865" s="1" t="s">
        <v>994</v>
      </c>
    </row>
    <row r="866" spans="1:2" ht="30" hidden="1" x14ac:dyDescent="0.25">
      <c r="A866" s="1" t="s">
        <v>995</v>
      </c>
      <c r="B866" s="1" t="s">
        <v>995</v>
      </c>
    </row>
    <row r="867" spans="1:2" hidden="1" x14ac:dyDescent="0.25">
      <c r="A867" s="1" t="s">
        <v>996</v>
      </c>
      <c r="B867" s="1" t="s">
        <v>996</v>
      </c>
    </row>
    <row r="868" spans="1:2" ht="45" hidden="1" x14ac:dyDescent="0.25">
      <c r="A868" s="1" t="s">
        <v>997</v>
      </c>
      <c r="B868" s="1" t="s">
        <v>997</v>
      </c>
    </row>
    <row r="869" spans="1:2" ht="30" hidden="1" x14ac:dyDescent="0.25">
      <c r="A869" s="1" t="s">
        <v>998</v>
      </c>
      <c r="B869" s="1" t="s">
        <v>998</v>
      </c>
    </row>
    <row r="870" spans="1:2" hidden="1" x14ac:dyDescent="0.25">
      <c r="A870" s="1" t="s">
        <v>999</v>
      </c>
      <c r="B870" s="1" t="s">
        <v>999</v>
      </c>
    </row>
    <row r="871" spans="1:2" ht="45" hidden="1" x14ac:dyDescent="0.25">
      <c r="A871" s="1" t="s">
        <v>1000</v>
      </c>
      <c r="B871" s="1" t="s">
        <v>1000</v>
      </c>
    </row>
    <row r="872" spans="1:2" ht="30" hidden="1" x14ac:dyDescent="0.25">
      <c r="A872" s="1" t="s">
        <v>1001</v>
      </c>
      <c r="B872" s="1" t="s">
        <v>1001</v>
      </c>
    </row>
    <row r="873" spans="1:2" hidden="1" x14ac:dyDescent="0.25">
      <c r="A873" s="1" t="s">
        <v>1002</v>
      </c>
      <c r="B873" s="1" t="s">
        <v>1002</v>
      </c>
    </row>
    <row r="874" spans="1:2" ht="45" hidden="1" x14ac:dyDescent="0.25">
      <c r="A874" s="1" t="s">
        <v>1003</v>
      </c>
      <c r="B874" s="1" t="s">
        <v>1003</v>
      </c>
    </row>
    <row r="875" spans="1:2" ht="30" hidden="1" x14ac:dyDescent="0.25">
      <c r="A875" s="1" t="s">
        <v>1004</v>
      </c>
      <c r="B875" s="1" t="s">
        <v>1004</v>
      </c>
    </row>
    <row r="876" spans="1:2" hidden="1" x14ac:dyDescent="0.25">
      <c r="A876" s="1" t="s">
        <v>1005</v>
      </c>
      <c r="B876" s="1" t="s">
        <v>1005</v>
      </c>
    </row>
    <row r="877" spans="1:2" ht="45" hidden="1" x14ac:dyDescent="0.25">
      <c r="A877" s="1" t="s">
        <v>1006</v>
      </c>
      <c r="B877" s="1" t="s">
        <v>1006</v>
      </c>
    </row>
    <row r="878" spans="1:2" ht="30" hidden="1" x14ac:dyDescent="0.25">
      <c r="A878" s="1" t="s">
        <v>1007</v>
      </c>
      <c r="B878" s="1" t="s">
        <v>1007</v>
      </c>
    </row>
    <row r="879" spans="1:2" hidden="1" x14ac:dyDescent="0.25">
      <c r="A879" s="1" t="s">
        <v>1008</v>
      </c>
      <c r="B879" s="1" t="s">
        <v>1008</v>
      </c>
    </row>
    <row r="880" spans="1:2" hidden="1" x14ac:dyDescent="0.25">
      <c r="A880" s="1" t="s">
        <v>1009</v>
      </c>
      <c r="B880" s="1" t="s">
        <v>1009</v>
      </c>
    </row>
    <row r="881" spans="1:2" hidden="1" x14ac:dyDescent="0.25">
      <c r="A881" s="1" t="s">
        <v>1010</v>
      </c>
      <c r="B881" s="1" t="s">
        <v>1010</v>
      </c>
    </row>
    <row r="882" spans="1:2" hidden="1" x14ac:dyDescent="0.25">
      <c r="A882" s="1" t="s">
        <v>1011</v>
      </c>
      <c r="B882" s="1" t="s">
        <v>1011</v>
      </c>
    </row>
    <row r="883" spans="1:2" hidden="1" x14ac:dyDescent="0.25">
      <c r="A883" s="1" t="s">
        <v>1012</v>
      </c>
      <c r="B883" s="1" t="s">
        <v>1012</v>
      </c>
    </row>
    <row r="884" spans="1:2" hidden="1" x14ac:dyDescent="0.25">
      <c r="A884" s="1" t="s">
        <v>1013</v>
      </c>
      <c r="B884" s="1" t="s">
        <v>1013</v>
      </c>
    </row>
    <row r="885" spans="1:2" hidden="1" x14ac:dyDescent="0.25">
      <c r="A885" s="1" t="s">
        <v>1014</v>
      </c>
      <c r="B885" s="1" t="s">
        <v>1014</v>
      </c>
    </row>
    <row r="886" spans="1:2" hidden="1" x14ac:dyDescent="0.25">
      <c r="A886" s="1" t="s">
        <v>1015</v>
      </c>
      <c r="B886" s="1" t="s">
        <v>1015</v>
      </c>
    </row>
    <row r="887" spans="1:2" hidden="1" x14ac:dyDescent="0.25">
      <c r="A887" s="1" t="s">
        <v>1016</v>
      </c>
      <c r="B887" s="1" t="s">
        <v>1016</v>
      </c>
    </row>
    <row r="888" spans="1:2" hidden="1" x14ac:dyDescent="0.25">
      <c r="A888" s="1" t="s">
        <v>1017</v>
      </c>
      <c r="B888" s="1" t="s">
        <v>1017</v>
      </c>
    </row>
    <row r="889" spans="1:2" hidden="1" x14ac:dyDescent="0.25">
      <c r="A889" s="1" t="s">
        <v>1018</v>
      </c>
      <c r="B889" s="1" t="s">
        <v>1018</v>
      </c>
    </row>
    <row r="890" spans="1:2" hidden="1" x14ac:dyDescent="0.25">
      <c r="A890" s="1" t="s">
        <v>1019</v>
      </c>
      <c r="B890" s="1" t="s">
        <v>1019</v>
      </c>
    </row>
    <row r="891" spans="1:2" hidden="1" x14ac:dyDescent="0.25">
      <c r="A891" s="1" t="s">
        <v>1020</v>
      </c>
      <c r="B891" s="1" t="s">
        <v>1020</v>
      </c>
    </row>
    <row r="892" spans="1:2" ht="30" hidden="1" x14ac:dyDescent="0.25">
      <c r="A892" s="1" t="s">
        <v>1021</v>
      </c>
      <c r="B892" s="1" t="s">
        <v>1021</v>
      </c>
    </row>
    <row r="893" spans="1:2" hidden="1" x14ac:dyDescent="0.25">
      <c r="A893" s="1" t="s">
        <v>1022</v>
      </c>
      <c r="B893" s="1" t="s">
        <v>1022</v>
      </c>
    </row>
    <row r="894" spans="1:2" hidden="1" x14ac:dyDescent="0.25">
      <c r="A894" s="1" t="s">
        <v>1023</v>
      </c>
      <c r="B894" s="1" t="s">
        <v>1023</v>
      </c>
    </row>
    <row r="895" spans="1:2" ht="30" hidden="1" x14ac:dyDescent="0.25">
      <c r="A895" s="1" t="s">
        <v>1024</v>
      </c>
      <c r="B895" s="1" t="s">
        <v>1024</v>
      </c>
    </row>
    <row r="896" spans="1:2" ht="30" hidden="1" x14ac:dyDescent="0.25">
      <c r="A896" s="1" t="s">
        <v>1025</v>
      </c>
      <c r="B896" s="1" t="s">
        <v>1025</v>
      </c>
    </row>
    <row r="897" spans="1:2" ht="30" hidden="1" x14ac:dyDescent="0.25">
      <c r="A897" s="1" t="s">
        <v>1026</v>
      </c>
      <c r="B897" s="1" t="s">
        <v>1026</v>
      </c>
    </row>
    <row r="898" spans="1:2" hidden="1" x14ac:dyDescent="0.25">
      <c r="A898" s="1" t="s">
        <v>1027</v>
      </c>
      <c r="B898" s="1" t="s">
        <v>1027</v>
      </c>
    </row>
    <row r="899" spans="1:2" ht="30" hidden="1" x14ac:dyDescent="0.25">
      <c r="A899" s="1" t="s">
        <v>1028</v>
      </c>
      <c r="B899" s="1" t="s">
        <v>1028</v>
      </c>
    </row>
    <row r="900" spans="1:2" ht="30" hidden="1" x14ac:dyDescent="0.25">
      <c r="A900" s="1" t="s">
        <v>1029</v>
      </c>
      <c r="B900" s="1" t="s">
        <v>1029</v>
      </c>
    </row>
    <row r="901" spans="1:2" ht="30" hidden="1" x14ac:dyDescent="0.25">
      <c r="A901" s="1" t="s">
        <v>1030</v>
      </c>
      <c r="B901" s="1" t="s">
        <v>1030</v>
      </c>
    </row>
    <row r="902" spans="1:2" hidden="1" x14ac:dyDescent="0.25">
      <c r="A902" s="1" t="s">
        <v>1031</v>
      </c>
      <c r="B902" s="1" t="s">
        <v>1031</v>
      </c>
    </row>
    <row r="903" spans="1:2" ht="30" hidden="1" x14ac:dyDescent="0.25">
      <c r="A903" s="1" t="s">
        <v>1032</v>
      </c>
      <c r="B903" s="1" t="s">
        <v>1032</v>
      </c>
    </row>
    <row r="904" spans="1:2" ht="30" hidden="1" x14ac:dyDescent="0.25">
      <c r="A904" s="1" t="s">
        <v>1033</v>
      </c>
      <c r="B904" s="1" t="s">
        <v>1033</v>
      </c>
    </row>
    <row r="905" spans="1:2" ht="30" hidden="1" x14ac:dyDescent="0.25">
      <c r="A905" s="1" t="s">
        <v>1034</v>
      </c>
      <c r="B905" s="1" t="s">
        <v>1034</v>
      </c>
    </row>
    <row r="906" spans="1:2" hidden="1" x14ac:dyDescent="0.25">
      <c r="A906" s="1" t="s">
        <v>1035</v>
      </c>
      <c r="B906" s="1" t="s">
        <v>1035</v>
      </c>
    </row>
    <row r="907" spans="1:2" ht="30" hidden="1" x14ac:dyDescent="0.25">
      <c r="A907" s="1" t="s">
        <v>1036</v>
      </c>
      <c r="B907" s="1" t="s">
        <v>1036</v>
      </c>
    </row>
    <row r="908" spans="1:2" ht="30" hidden="1" x14ac:dyDescent="0.25">
      <c r="A908" s="1" t="s">
        <v>1037</v>
      </c>
      <c r="B908" s="1" t="s">
        <v>1037</v>
      </c>
    </row>
    <row r="909" spans="1:2" ht="30" hidden="1" x14ac:dyDescent="0.25">
      <c r="A909" s="1" t="s">
        <v>1038</v>
      </c>
      <c r="B909" s="1" t="s">
        <v>1038</v>
      </c>
    </row>
    <row r="910" spans="1:2" hidden="1" x14ac:dyDescent="0.25">
      <c r="A910" s="1" t="s">
        <v>1039</v>
      </c>
      <c r="B910" s="1" t="s">
        <v>1039</v>
      </c>
    </row>
    <row r="911" spans="1:2" ht="30" hidden="1" x14ac:dyDescent="0.25">
      <c r="A911" s="1" t="s">
        <v>1040</v>
      </c>
      <c r="B911" s="1" t="s">
        <v>1040</v>
      </c>
    </row>
    <row r="912" spans="1:2" ht="30" hidden="1" x14ac:dyDescent="0.25">
      <c r="A912" s="1" t="s">
        <v>1041</v>
      </c>
      <c r="B912" s="1" t="s">
        <v>1041</v>
      </c>
    </row>
    <row r="913" spans="1:2" ht="30" hidden="1" x14ac:dyDescent="0.25">
      <c r="A913" s="1" t="s">
        <v>1042</v>
      </c>
      <c r="B913" s="1" t="s">
        <v>1042</v>
      </c>
    </row>
    <row r="914" spans="1:2" hidden="1" x14ac:dyDescent="0.25">
      <c r="A914" s="1" t="s">
        <v>1043</v>
      </c>
      <c r="B914" s="1" t="s">
        <v>1043</v>
      </c>
    </row>
    <row r="915" spans="1:2" ht="30" hidden="1" x14ac:dyDescent="0.25">
      <c r="A915" s="1" t="s">
        <v>1044</v>
      </c>
      <c r="B915" s="1" t="s">
        <v>1044</v>
      </c>
    </row>
    <row r="916" spans="1:2" ht="30" hidden="1" x14ac:dyDescent="0.25">
      <c r="A916" s="1" t="s">
        <v>1045</v>
      </c>
      <c r="B916" s="1" t="s">
        <v>1045</v>
      </c>
    </row>
    <row r="917" spans="1:2" ht="30" hidden="1" x14ac:dyDescent="0.25">
      <c r="A917" s="1" t="s">
        <v>1046</v>
      </c>
      <c r="B917" s="1" t="s">
        <v>1046</v>
      </c>
    </row>
    <row r="918" spans="1:2" hidden="1" x14ac:dyDescent="0.25">
      <c r="A918" s="1" t="s">
        <v>1047</v>
      </c>
      <c r="B918" s="1" t="s">
        <v>1047</v>
      </c>
    </row>
    <row r="919" spans="1:2" ht="30" hidden="1" x14ac:dyDescent="0.25">
      <c r="A919" s="1" t="s">
        <v>1048</v>
      </c>
      <c r="B919" s="1" t="s">
        <v>1048</v>
      </c>
    </row>
    <row r="920" spans="1:2" ht="30" hidden="1" x14ac:dyDescent="0.25">
      <c r="A920" s="1" t="s">
        <v>1049</v>
      </c>
      <c r="B920" s="1" t="s">
        <v>1049</v>
      </c>
    </row>
    <row r="921" spans="1:2" ht="30" hidden="1" x14ac:dyDescent="0.25">
      <c r="A921" s="1" t="s">
        <v>1050</v>
      </c>
      <c r="B921" s="1" t="s">
        <v>1050</v>
      </c>
    </row>
    <row r="922" spans="1:2" hidden="1" x14ac:dyDescent="0.25">
      <c r="A922" s="1" t="s">
        <v>1051</v>
      </c>
      <c r="B922" s="1" t="s">
        <v>1051</v>
      </c>
    </row>
    <row r="923" spans="1:2" ht="30" hidden="1" x14ac:dyDescent="0.25">
      <c r="A923" s="1" t="s">
        <v>1052</v>
      </c>
      <c r="B923" s="1" t="s">
        <v>1052</v>
      </c>
    </row>
    <row r="924" spans="1:2" hidden="1" x14ac:dyDescent="0.25">
      <c r="A924" s="1" t="s">
        <v>1053</v>
      </c>
      <c r="B924" s="1" t="s">
        <v>1053</v>
      </c>
    </row>
    <row r="925" spans="1:2" hidden="1" x14ac:dyDescent="0.25">
      <c r="A925" s="1" t="s">
        <v>1054</v>
      </c>
      <c r="B925" s="1" t="s">
        <v>1054</v>
      </c>
    </row>
    <row r="926" spans="1:2" hidden="1" x14ac:dyDescent="0.25">
      <c r="A926" s="1" t="s">
        <v>1055</v>
      </c>
      <c r="B926" s="1" t="s">
        <v>1055</v>
      </c>
    </row>
    <row r="927" spans="1:2" hidden="1" x14ac:dyDescent="0.25">
      <c r="A927" s="1" t="s">
        <v>1056</v>
      </c>
      <c r="B927" s="1" t="s">
        <v>1056</v>
      </c>
    </row>
    <row r="928" spans="1:2" hidden="1" x14ac:dyDescent="0.25">
      <c r="A928" s="1" t="s">
        <v>1057</v>
      </c>
      <c r="B928" s="1" t="s">
        <v>1057</v>
      </c>
    </row>
    <row r="929" spans="1:2" hidden="1" x14ac:dyDescent="0.25">
      <c r="A929" s="1" t="s">
        <v>1058</v>
      </c>
      <c r="B929" s="1" t="s">
        <v>1058</v>
      </c>
    </row>
    <row r="930" spans="1:2" hidden="1" x14ac:dyDescent="0.25">
      <c r="A930" s="1" t="s">
        <v>1059</v>
      </c>
      <c r="B930" s="1" t="s">
        <v>1059</v>
      </c>
    </row>
    <row r="931" spans="1:2" hidden="1" x14ac:dyDescent="0.25">
      <c r="A931" s="1" t="s">
        <v>1060</v>
      </c>
      <c r="B931" s="1" t="s">
        <v>1060</v>
      </c>
    </row>
    <row r="932" spans="1:2" hidden="1" x14ac:dyDescent="0.25">
      <c r="A932" s="1" t="s">
        <v>1061</v>
      </c>
      <c r="B932" s="1" t="s">
        <v>1061</v>
      </c>
    </row>
    <row r="933" spans="1:2" hidden="1" x14ac:dyDescent="0.25">
      <c r="A933" s="1" t="s">
        <v>1062</v>
      </c>
      <c r="B933" s="1" t="s">
        <v>1062</v>
      </c>
    </row>
    <row r="934" spans="1:2" hidden="1" x14ac:dyDescent="0.25">
      <c r="A934" s="1" t="s">
        <v>1063</v>
      </c>
      <c r="B934" s="1" t="s">
        <v>1063</v>
      </c>
    </row>
    <row r="935" spans="1:2" hidden="1" x14ac:dyDescent="0.25">
      <c r="A935" s="1" t="s">
        <v>1064</v>
      </c>
      <c r="B935" s="1" t="s">
        <v>1064</v>
      </c>
    </row>
    <row r="936" spans="1:2" hidden="1" x14ac:dyDescent="0.25">
      <c r="A936" s="1" t="s">
        <v>1065</v>
      </c>
      <c r="B936" s="1" t="s">
        <v>1065</v>
      </c>
    </row>
    <row r="937" spans="1:2" hidden="1" x14ac:dyDescent="0.25">
      <c r="A937" s="1" t="s">
        <v>1066</v>
      </c>
      <c r="B937" s="1" t="s">
        <v>1066</v>
      </c>
    </row>
    <row r="938" spans="1:2" hidden="1" x14ac:dyDescent="0.25">
      <c r="A938" s="1" t="s">
        <v>1067</v>
      </c>
      <c r="B938" s="1" t="s">
        <v>1067</v>
      </c>
    </row>
    <row r="939" spans="1:2" hidden="1" x14ac:dyDescent="0.25">
      <c r="A939" s="1" t="s">
        <v>1068</v>
      </c>
      <c r="B939" s="1" t="s">
        <v>1068</v>
      </c>
    </row>
    <row r="940" spans="1:2" hidden="1" x14ac:dyDescent="0.25">
      <c r="A940" s="1" t="s">
        <v>1069</v>
      </c>
      <c r="B940" s="1" t="s">
        <v>1069</v>
      </c>
    </row>
    <row r="941" spans="1:2" hidden="1" x14ac:dyDescent="0.25">
      <c r="A941" s="1" t="s">
        <v>1070</v>
      </c>
      <c r="B941" s="1" t="s">
        <v>1070</v>
      </c>
    </row>
    <row r="942" spans="1:2" hidden="1" x14ac:dyDescent="0.25">
      <c r="A942" s="1" t="s">
        <v>1071</v>
      </c>
      <c r="B942" s="1" t="s">
        <v>1071</v>
      </c>
    </row>
    <row r="943" spans="1:2" hidden="1" x14ac:dyDescent="0.25">
      <c r="A943" s="1" t="s">
        <v>1072</v>
      </c>
      <c r="B943" s="1" t="s">
        <v>1072</v>
      </c>
    </row>
    <row r="944" spans="1:2" hidden="1" x14ac:dyDescent="0.25">
      <c r="A944" s="1" t="s">
        <v>1073</v>
      </c>
      <c r="B944" s="1" t="s">
        <v>1073</v>
      </c>
    </row>
    <row r="945" spans="1:2" hidden="1" x14ac:dyDescent="0.25">
      <c r="A945" s="1" t="s">
        <v>1074</v>
      </c>
      <c r="B945" s="1" t="s">
        <v>1074</v>
      </c>
    </row>
    <row r="946" spans="1:2" hidden="1" x14ac:dyDescent="0.25">
      <c r="A946" s="1" t="s">
        <v>1075</v>
      </c>
      <c r="B946" s="1" t="s">
        <v>1075</v>
      </c>
    </row>
    <row r="947" spans="1:2" hidden="1" x14ac:dyDescent="0.25">
      <c r="A947" s="1" t="s">
        <v>1076</v>
      </c>
      <c r="B947" s="1" t="s">
        <v>1076</v>
      </c>
    </row>
    <row r="948" spans="1:2" hidden="1" x14ac:dyDescent="0.25">
      <c r="A948" s="1" t="s">
        <v>1077</v>
      </c>
      <c r="B948" s="1" t="s">
        <v>1077</v>
      </c>
    </row>
    <row r="949" spans="1:2" hidden="1" x14ac:dyDescent="0.25">
      <c r="A949" s="1" t="s">
        <v>1078</v>
      </c>
      <c r="B949" s="1" t="s">
        <v>1078</v>
      </c>
    </row>
    <row r="950" spans="1:2" hidden="1" x14ac:dyDescent="0.25">
      <c r="A950" s="1" t="s">
        <v>1079</v>
      </c>
      <c r="B950" s="1" t="s">
        <v>1079</v>
      </c>
    </row>
    <row r="951" spans="1:2" hidden="1" x14ac:dyDescent="0.25">
      <c r="A951" s="1" t="s">
        <v>1080</v>
      </c>
      <c r="B951" s="1" t="s">
        <v>1080</v>
      </c>
    </row>
    <row r="952" spans="1:2" hidden="1" x14ac:dyDescent="0.25">
      <c r="A952" s="1" t="s">
        <v>1081</v>
      </c>
      <c r="B952" s="1" t="s">
        <v>1081</v>
      </c>
    </row>
    <row r="953" spans="1:2" hidden="1" x14ac:dyDescent="0.25">
      <c r="A953" s="1" t="s">
        <v>1082</v>
      </c>
      <c r="B953" s="1" t="s">
        <v>1082</v>
      </c>
    </row>
    <row r="954" spans="1:2" hidden="1" x14ac:dyDescent="0.25">
      <c r="A954" s="1" t="s">
        <v>1083</v>
      </c>
      <c r="B954" s="1" t="s">
        <v>1083</v>
      </c>
    </row>
    <row r="955" spans="1:2" hidden="1" x14ac:dyDescent="0.25">
      <c r="A955" s="1" t="s">
        <v>1084</v>
      </c>
      <c r="B955" s="1" t="s">
        <v>1084</v>
      </c>
    </row>
    <row r="956" spans="1:2" hidden="1" x14ac:dyDescent="0.25">
      <c r="A956" s="1" t="s">
        <v>1085</v>
      </c>
      <c r="B956" s="1" t="s">
        <v>1085</v>
      </c>
    </row>
    <row r="957" spans="1:2" hidden="1" x14ac:dyDescent="0.25">
      <c r="A957" s="1" t="s">
        <v>1086</v>
      </c>
      <c r="B957" s="1" t="s">
        <v>1086</v>
      </c>
    </row>
    <row r="958" spans="1:2" hidden="1" x14ac:dyDescent="0.25">
      <c r="A958" s="1" t="s">
        <v>1087</v>
      </c>
      <c r="B958" s="1" t="s">
        <v>1087</v>
      </c>
    </row>
    <row r="959" spans="1:2" hidden="1" x14ac:dyDescent="0.25">
      <c r="A959" s="1" t="s">
        <v>1088</v>
      </c>
      <c r="B959" s="1" t="s">
        <v>1088</v>
      </c>
    </row>
    <row r="960" spans="1:2" hidden="1" x14ac:dyDescent="0.25">
      <c r="A960" s="1" t="s">
        <v>1089</v>
      </c>
      <c r="B960" s="1" t="s">
        <v>1089</v>
      </c>
    </row>
    <row r="961" spans="1:2" hidden="1" x14ac:dyDescent="0.25">
      <c r="A961" s="1" t="s">
        <v>1090</v>
      </c>
      <c r="B961" s="1" t="s">
        <v>1090</v>
      </c>
    </row>
    <row r="962" spans="1:2" hidden="1" x14ac:dyDescent="0.25">
      <c r="A962" s="1" t="s">
        <v>1091</v>
      </c>
      <c r="B962" s="1" t="s">
        <v>1091</v>
      </c>
    </row>
    <row r="963" spans="1:2" hidden="1" x14ac:dyDescent="0.25">
      <c r="A963" s="1" t="s">
        <v>1092</v>
      </c>
      <c r="B963" s="1" t="s">
        <v>1092</v>
      </c>
    </row>
    <row r="964" spans="1:2" hidden="1" x14ac:dyDescent="0.25">
      <c r="A964" s="1" t="s">
        <v>1093</v>
      </c>
      <c r="B964" s="1" t="s">
        <v>1093</v>
      </c>
    </row>
    <row r="965" spans="1:2" hidden="1" x14ac:dyDescent="0.25">
      <c r="A965" s="1" t="s">
        <v>1094</v>
      </c>
      <c r="B965" s="1" t="s">
        <v>1094</v>
      </c>
    </row>
    <row r="966" spans="1:2" hidden="1" x14ac:dyDescent="0.25">
      <c r="A966" s="1" t="s">
        <v>1095</v>
      </c>
      <c r="B966" s="1" t="s">
        <v>1095</v>
      </c>
    </row>
    <row r="967" spans="1:2" hidden="1" x14ac:dyDescent="0.25">
      <c r="A967" s="1" t="s">
        <v>1096</v>
      </c>
      <c r="B967" s="1" t="s">
        <v>1096</v>
      </c>
    </row>
    <row r="968" spans="1:2" hidden="1" x14ac:dyDescent="0.25">
      <c r="A968" s="1" t="s">
        <v>1097</v>
      </c>
      <c r="B968" s="1" t="s">
        <v>1097</v>
      </c>
    </row>
    <row r="969" spans="1:2" hidden="1" x14ac:dyDescent="0.25">
      <c r="A969" s="1" t="s">
        <v>1098</v>
      </c>
      <c r="B969" s="1" t="s">
        <v>1098</v>
      </c>
    </row>
    <row r="970" spans="1:2" hidden="1" x14ac:dyDescent="0.25">
      <c r="A970" s="1" t="s">
        <v>1099</v>
      </c>
      <c r="B970" s="1" t="s">
        <v>1099</v>
      </c>
    </row>
    <row r="971" spans="1:2" hidden="1" x14ac:dyDescent="0.25">
      <c r="A971" s="1" t="s">
        <v>1100</v>
      </c>
      <c r="B971" s="1" t="s">
        <v>1100</v>
      </c>
    </row>
    <row r="972" spans="1:2" hidden="1" x14ac:dyDescent="0.25">
      <c r="A972" s="1" t="s">
        <v>1101</v>
      </c>
      <c r="B972" s="1" t="s">
        <v>1101</v>
      </c>
    </row>
    <row r="973" spans="1:2" hidden="1" x14ac:dyDescent="0.25">
      <c r="A973" s="1" t="s">
        <v>1102</v>
      </c>
      <c r="B973" s="1" t="s">
        <v>1102</v>
      </c>
    </row>
    <row r="974" spans="1:2" hidden="1" x14ac:dyDescent="0.25">
      <c r="A974" s="1" t="s">
        <v>1103</v>
      </c>
      <c r="B974" s="1" t="s">
        <v>1103</v>
      </c>
    </row>
    <row r="975" spans="1:2" hidden="1" x14ac:dyDescent="0.25">
      <c r="A975" s="1" t="s">
        <v>1104</v>
      </c>
      <c r="B975" s="1" t="s">
        <v>1104</v>
      </c>
    </row>
    <row r="976" spans="1:2" x14ac:dyDescent="0.25">
      <c r="A976" s="1" t="s">
        <v>1105</v>
      </c>
      <c r="B976" s="1" t="s">
        <v>1105</v>
      </c>
    </row>
    <row r="977" spans="1:2" hidden="1" x14ac:dyDescent="0.25">
      <c r="A977" s="1" t="s">
        <v>1106</v>
      </c>
      <c r="B977" s="1" t="s">
        <v>1106</v>
      </c>
    </row>
    <row r="978" spans="1:2" hidden="1" x14ac:dyDescent="0.25">
      <c r="A978" s="1" t="s">
        <v>1107</v>
      </c>
      <c r="B978" s="1" t="s">
        <v>1107</v>
      </c>
    </row>
    <row r="979" spans="1:2" ht="30" hidden="1" x14ac:dyDescent="0.25">
      <c r="A979" s="1" t="s">
        <v>1108</v>
      </c>
      <c r="B979" s="1" t="s">
        <v>1108</v>
      </c>
    </row>
    <row r="980" spans="1:2" hidden="1" x14ac:dyDescent="0.25">
      <c r="A980" s="1" t="s">
        <v>1109</v>
      </c>
      <c r="B980" s="1" t="s">
        <v>1109</v>
      </c>
    </row>
    <row r="981" spans="1:2" hidden="1" x14ac:dyDescent="0.25">
      <c r="A981" s="1" t="s">
        <v>1110</v>
      </c>
      <c r="B981" s="1" t="s">
        <v>1110</v>
      </c>
    </row>
    <row r="982" spans="1:2" hidden="1" x14ac:dyDescent="0.25">
      <c r="A982" s="1" t="s">
        <v>1111</v>
      </c>
      <c r="B982" s="1" t="s">
        <v>1111</v>
      </c>
    </row>
    <row r="983" spans="1:2" hidden="1" x14ac:dyDescent="0.25">
      <c r="A983" s="1" t="s">
        <v>1112</v>
      </c>
      <c r="B983" s="1" t="s">
        <v>1112</v>
      </c>
    </row>
    <row r="984" spans="1:2" hidden="1" x14ac:dyDescent="0.25">
      <c r="A984" s="1" t="s">
        <v>1113</v>
      </c>
      <c r="B984" s="1" t="s">
        <v>1113</v>
      </c>
    </row>
    <row r="985" spans="1:2" hidden="1" x14ac:dyDescent="0.25">
      <c r="A985" s="1" t="s">
        <v>1114</v>
      </c>
      <c r="B985" s="1" t="s">
        <v>1114</v>
      </c>
    </row>
    <row r="986" spans="1:2" hidden="1" x14ac:dyDescent="0.25">
      <c r="A986" s="1" t="s">
        <v>1115</v>
      </c>
      <c r="B986" s="1" t="s">
        <v>1115</v>
      </c>
    </row>
    <row r="987" spans="1:2" hidden="1" x14ac:dyDescent="0.25">
      <c r="A987" s="1" t="s">
        <v>1116</v>
      </c>
      <c r="B987" s="1" t="s">
        <v>1116</v>
      </c>
    </row>
    <row r="988" spans="1:2" hidden="1" x14ac:dyDescent="0.25">
      <c r="A988" s="1" t="s">
        <v>1117</v>
      </c>
      <c r="B988" s="1" t="s">
        <v>1117</v>
      </c>
    </row>
    <row r="989" spans="1:2" hidden="1" x14ac:dyDescent="0.25">
      <c r="A989" s="1" t="s">
        <v>1118</v>
      </c>
      <c r="B989" s="1" t="s">
        <v>1118</v>
      </c>
    </row>
    <row r="990" spans="1:2" hidden="1" x14ac:dyDescent="0.25">
      <c r="A990" s="1" t="s">
        <v>1119</v>
      </c>
      <c r="B990" s="1" t="s">
        <v>1119</v>
      </c>
    </row>
    <row r="991" spans="1:2" hidden="1" x14ac:dyDescent="0.25">
      <c r="A991" s="1" t="s">
        <v>1120</v>
      </c>
      <c r="B991" s="1" t="s">
        <v>1120</v>
      </c>
    </row>
    <row r="992" spans="1:2" hidden="1" x14ac:dyDescent="0.25">
      <c r="A992" s="1" t="s">
        <v>1121</v>
      </c>
      <c r="B992" s="1" t="s">
        <v>1121</v>
      </c>
    </row>
    <row r="993" spans="1:2" hidden="1" x14ac:dyDescent="0.25">
      <c r="A993" s="1" t="s">
        <v>1122</v>
      </c>
      <c r="B993" s="1" t="s">
        <v>1122</v>
      </c>
    </row>
    <row r="994" spans="1:2" ht="30" hidden="1" x14ac:dyDescent="0.25">
      <c r="A994" s="1" t="s">
        <v>1123</v>
      </c>
      <c r="B994" s="1" t="s">
        <v>1123</v>
      </c>
    </row>
    <row r="995" spans="1:2" hidden="1" x14ac:dyDescent="0.25">
      <c r="A995" s="1" t="s">
        <v>1124</v>
      </c>
      <c r="B995" s="1" t="s">
        <v>1124</v>
      </c>
    </row>
    <row r="996" spans="1:2" hidden="1" x14ac:dyDescent="0.25">
      <c r="A996" s="1" t="s">
        <v>1125</v>
      </c>
      <c r="B996" s="1" t="s">
        <v>1125</v>
      </c>
    </row>
    <row r="997" spans="1:2" hidden="1" x14ac:dyDescent="0.25">
      <c r="A997" s="1" t="s">
        <v>1126</v>
      </c>
      <c r="B997" s="1" t="s">
        <v>1126</v>
      </c>
    </row>
    <row r="998" spans="1:2" hidden="1" x14ac:dyDescent="0.25">
      <c r="A998" s="1" t="s">
        <v>1127</v>
      </c>
      <c r="B998" s="1" t="s">
        <v>1127</v>
      </c>
    </row>
    <row r="999" spans="1:2" hidden="1" x14ac:dyDescent="0.25">
      <c r="A999" s="1" t="s">
        <v>1128</v>
      </c>
      <c r="B999" s="1" t="s">
        <v>1128</v>
      </c>
    </row>
    <row r="1000" spans="1:2" hidden="1" x14ac:dyDescent="0.25">
      <c r="A1000" s="1" t="s">
        <v>1129</v>
      </c>
      <c r="B1000" s="1" t="s">
        <v>1129</v>
      </c>
    </row>
    <row r="1001" spans="1:2" hidden="1" x14ac:dyDescent="0.25">
      <c r="A1001" s="1" t="s">
        <v>1130</v>
      </c>
      <c r="B1001" s="1" t="s">
        <v>1130</v>
      </c>
    </row>
    <row r="1002" spans="1:2" hidden="1" x14ac:dyDescent="0.25">
      <c r="A1002" s="1" t="s">
        <v>1131</v>
      </c>
      <c r="B1002" s="1" t="s">
        <v>1131</v>
      </c>
    </row>
    <row r="1003" spans="1:2" hidden="1" x14ac:dyDescent="0.25">
      <c r="A1003" s="1" t="s">
        <v>1132</v>
      </c>
      <c r="B1003" s="1" t="s">
        <v>1132</v>
      </c>
    </row>
    <row r="1004" spans="1:2" hidden="1" x14ac:dyDescent="0.25">
      <c r="A1004" s="1" t="s">
        <v>1133</v>
      </c>
      <c r="B1004" s="1" t="s">
        <v>1133</v>
      </c>
    </row>
    <row r="1005" spans="1:2" hidden="1" x14ac:dyDescent="0.25">
      <c r="A1005" s="1" t="s">
        <v>1134</v>
      </c>
      <c r="B1005" s="1" t="s">
        <v>1134</v>
      </c>
    </row>
    <row r="1006" spans="1:2" hidden="1" x14ac:dyDescent="0.25">
      <c r="A1006" s="1" t="s">
        <v>1135</v>
      </c>
      <c r="B1006" s="1" t="s">
        <v>1135</v>
      </c>
    </row>
    <row r="1007" spans="1:2" hidden="1" x14ac:dyDescent="0.25">
      <c r="A1007" s="1" t="s">
        <v>1136</v>
      </c>
      <c r="B1007" s="1" t="s">
        <v>1136</v>
      </c>
    </row>
    <row r="1008" spans="1:2" x14ac:dyDescent="0.25">
      <c r="A1008" s="1" t="s">
        <v>1137</v>
      </c>
      <c r="B1008" s="1" t="s">
        <v>1137</v>
      </c>
    </row>
    <row r="1009" spans="1:2" x14ac:dyDescent="0.25">
      <c r="A1009" s="1" t="s">
        <v>1138</v>
      </c>
      <c r="B1009" s="1" t="s">
        <v>1138</v>
      </c>
    </row>
    <row r="1010" spans="1:2" hidden="1" x14ac:dyDescent="0.25">
      <c r="A1010" s="1" t="s">
        <v>1139</v>
      </c>
      <c r="B1010" s="1" t="s">
        <v>1139</v>
      </c>
    </row>
    <row r="1011" spans="1:2" hidden="1" x14ac:dyDescent="0.25">
      <c r="A1011" s="1" t="s">
        <v>1140</v>
      </c>
      <c r="B1011" s="1" t="s">
        <v>1140</v>
      </c>
    </row>
    <row r="1012" spans="1:2" hidden="1" x14ac:dyDescent="0.25">
      <c r="A1012" s="1" t="s">
        <v>1141</v>
      </c>
      <c r="B1012" s="1" t="s">
        <v>1141</v>
      </c>
    </row>
    <row r="1013" spans="1:2" hidden="1" x14ac:dyDescent="0.25">
      <c r="A1013" s="1" t="s">
        <v>1142</v>
      </c>
      <c r="B1013" s="1" t="s">
        <v>1142</v>
      </c>
    </row>
    <row r="1014" spans="1:2" hidden="1" x14ac:dyDescent="0.25">
      <c r="A1014" s="1" t="s">
        <v>1143</v>
      </c>
      <c r="B1014" s="1" t="s">
        <v>1143</v>
      </c>
    </row>
    <row r="1015" spans="1:2" hidden="1" x14ac:dyDescent="0.25">
      <c r="A1015" s="1" t="s">
        <v>1144</v>
      </c>
      <c r="B1015" s="1" t="s">
        <v>1144</v>
      </c>
    </row>
    <row r="1016" spans="1:2" hidden="1" x14ac:dyDescent="0.25">
      <c r="A1016" s="1" t="s">
        <v>1145</v>
      </c>
      <c r="B1016" s="1" t="s">
        <v>1145</v>
      </c>
    </row>
    <row r="1017" spans="1:2" hidden="1" x14ac:dyDescent="0.25">
      <c r="A1017" s="1" t="s">
        <v>1146</v>
      </c>
      <c r="B1017" s="1" t="s">
        <v>1146</v>
      </c>
    </row>
    <row r="1018" spans="1:2" hidden="1" x14ac:dyDescent="0.25">
      <c r="A1018" s="1" t="s">
        <v>1147</v>
      </c>
      <c r="B1018" s="1" t="s">
        <v>1147</v>
      </c>
    </row>
    <row r="1019" spans="1:2" hidden="1" x14ac:dyDescent="0.25">
      <c r="A1019" s="1" t="s">
        <v>1148</v>
      </c>
      <c r="B1019" s="1" t="s">
        <v>1148</v>
      </c>
    </row>
    <row r="1020" spans="1:2" hidden="1" x14ac:dyDescent="0.25">
      <c r="A1020" s="1" t="s">
        <v>1149</v>
      </c>
      <c r="B1020" s="1" t="s">
        <v>1149</v>
      </c>
    </row>
    <row r="1021" spans="1:2" hidden="1" x14ac:dyDescent="0.25">
      <c r="A1021" s="1" t="s">
        <v>1150</v>
      </c>
      <c r="B1021" s="1" t="s">
        <v>1150</v>
      </c>
    </row>
    <row r="1022" spans="1:2" hidden="1" x14ac:dyDescent="0.25">
      <c r="A1022" s="1" t="s">
        <v>1151</v>
      </c>
      <c r="B1022" s="1" t="s">
        <v>1151</v>
      </c>
    </row>
    <row r="1023" spans="1:2" hidden="1" x14ac:dyDescent="0.25">
      <c r="A1023" s="1" t="s">
        <v>1152</v>
      </c>
      <c r="B1023" s="1" t="s">
        <v>1152</v>
      </c>
    </row>
    <row r="1024" spans="1:2" hidden="1" x14ac:dyDescent="0.25">
      <c r="A1024" s="1" t="s">
        <v>1153</v>
      </c>
      <c r="B1024" s="1" t="s">
        <v>1153</v>
      </c>
    </row>
    <row r="1025" spans="1:2" hidden="1" x14ac:dyDescent="0.25">
      <c r="A1025" s="1" t="s">
        <v>1154</v>
      </c>
      <c r="B1025" s="1" t="s">
        <v>1154</v>
      </c>
    </row>
    <row r="1026" spans="1:2" hidden="1" x14ac:dyDescent="0.25">
      <c r="A1026" s="1" t="s">
        <v>1155</v>
      </c>
      <c r="B1026" s="1" t="s">
        <v>1155</v>
      </c>
    </row>
    <row r="1027" spans="1:2" hidden="1" x14ac:dyDescent="0.25">
      <c r="A1027" s="1" t="s">
        <v>1156</v>
      </c>
      <c r="B1027" s="1" t="s">
        <v>1156</v>
      </c>
    </row>
    <row r="1028" spans="1:2" hidden="1" x14ac:dyDescent="0.25">
      <c r="A1028" s="1" t="s">
        <v>1157</v>
      </c>
      <c r="B1028" s="1" t="s">
        <v>1157</v>
      </c>
    </row>
    <row r="1029" spans="1:2" hidden="1" x14ac:dyDescent="0.25">
      <c r="A1029" s="1" t="s">
        <v>1158</v>
      </c>
      <c r="B1029" s="1" t="s">
        <v>1158</v>
      </c>
    </row>
    <row r="1030" spans="1:2" hidden="1" x14ac:dyDescent="0.25">
      <c r="A1030" s="1" t="s">
        <v>1159</v>
      </c>
      <c r="B1030" s="1" t="s">
        <v>1159</v>
      </c>
    </row>
    <row r="1031" spans="1:2" hidden="1" x14ac:dyDescent="0.25">
      <c r="A1031" s="1" t="s">
        <v>1160</v>
      </c>
      <c r="B1031" s="1" t="s">
        <v>1160</v>
      </c>
    </row>
    <row r="1032" spans="1:2" hidden="1" x14ac:dyDescent="0.25">
      <c r="A1032" s="1" t="s">
        <v>1161</v>
      </c>
      <c r="B1032" s="1" t="s">
        <v>1161</v>
      </c>
    </row>
    <row r="1033" spans="1:2" hidden="1" x14ac:dyDescent="0.25">
      <c r="A1033" s="1" t="s">
        <v>1162</v>
      </c>
      <c r="B1033" s="1" t="s">
        <v>1162</v>
      </c>
    </row>
    <row r="1034" spans="1:2" hidden="1" x14ac:dyDescent="0.25">
      <c r="A1034" s="1" t="s">
        <v>1163</v>
      </c>
      <c r="B1034" s="1" t="s">
        <v>1163</v>
      </c>
    </row>
    <row r="1035" spans="1:2" hidden="1" x14ac:dyDescent="0.25">
      <c r="A1035" s="1" t="s">
        <v>1164</v>
      </c>
      <c r="B1035" s="1" t="s">
        <v>1164</v>
      </c>
    </row>
    <row r="1036" spans="1:2" hidden="1" x14ac:dyDescent="0.25">
      <c r="A1036" s="1" t="s">
        <v>1165</v>
      </c>
      <c r="B1036" s="1" t="s">
        <v>1165</v>
      </c>
    </row>
    <row r="1037" spans="1:2" ht="30" hidden="1" x14ac:dyDescent="0.25">
      <c r="A1037" s="1" t="s">
        <v>1166</v>
      </c>
      <c r="B1037" s="1" t="s">
        <v>1166</v>
      </c>
    </row>
    <row r="1038" spans="1:2" hidden="1" x14ac:dyDescent="0.25">
      <c r="A1038" s="1" t="s">
        <v>1167</v>
      </c>
      <c r="B1038" s="1" t="s">
        <v>1167</v>
      </c>
    </row>
    <row r="1039" spans="1:2" hidden="1" x14ac:dyDescent="0.25">
      <c r="A1039" s="1" t="s">
        <v>1168</v>
      </c>
      <c r="B1039" s="1" t="s">
        <v>1168</v>
      </c>
    </row>
    <row r="1040" spans="1:2" hidden="1" x14ac:dyDescent="0.25">
      <c r="A1040" s="1" t="s">
        <v>1169</v>
      </c>
      <c r="B1040" s="1" t="s">
        <v>1169</v>
      </c>
    </row>
    <row r="1041" spans="1:2" x14ac:dyDescent="0.25">
      <c r="A1041" s="1" t="s">
        <v>1170</v>
      </c>
      <c r="B1041" s="1" t="s">
        <v>1170</v>
      </c>
    </row>
    <row r="1042" spans="1:2" hidden="1" x14ac:dyDescent="0.25">
      <c r="A1042" s="1" t="s">
        <v>1171</v>
      </c>
      <c r="B1042" s="1" t="s">
        <v>1171</v>
      </c>
    </row>
    <row r="1043" spans="1:2" hidden="1" x14ac:dyDescent="0.25">
      <c r="A1043" s="1" t="s">
        <v>1172</v>
      </c>
      <c r="B1043" s="1" t="s">
        <v>1172</v>
      </c>
    </row>
    <row r="1044" spans="1:2" hidden="1" x14ac:dyDescent="0.25">
      <c r="A1044" s="1" t="s">
        <v>1173</v>
      </c>
      <c r="B1044" s="1" t="s">
        <v>1173</v>
      </c>
    </row>
    <row r="1045" spans="1:2" hidden="1" x14ac:dyDescent="0.25">
      <c r="A1045" s="1" t="s">
        <v>1174</v>
      </c>
      <c r="B1045" s="1" t="s">
        <v>1174</v>
      </c>
    </row>
    <row r="1046" spans="1:2" hidden="1" x14ac:dyDescent="0.25">
      <c r="A1046" s="1" t="s">
        <v>1175</v>
      </c>
      <c r="B1046" s="1" t="s">
        <v>1175</v>
      </c>
    </row>
    <row r="1047" spans="1:2" hidden="1" x14ac:dyDescent="0.25">
      <c r="A1047" s="1" t="s">
        <v>1176</v>
      </c>
      <c r="B1047" s="1" t="s">
        <v>1176</v>
      </c>
    </row>
    <row r="1048" spans="1:2" hidden="1" x14ac:dyDescent="0.25">
      <c r="A1048" s="1" t="s">
        <v>1177</v>
      </c>
      <c r="B1048" s="1" t="s">
        <v>1177</v>
      </c>
    </row>
    <row r="1049" spans="1:2" hidden="1" x14ac:dyDescent="0.25">
      <c r="A1049" s="1" t="s">
        <v>1178</v>
      </c>
      <c r="B1049" s="1" t="s">
        <v>1178</v>
      </c>
    </row>
    <row r="1050" spans="1:2" hidden="1" x14ac:dyDescent="0.25">
      <c r="A1050" s="1" t="s">
        <v>1179</v>
      </c>
      <c r="B1050" s="1" t="s">
        <v>1179</v>
      </c>
    </row>
    <row r="1051" spans="1:2" hidden="1" x14ac:dyDescent="0.25">
      <c r="A1051" s="1" t="s">
        <v>1180</v>
      </c>
      <c r="B1051" s="1" t="s">
        <v>1180</v>
      </c>
    </row>
    <row r="1052" spans="1:2" hidden="1" x14ac:dyDescent="0.25">
      <c r="A1052" s="1" t="s">
        <v>1181</v>
      </c>
      <c r="B1052" s="1" t="s">
        <v>1181</v>
      </c>
    </row>
    <row r="1053" spans="1:2" hidden="1" x14ac:dyDescent="0.25">
      <c r="A1053" s="1" t="s">
        <v>1182</v>
      </c>
      <c r="B1053" s="1" t="s">
        <v>1182</v>
      </c>
    </row>
    <row r="1054" spans="1:2" hidden="1" x14ac:dyDescent="0.25">
      <c r="A1054" s="1" t="s">
        <v>1183</v>
      </c>
      <c r="B1054" s="1" t="s">
        <v>1183</v>
      </c>
    </row>
    <row r="1055" spans="1:2" hidden="1" x14ac:dyDescent="0.25">
      <c r="A1055" s="1" t="s">
        <v>1184</v>
      </c>
      <c r="B1055" s="1" t="s">
        <v>1184</v>
      </c>
    </row>
    <row r="1056" spans="1:2" hidden="1" x14ac:dyDescent="0.25">
      <c r="A1056" s="1" t="s">
        <v>1185</v>
      </c>
      <c r="B1056" s="1" t="s">
        <v>1185</v>
      </c>
    </row>
    <row r="1057" spans="1:2" hidden="1" x14ac:dyDescent="0.25">
      <c r="A1057" s="1" t="s">
        <v>1186</v>
      </c>
      <c r="B1057" s="1" t="s">
        <v>1186</v>
      </c>
    </row>
    <row r="1058" spans="1:2" hidden="1" x14ac:dyDescent="0.25">
      <c r="A1058" s="1" t="s">
        <v>1187</v>
      </c>
      <c r="B1058" s="1" t="s">
        <v>1187</v>
      </c>
    </row>
    <row r="1059" spans="1:2" hidden="1" x14ac:dyDescent="0.25">
      <c r="A1059" s="1" t="s">
        <v>1188</v>
      </c>
      <c r="B1059" s="1" t="s">
        <v>1188</v>
      </c>
    </row>
    <row r="1060" spans="1:2" hidden="1" x14ac:dyDescent="0.25">
      <c r="A1060" s="1" t="s">
        <v>1189</v>
      </c>
      <c r="B1060" s="1" t="s">
        <v>1189</v>
      </c>
    </row>
    <row r="1061" spans="1:2" ht="30" hidden="1" x14ac:dyDescent="0.25">
      <c r="A1061" s="1" t="s">
        <v>1190</v>
      </c>
      <c r="B1061" s="1" t="s">
        <v>1190</v>
      </c>
    </row>
    <row r="1062" spans="1:2" hidden="1" x14ac:dyDescent="0.25">
      <c r="A1062" s="1" t="s">
        <v>1191</v>
      </c>
      <c r="B1062" s="1" t="s">
        <v>1191</v>
      </c>
    </row>
    <row r="1063" spans="1:2" hidden="1" x14ac:dyDescent="0.25">
      <c r="A1063" s="1" t="s">
        <v>1192</v>
      </c>
      <c r="B1063" s="1" t="s">
        <v>1192</v>
      </c>
    </row>
    <row r="1064" spans="1:2" hidden="1" x14ac:dyDescent="0.25">
      <c r="A1064" s="1" t="s">
        <v>1193</v>
      </c>
      <c r="B1064" s="1" t="s">
        <v>1193</v>
      </c>
    </row>
    <row r="1065" spans="1:2" hidden="1" x14ac:dyDescent="0.25">
      <c r="A1065" s="1" t="s">
        <v>1194</v>
      </c>
      <c r="B1065" s="1" t="s">
        <v>1194</v>
      </c>
    </row>
    <row r="1066" spans="1:2" x14ac:dyDescent="0.25">
      <c r="A1066" s="1" t="s">
        <v>1195</v>
      </c>
      <c r="B1066" s="1" t="s">
        <v>1195</v>
      </c>
    </row>
    <row r="1067" spans="1:2" x14ac:dyDescent="0.25">
      <c r="A1067" s="1" t="s">
        <v>1196</v>
      </c>
      <c r="B1067" s="1" t="s">
        <v>1196</v>
      </c>
    </row>
    <row r="1068" spans="1:2" hidden="1" x14ac:dyDescent="0.25">
      <c r="A1068" s="1" t="s">
        <v>1197</v>
      </c>
      <c r="B1068" s="1" t="s">
        <v>1197</v>
      </c>
    </row>
    <row r="1069" spans="1:2" hidden="1" x14ac:dyDescent="0.25">
      <c r="A1069" s="1" t="s">
        <v>1198</v>
      </c>
      <c r="B1069" s="1" t="s">
        <v>1198</v>
      </c>
    </row>
    <row r="1070" spans="1:2" hidden="1" x14ac:dyDescent="0.25">
      <c r="A1070" s="1" t="s">
        <v>1199</v>
      </c>
      <c r="B1070" s="1" t="s">
        <v>1199</v>
      </c>
    </row>
    <row r="1071" spans="1:2" hidden="1" x14ac:dyDescent="0.25">
      <c r="A1071" s="1" t="s">
        <v>1200</v>
      </c>
      <c r="B1071" s="1" t="s">
        <v>1200</v>
      </c>
    </row>
    <row r="1072" spans="1:2" hidden="1" x14ac:dyDescent="0.25">
      <c r="A1072" s="1" t="s">
        <v>1201</v>
      </c>
      <c r="B1072" s="1" t="s">
        <v>1201</v>
      </c>
    </row>
    <row r="1073" spans="1:2" hidden="1" x14ac:dyDescent="0.25">
      <c r="A1073" s="1" t="s">
        <v>1202</v>
      </c>
      <c r="B1073" s="1" t="s">
        <v>1202</v>
      </c>
    </row>
    <row r="1074" spans="1:2" hidden="1" x14ac:dyDescent="0.25">
      <c r="A1074" s="1" t="s">
        <v>1203</v>
      </c>
      <c r="B1074" s="1" t="s">
        <v>1203</v>
      </c>
    </row>
    <row r="1075" spans="1:2" hidden="1" x14ac:dyDescent="0.25">
      <c r="A1075" s="1" t="s">
        <v>1204</v>
      </c>
      <c r="B1075" s="1" t="s">
        <v>1204</v>
      </c>
    </row>
    <row r="1076" spans="1:2" hidden="1" x14ac:dyDescent="0.25">
      <c r="A1076" s="1" t="s">
        <v>1205</v>
      </c>
      <c r="B1076" s="1" t="s">
        <v>1205</v>
      </c>
    </row>
    <row r="1077" spans="1:2" hidden="1" x14ac:dyDescent="0.25">
      <c r="A1077" s="1" t="s">
        <v>1206</v>
      </c>
      <c r="B1077" s="1" t="s">
        <v>1206</v>
      </c>
    </row>
    <row r="1078" spans="1:2" hidden="1" x14ac:dyDescent="0.25">
      <c r="A1078" s="1" t="s">
        <v>1207</v>
      </c>
      <c r="B1078" s="1" t="s">
        <v>1207</v>
      </c>
    </row>
    <row r="1079" spans="1:2" hidden="1" x14ac:dyDescent="0.25">
      <c r="A1079" s="1" t="s">
        <v>1208</v>
      </c>
      <c r="B1079" s="1" t="s">
        <v>1208</v>
      </c>
    </row>
    <row r="1080" spans="1:2" hidden="1" x14ac:dyDescent="0.25">
      <c r="A1080" s="1" t="s">
        <v>1209</v>
      </c>
      <c r="B1080" s="1" t="s">
        <v>1209</v>
      </c>
    </row>
    <row r="1081" spans="1:2" hidden="1" x14ac:dyDescent="0.25">
      <c r="A1081" s="1" t="s">
        <v>1210</v>
      </c>
      <c r="B1081" s="1" t="s">
        <v>1210</v>
      </c>
    </row>
    <row r="1082" spans="1:2" hidden="1" x14ac:dyDescent="0.25">
      <c r="A1082" s="1" t="s">
        <v>1211</v>
      </c>
      <c r="B1082" s="1" t="s">
        <v>1211</v>
      </c>
    </row>
    <row r="1083" spans="1:2" hidden="1" x14ac:dyDescent="0.25">
      <c r="A1083" s="1" t="s">
        <v>1212</v>
      </c>
      <c r="B1083" s="1" t="s">
        <v>1212</v>
      </c>
    </row>
    <row r="1084" spans="1:2" hidden="1" x14ac:dyDescent="0.25">
      <c r="A1084" s="1" t="s">
        <v>1213</v>
      </c>
      <c r="B1084" s="1" t="s">
        <v>1213</v>
      </c>
    </row>
    <row r="1085" spans="1:2" hidden="1" x14ac:dyDescent="0.25">
      <c r="A1085" s="1" t="s">
        <v>1214</v>
      </c>
      <c r="B1085" s="1" t="s">
        <v>1214</v>
      </c>
    </row>
    <row r="1086" spans="1:2" hidden="1" x14ac:dyDescent="0.25">
      <c r="A1086" s="1" t="s">
        <v>1215</v>
      </c>
      <c r="B1086" s="1" t="s">
        <v>1215</v>
      </c>
    </row>
    <row r="1087" spans="1:2" hidden="1" x14ac:dyDescent="0.25">
      <c r="A1087" s="1" t="s">
        <v>1216</v>
      </c>
      <c r="B1087" s="1" t="s">
        <v>1216</v>
      </c>
    </row>
    <row r="1088" spans="1:2" hidden="1" x14ac:dyDescent="0.25">
      <c r="A1088" s="1" t="s">
        <v>1217</v>
      </c>
      <c r="B1088" s="1" t="s">
        <v>1217</v>
      </c>
    </row>
    <row r="1089" spans="1:2" hidden="1" x14ac:dyDescent="0.25">
      <c r="A1089" s="1" t="s">
        <v>1218</v>
      </c>
      <c r="B1089" s="1" t="s">
        <v>1218</v>
      </c>
    </row>
    <row r="1090" spans="1:2" hidden="1" x14ac:dyDescent="0.25">
      <c r="A1090" s="1" t="s">
        <v>1219</v>
      </c>
      <c r="B1090" s="1" t="s">
        <v>1219</v>
      </c>
    </row>
    <row r="1091" spans="1:2" hidden="1" x14ac:dyDescent="0.25">
      <c r="A1091" s="1" t="s">
        <v>1220</v>
      </c>
      <c r="B1091" s="1" t="s">
        <v>1220</v>
      </c>
    </row>
    <row r="1092" spans="1:2" hidden="1" x14ac:dyDescent="0.25">
      <c r="A1092" s="1" t="s">
        <v>1221</v>
      </c>
      <c r="B1092" s="1" t="s">
        <v>1221</v>
      </c>
    </row>
    <row r="1093" spans="1:2" hidden="1" x14ac:dyDescent="0.25">
      <c r="A1093" s="1" t="s">
        <v>1222</v>
      </c>
      <c r="B1093" s="1" t="s">
        <v>1222</v>
      </c>
    </row>
    <row r="1094" spans="1:2" hidden="1" x14ac:dyDescent="0.25">
      <c r="A1094" s="1" t="s">
        <v>1223</v>
      </c>
      <c r="B1094" s="1" t="s">
        <v>1223</v>
      </c>
    </row>
    <row r="1095" spans="1:2" hidden="1" x14ac:dyDescent="0.25">
      <c r="A1095" s="1" t="s">
        <v>1224</v>
      </c>
      <c r="B1095" s="1" t="s">
        <v>1224</v>
      </c>
    </row>
    <row r="1096" spans="1:2" hidden="1" x14ac:dyDescent="0.25">
      <c r="A1096" s="1" t="s">
        <v>1225</v>
      </c>
      <c r="B1096" s="1" t="s">
        <v>1225</v>
      </c>
    </row>
    <row r="1097" spans="1:2" hidden="1" x14ac:dyDescent="0.25">
      <c r="A1097" s="1" t="s">
        <v>1226</v>
      </c>
      <c r="B1097" s="1" t="s">
        <v>1226</v>
      </c>
    </row>
    <row r="1098" spans="1:2" hidden="1" x14ac:dyDescent="0.25">
      <c r="A1098" s="1" t="s">
        <v>1227</v>
      </c>
      <c r="B1098" s="1" t="s">
        <v>1227</v>
      </c>
    </row>
    <row r="1099" spans="1:2" hidden="1" x14ac:dyDescent="0.25">
      <c r="A1099" s="1" t="s">
        <v>1228</v>
      </c>
      <c r="B1099" s="1" t="s">
        <v>1228</v>
      </c>
    </row>
    <row r="1100" spans="1:2" hidden="1" x14ac:dyDescent="0.25">
      <c r="A1100" s="1" t="s">
        <v>1229</v>
      </c>
      <c r="B1100" s="1" t="s">
        <v>1229</v>
      </c>
    </row>
    <row r="1101" spans="1:2" hidden="1" x14ac:dyDescent="0.25">
      <c r="A1101" s="1" t="s">
        <v>1230</v>
      </c>
      <c r="B1101" s="1" t="s">
        <v>1230</v>
      </c>
    </row>
    <row r="1102" spans="1:2" hidden="1" x14ac:dyDescent="0.25">
      <c r="A1102" s="1" t="s">
        <v>1231</v>
      </c>
      <c r="B1102" s="1" t="s">
        <v>1231</v>
      </c>
    </row>
    <row r="1103" spans="1:2" hidden="1" x14ac:dyDescent="0.25">
      <c r="A1103" s="1" t="s">
        <v>1232</v>
      </c>
      <c r="B1103" s="1" t="s">
        <v>1232</v>
      </c>
    </row>
    <row r="1104" spans="1:2" hidden="1" x14ac:dyDescent="0.25">
      <c r="A1104" s="1" t="s">
        <v>1233</v>
      </c>
      <c r="B1104" s="1" t="s">
        <v>1233</v>
      </c>
    </row>
    <row r="1105" spans="1:2" hidden="1" x14ac:dyDescent="0.25">
      <c r="A1105" s="1" t="s">
        <v>1234</v>
      </c>
      <c r="B1105" s="1" t="s">
        <v>1234</v>
      </c>
    </row>
    <row r="1106" spans="1:2" hidden="1" x14ac:dyDescent="0.25">
      <c r="A1106" s="1" t="s">
        <v>1235</v>
      </c>
      <c r="B1106" s="1" t="s">
        <v>1235</v>
      </c>
    </row>
    <row r="1107" spans="1:2" hidden="1" x14ac:dyDescent="0.25">
      <c r="A1107" s="1" t="s">
        <v>1236</v>
      </c>
      <c r="B1107" s="1" t="s">
        <v>1236</v>
      </c>
    </row>
    <row r="1108" spans="1:2" hidden="1" x14ac:dyDescent="0.25">
      <c r="A1108" s="1" t="s">
        <v>1237</v>
      </c>
      <c r="B1108" s="1" t="s">
        <v>1237</v>
      </c>
    </row>
    <row r="1109" spans="1:2" hidden="1" x14ac:dyDescent="0.25">
      <c r="A1109" s="1" t="s">
        <v>1238</v>
      </c>
      <c r="B1109" s="1" t="s">
        <v>1238</v>
      </c>
    </row>
    <row r="1110" spans="1:2" hidden="1" x14ac:dyDescent="0.25">
      <c r="A1110" s="1" t="s">
        <v>1239</v>
      </c>
      <c r="B1110" s="1" t="s">
        <v>1239</v>
      </c>
    </row>
    <row r="1111" spans="1:2" hidden="1" x14ac:dyDescent="0.25">
      <c r="A1111" s="1" t="s">
        <v>1240</v>
      </c>
      <c r="B1111" s="1" t="s">
        <v>1240</v>
      </c>
    </row>
    <row r="1112" spans="1:2" hidden="1" x14ac:dyDescent="0.25">
      <c r="A1112" s="1" t="s">
        <v>1241</v>
      </c>
      <c r="B1112" s="1" t="s">
        <v>1241</v>
      </c>
    </row>
    <row r="1113" spans="1:2" hidden="1" x14ac:dyDescent="0.25">
      <c r="A1113" s="1" t="s">
        <v>1242</v>
      </c>
      <c r="B1113" s="1" t="s">
        <v>1242</v>
      </c>
    </row>
    <row r="1114" spans="1:2" hidden="1" x14ac:dyDescent="0.25">
      <c r="A1114" s="1" t="s">
        <v>1243</v>
      </c>
      <c r="B1114" s="1" t="s">
        <v>1243</v>
      </c>
    </row>
    <row r="1115" spans="1:2" hidden="1" x14ac:dyDescent="0.25">
      <c r="A1115" s="1" t="s">
        <v>1244</v>
      </c>
      <c r="B1115" s="1" t="s">
        <v>1244</v>
      </c>
    </row>
    <row r="1116" spans="1:2" hidden="1" x14ac:dyDescent="0.25">
      <c r="A1116" s="1" t="s">
        <v>1245</v>
      </c>
      <c r="B1116" s="1" t="s">
        <v>1245</v>
      </c>
    </row>
    <row r="1117" spans="1:2" hidden="1" x14ac:dyDescent="0.25">
      <c r="A1117" s="1" t="s">
        <v>1246</v>
      </c>
      <c r="B1117" s="1" t="s">
        <v>1246</v>
      </c>
    </row>
    <row r="1118" spans="1:2" hidden="1" x14ac:dyDescent="0.25">
      <c r="A1118" s="1" t="s">
        <v>1247</v>
      </c>
      <c r="B1118" s="1" t="s">
        <v>1247</v>
      </c>
    </row>
    <row r="1119" spans="1:2" hidden="1" x14ac:dyDescent="0.25">
      <c r="A1119" s="1" t="s">
        <v>1248</v>
      </c>
      <c r="B1119" s="1" t="s">
        <v>1248</v>
      </c>
    </row>
    <row r="1120" spans="1:2" hidden="1" x14ac:dyDescent="0.25">
      <c r="A1120" s="1" t="s">
        <v>1249</v>
      </c>
      <c r="B1120" s="1" t="s">
        <v>1249</v>
      </c>
    </row>
    <row r="1121" spans="1:2" hidden="1" x14ac:dyDescent="0.25">
      <c r="A1121" s="1" t="s">
        <v>1250</v>
      </c>
      <c r="B1121" s="1" t="s">
        <v>1250</v>
      </c>
    </row>
    <row r="1122" spans="1:2" hidden="1" x14ac:dyDescent="0.25">
      <c r="A1122" s="1" t="s">
        <v>1251</v>
      </c>
      <c r="B1122" s="1" t="s">
        <v>1251</v>
      </c>
    </row>
    <row r="1123" spans="1:2" hidden="1" x14ac:dyDescent="0.25">
      <c r="A1123" s="1" t="s">
        <v>1252</v>
      </c>
      <c r="B1123" s="1" t="s">
        <v>1252</v>
      </c>
    </row>
    <row r="1124" spans="1:2" hidden="1" x14ac:dyDescent="0.25">
      <c r="A1124" s="1" t="s">
        <v>1253</v>
      </c>
      <c r="B1124" s="1" t="s">
        <v>1253</v>
      </c>
    </row>
    <row r="1125" spans="1:2" hidden="1" x14ac:dyDescent="0.25">
      <c r="A1125" s="1" t="s">
        <v>1254</v>
      </c>
      <c r="B1125" s="1" t="s">
        <v>1254</v>
      </c>
    </row>
    <row r="1126" spans="1:2" hidden="1" x14ac:dyDescent="0.25">
      <c r="A1126" s="1" t="s">
        <v>1255</v>
      </c>
      <c r="B1126" s="1" t="s">
        <v>1255</v>
      </c>
    </row>
    <row r="1127" spans="1:2" hidden="1" x14ac:dyDescent="0.25">
      <c r="A1127" s="1" t="s">
        <v>1256</v>
      </c>
      <c r="B1127" s="1" t="s">
        <v>1256</v>
      </c>
    </row>
    <row r="1128" spans="1:2" ht="30" hidden="1" x14ac:dyDescent="0.25">
      <c r="A1128" s="1" t="s">
        <v>1257</v>
      </c>
      <c r="B1128" s="1" t="s">
        <v>1257</v>
      </c>
    </row>
    <row r="1129" spans="1:2" ht="30" hidden="1" x14ac:dyDescent="0.25">
      <c r="A1129" s="1" t="s">
        <v>1258</v>
      </c>
      <c r="B1129" s="1" t="s">
        <v>1258</v>
      </c>
    </row>
    <row r="1130" spans="1:2" hidden="1" x14ac:dyDescent="0.25">
      <c r="A1130" s="1" t="s">
        <v>1259</v>
      </c>
      <c r="B1130" s="1" t="s">
        <v>1259</v>
      </c>
    </row>
    <row r="1131" spans="1:2" hidden="1" x14ac:dyDescent="0.25">
      <c r="A1131" s="1" t="s">
        <v>1260</v>
      </c>
      <c r="B1131" s="1" t="s">
        <v>4475</v>
      </c>
    </row>
    <row r="1132" spans="1:2" ht="30" hidden="1" x14ac:dyDescent="0.25">
      <c r="A1132" s="1" t="s">
        <v>1261</v>
      </c>
      <c r="B1132" s="1" t="s">
        <v>1261</v>
      </c>
    </row>
    <row r="1133" spans="1:2" ht="30" hidden="1" x14ac:dyDescent="0.25">
      <c r="A1133" s="1" t="s">
        <v>1262</v>
      </c>
      <c r="B1133" s="1" t="s">
        <v>1262</v>
      </c>
    </row>
    <row r="1134" spans="1:2" hidden="1" x14ac:dyDescent="0.25">
      <c r="A1134" s="1" t="s">
        <v>1263</v>
      </c>
      <c r="B1134" s="1" t="s">
        <v>1263</v>
      </c>
    </row>
    <row r="1135" spans="1:2" hidden="1" x14ac:dyDescent="0.25">
      <c r="A1135" s="1" t="s">
        <v>1264</v>
      </c>
      <c r="B1135" s="1" t="s">
        <v>1264</v>
      </c>
    </row>
    <row r="1136" spans="1:2" ht="30" hidden="1" x14ac:dyDescent="0.25">
      <c r="A1136" s="1" t="s">
        <v>1265</v>
      </c>
      <c r="B1136" s="1" t="s">
        <v>1265</v>
      </c>
    </row>
    <row r="1137" spans="1:2" ht="30" hidden="1" x14ac:dyDescent="0.25">
      <c r="A1137" s="1" t="s">
        <v>1266</v>
      </c>
      <c r="B1137" s="1" t="s">
        <v>1266</v>
      </c>
    </row>
    <row r="1138" spans="1:2" hidden="1" x14ac:dyDescent="0.25">
      <c r="A1138" s="1" t="s">
        <v>1267</v>
      </c>
      <c r="B1138" s="1" t="s">
        <v>1267</v>
      </c>
    </row>
    <row r="1139" spans="1:2" hidden="1" x14ac:dyDescent="0.25">
      <c r="A1139" s="1" t="s">
        <v>1268</v>
      </c>
      <c r="B1139" s="1" t="s">
        <v>1268</v>
      </c>
    </row>
    <row r="1140" spans="1:2" hidden="1" x14ac:dyDescent="0.25">
      <c r="A1140" s="1" t="s">
        <v>1269</v>
      </c>
      <c r="B1140" s="1" t="s">
        <v>1269</v>
      </c>
    </row>
    <row r="1141" spans="1:2" ht="30" hidden="1" x14ac:dyDescent="0.25">
      <c r="A1141" s="1" t="s">
        <v>1270</v>
      </c>
      <c r="B1141" s="1" t="s">
        <v>1270</v>
      </c>
    </row>
    <row r="1142" spans="1:2" hidden="1" x14ac:dyDescent="0.25">
      <c r="A1142" s="1" t="s">
        <v>1271</v>
      </c>
      <c r="B1142" s="1" t="s">
        <v>1271</v>
      </c>
    </row>
    <row r="1143" spans="1:2" ht="30" hidden="1" x14ac:dyDescent="0.25">
      <c r="A1143" s="1" t="s">
        <v>1272</v>
      </c>
      <c r="B1143" s="1" t="s">
        <v>1272</v>
      </c>
    </row>
    <row r="1144" spans="1:2" ht="30" hidden="1" x14ac:dyDescent="0.25">
      <c r="A1144" s="1" t="s">
        <v>1273</v>
      </c>
      <c r="B1144" s="1" t="s">
        <v>1273</v>
      </c>
    </row>
    <row r="1145" spans="1:2" ht="30" hidden="1" x14ac:dyDescent="0.25">
      <c r="A1145" s="1" t="s">
        <v>1274</v>
      </c>
      <c r="B1145" s="1" t="s">
        <v>1274</v>
      </c>
    </row>
    <row r="1146" spans="1:2" hidden="1" x14ac:dyDescent="0.25">
      <c r="A1146" s="1" t="s">
        <v>1275</v>
      </c>
      <c r="B1146" s="1" t="s">
        <v>1275</v>
      </c>
    </row>
    <row r="1147" spans="1:2" ht="30" hidden="1" x14ac:dyDescent="0.25">
      <c r="A1147" s="1" t="s">
        <v>1276</v>
      </c>
      <c r="B1147" s="1" t="s">
        <v>1276</v>
      </c>
    </row>
    <row r="1148" spans="1:2" ht="30" hidden="1" x14ac:dyDescent="0.25">
      <c r="A1148" s="1" t="s">
        <v>1277</v>
      </c>
      <c r="B1148" s="1" t="s">
        <v>1277</v>
      </c>
    </row>
    <row r="1149" spans="1:2" ht="30" hidden="1" x14ac:dyDescent="0.25">
      <c r="A1149" s="1" t="s">
        <v>1278</v>
      </c>
      <c r="B1149" s="1" t="s">
        <v>1278</v>
      </c>
    </row>
    <row r="1150" spans="1:2" hidden="1" x14ac:dyDescent="0.25">
      <c r="A1150" s="1" t="s">
        <v>1279</v>
      </c>
      <c r="B1150" s="1" t="s">
        <v>1279</v>
      </c>
    </row>
    <row r="1151" spans="1:2" hidden="1" x14ac:dyDescent="0.25">
      <c r="A1151" s="1" t="s">
        <v>1280</v>
      </c>
      <c r="B1151" s="1" t="s">
        <v>1280</v>
      </c>
    </row>
    <row r="1152" spans="1:2" hidden="1" x14ac:dyDescent="0.25">
      <c r="A1152" s="1" t="s">
        <v>8</v>
      </c>
      <c r="B1152" s="1" t="s">
        <v>8</v>
      </c>
    </row>
    <row r="1153" spans="1:2" hidden="1" x14ac:dyDescent="0.25">
      <c r="A1153" s="1" t="s">
        <v>9</v>
      </c>
      <c r="B1153" s="1" t="s">
        <v>9</v>
      </c>
    </row>
    <row r="1154" spans="1:2" hidden="1" x14ac:dyDescent="0.25">
      <c r="A1154" s="1" t="s">
        <v>10</v>
      </c>
      <c r="B1154" s="1" t="s">
        <v>10</v>
      </c>
    </row>
    <row r="1155" spans="1:2" hidden="1" x14ac:dyDescent="0.25">
      <c r="A1155" s="1" t="s">
        <v>11</v>
      </c>
      <c r="B1155" s="1" t="s">
        <v>11</v>
      </c>
    </row>
    <row r="1156" spans="1:2" hidden="1" x14ac:dyDescent="0.25">
      <c r="A1156" s="1" t="s">
        <v>12</v>
      </c>
      <c r="B1156" s="1" t="s">
        <v>12</v>
      </c>
    </row>
    <row r="1157" spans="1:2" hidden="1" x14ac:dyDescent="0.25">
      <c r="A1157" s="1" t="s">
        <v>13</v>
      </c>
      <c r="B1157" s="1" t="s">
        <v>13</v>
      </c>
    </row>
    <row r="1158" spans="1:2" hidden="1" x14ac:dyDescent="0.25">
      <c r="A1158" s="1" t="s">
        <v>14</v>
      </c>
      <c r="B1158" s="1" t="s">
        <v>14</v>
      </c>
    </row>
    <row r="1159" spans="1:2" hidden="1" x14ac:dyDescent="0.25">
      <c r="A1159" s="1" t="s">
        <v>15</v>
      </c>
      <c r="B1159" s="1" t="s">
        <v>15</v>
      </c>
    </row>
    <row r="1160" spans="1:2" hidden="1" x14ac:dyDescent="0.25">
      <c r="A1160" s="1" t="s">
        <v>1281</v>
      </c>
      <c r="B1160" s="1" t="s">
        <v>1281</v>
      </c>
    </row>
    <row r="1161" spans="1:2" hidden="1" x14ac:dyDescent="0.25">
      <c r="A1161" s="1" t="s">
        <v>16</v>
      </c>
      <c r="B1161" s="1" t="s">
        <v>16</v>
      </c>
    </row>
    <row r="1162" spans="1:2" hidden="1" x14ac:dyDescent="0.25">
      <c r="A1162" s="1" t="s">
        <v>17</v>
      </c>
      <c r="B1162" s="1" t="s">
        <v>17</v>
      </c>
    </row>
    <row r="1163" spans="1:2" ht="45" hidden="1" x14ac:dyDescent="0.25">
      <c r="A1163" s="1" t="s">
        <v>18</v>
      </c>
      <c r="B1163" s="1" t="s">
        <v>18</v>
      </c>
    </row>
    <row r="1164" spans="1:2" hidden="1" x14ac:dyDescent="0.25">
      <c r="A1164" s="1" t="s">
        <v>1282</v>
      </c>
      <c r="B1164" s="1" t="s">
        <v>1282</v>
      </c>
    </row>
    <row r="1165" spans="1:2" hidden="1" x14ac:dyDescent="0.25">
      <c r="A1165" s="1" t="s">
        <v>19</v>
      </c>
      <c r="B1165" s="1" t="s">
        <v>19</v>
      </c>
    </row>
    <row r="1166" spans="1:2" ht="30" hidden="1" x14ac:dyDescent="0.25">
      <c r="A1166" s="1" t="s">
        <v>20</v>
      </c>
      <c r="B1166" s="1" t="s">
        <v>20</v>
      </c>
    </row>
    <row r="1167" spans="1:2" hidden="1" x14ac:dyDescent="0.25">
      <c r="A1167" s="1" t="s">
        <v>21</v>
      </c>
      <c r="B1167" s="1" t="s">
        <v>21</v>
      </c>
    </row>
    <row r="1168" spans="1:2" hidden="1" x14ac:dyDescent="0.25">
      <c r="A1168" s="1" t="s">
        <v>22</v>
      </c>
      <c r="B1168" s="1" t="s">
        <v>22</v>
      </c>
    </row>
    <row r="1169" spans="1:2" hidden="1" x14ac:dyDescent="0.25">
      <c r="A1169" s="1" t="s">
        <v>1283</v>
      </c>
      <c r="B1169" s="1" t="s">
        <v>1283</v>
      </c>
    </row>
    <row r="1170" spans="1:2" hidden="1" x14ac:dyDescent="0.25">
      <c r="A1170" s="1" t="s">
        <v>1284</v>
      </c>
      <c r="B1170" s="1" t="s">
        <v>1284</v>
      </c>
    </row>
    <row r="1171" spans="1:2" hidden="1" x14ac:dyDescent="0.25">
      <c r="A1171" s="1" t="s">
        <v>1285</v>
      </c>
      <c r="B1171" s="1" t="s">
        <v>1285</v>
      </c>
    </row>
    <row r="1172" spans="1:2" hidden="1" x14ac:dyDescent="0.25">
      <c r="A1172" s="1" t="s">
        <v>1286</v>
      </c>
      <c r="B1172" s="1" t="s">
        <v>1286</v>
      </c>
    </row>
    <row r="1173" spans="1:2" hidden="1" x14ac:dyDescent="0.25">
      <c r="A1173" s="1" t="s">
        <v>1287</v>
      </c>
      <c r="B1173" s="1" t="s">
        <v>1287</v>
      </c>
    </row>
    <row r="1174" spans="1:2" hidden="1" x14ac:dyDescent="0.25">
      <c r="A1174" s="1" t="s">
        <v>1288</v>
      </c>
      <c r="B1174" s="1" t="s">
        <v>1288</v>
      </c>
    </row>
    <row r="1175" spans="1:2" hidden="1" x14ac:dyDescent="0.25">
      <c r="A1175" s="1" t="s">
        <v>1289</v>
      </c>
      <c r="B1175" s="1" t="s">
        <v>1289</v>
      </c>
    </row>
    <row r="1176" spans="1:2" hidden="1" x14ac:dyDescent="0.25">
      <c r="A1176" s="1" t="s">
        <v>1290</v>
      </c>
      <c r="B1176" s="1" t="s">
        <v>1290</v>
      </c>
    </row>
    <row r="1177" spans="1:2" ht="30" hidden="1" x14ac:dyDescent="0.25">
      <c r="A1177" s="1" t="s">
        <v>1291</v>
      </c>
      <c r="B1177" s="1" t="s">
        <v>1291</v>
      </c>
    </row>
    <row r="1178" spans="1:2" ht="30" hidden="1" x14ac:dyDescent="0.25">
      <c r="A1178" s="1" t="s">
        <v>1292</v>
      </c>
      <c r="B1178" s="1" t="s">
        <v>1292</v>
      </c>
    </row>
    <row r="1179" spans="1:2" hidden="1" x14ac:dyDescent="0.25">
      <c r="A1179" s="1" t="s">
        <v>1293</v>
      </c>
      <c r="B1179" s="1" t="s">
        <v>1293</v>
      </c>
    </row>
    <row r="1180" spans="1:2" hidden="1" x14ac:dyDescent="0.25">
      <c r="A1180" s="1" t="s">
        <v>1294</v>
      </c>
      <c r="B1180" s="1" t="s">
        <v>1294</v>
      </c>
    </row>
    <row r="1181" spans="1:2" ht="45" hidden="1" x14ac:dyDescent="0.25">
      <c r="A1181" s="1" t="s">
        <v>1295</v>
      </c>
      <c r="B1181" s="1" t="s">
        <v>1295</v>
      </c>
    </row>
    <row r="1182" spans="1:2" ht="30" hidden="1" x14ac:dyDescent="0.25">
      <c r="A1182" s="1" t="s">
        <v>1296</v>
      </c>
      <c r="B1182" s="1" t="s">
        <v>1296</v>
      </c>
    </row>
    <row r="1183" spans="1:2" ht="30" hidden="1" x14ac:dyDescent="0.25">
      <c r="A1183" s="1" t="s">
        <v>1297</v>
      </c>
      <c r="B1183" s="1" t="s">
        <v>1297</v>
      </c>
    </row>
    <row r="1184" spans="1:2" ht="30" hidden="1" x14ac:dyDescent="0.25">
      <c r="A1184" s="1" t="s">
        <v>1298</v>
      </c>
      <c r="B1184" s="1" t="s">
        <v>1298</v>
      </c>
    </row>
    <row r="1185" spans="1:2" hidden="1" x14ac:dyDescent="0.25">
      <c r="A1185" s="1" t="s">
        <v>1299</v>
      </c>
      <c r="B1185" s="1" t="s">
        <v>1299</v>
      </c>
    </row>
    <row r="1186" spans="1:2" hidden="1" x14ac:dyDescent="0.25">
      <c r="A1186" s="1" t="s">
        <v>1300</v>
      </c>
      <c r="B1186" s="1" t="s">
        <v>1300</v>
      </c>
    </row>
    <row r="1187" spans="1:2" ht="45" hidden="1" x14ac:dyDescent="0.25">
      <c r="A1187" s="1" t="s">
        <v>1301</v>
      </c>
      <c r="B1187" s="1" t="s">
        <v>1301</v>
      </c>
    </row>
    <row r="1188" spans="1:2" ht="30" hidden="1" x14ac:dyDescent="0.25">
      <c r="A1188" s="1" t="s">
        <v>1302</v>
      </c>
      <c r="B1188" s="1" t="s">
        <v>1302</v>
      </c>
    </row>
    <row r="1189" spans="1:2" ht="30" hidden="1" x14ac:dyDescent="0.25">
      <c r="A1189" s="1" t="s">
        <v>1303</v>
      </c>
      <c r="B1189" s="1" t="s">
        <v>1303</v>
      </c>
    </row>
    <row r="1190" spans="1:2" ht="30" hidden="1" x14ac:dyDescent="0.25">
      <c r="A1190" s="1" t="s">
        <v>1304</v>
      </c>
      <c r="B1190" s="1" t="s">
        <v>1304</v>
      </c>
    </row>
    <row r="1191" spans="1:2" hidden="1" x14ac:dyDescent="0.25">
      <c r="A1191" s="1" t="s">
        <v>1305</v>
      </c>
      <c r="B1191" s="1" t="s">
        <v>1305</v>
      </c>
    </row>
    <row r="1192" spans="1:2" hidden="1" x14ac:dyDescent="0.25">
      <c r="A1192" s="1" t="s">
        <v>1306</v>
      </c>
      <c r="B1192" s="1" t="s">
        <v>1306</v>
      </c>
    </row>
    <row r="1193" spans="1:2" ht="45" hidden="1" x14ac:dyDescent="0.25">
      <c r="A1193" s="1" t="s">
        <v>1307</v>
      </c>
      <c r="B1193" s="1" t="s">
        <v>1307</v>
      </c>
    </row>
    <row r="1194" spans="1:2" ht="30" hidden="1" x14ac:dyDescent="0.25">
      <c r="A1194" s="1" t="s">
        <v>1308</v>
      </c>
      <c r="B1194" s="1" t="s">
        <v>1308</v>
      </c>
    </row>
    <row r="1195" spans="1:2" ht="30" hidden="1" x14ac:dyDescent="0.25">
      <c r="A1195" s="1" t="s">
        <v>1309</v>
      </c>
      <c r="B1195" s="1" t="s">
        <v>1309</v>
      </c>
    </row>
    <row r="1196" spans="1:2" ht="30" hidden="1" x14ac:dyDescent="0.25">
      <c r="A1196" s="1" t="s">
        <v>1310</v>
      </c>
      <c r="B1196" s="1" t="s">
        <v>1310</v>
      </c>
    </row>
    <row r="1197" spans="1:2" hidden="1" x14ac:dyDescent="0.25">
      <c r="A1197" s="1" t="s">
        <v>1311</v>
      </c>
      <c r="B1197" s="1" t="s">
        <v>1311</v>
      </c>
    </row>
    <row r="1198" spans="1:2" hidden="1" x14ac:dyDescent="0.25">
      <c r="A1198" s="1" t="s">
        <v>1312</v>
      </c>
      <c r="B1198" s="1" t="s">
        <v>1312</v>
      </c>
    </row>
    <row r="1199" spans="1:2" ht="45" hidden="1" x14ac:dyDescent="0.25">
      <c r="A1199" s="1" t="s">
        <v>1313</v>
      </c>
      <c r="B1199" s="1" t="s">
        <v>1313</v>
      </c>
    </row>
    <row r="1200" spans="1:2" hidden="1" x14ac:dyDescent="0.25">
      <c r="A1200" s="1" t="s">
        <v>1314</v>
      </c>
      <c r="B1200" s="1" t="s">
        <v>1314</v>
      </c>
    </row>
    <row r="1201" spans="1:2" hidden="1" x14ac:dyDescent="0.25">
      <c r="A1201" s="1" t="s">
        <v>1315</v>
      </c>
      <c r="B1201" s="1" t="s">
        <v>1315</v>
      </c>
    </row>
    <row r="1202" spans="1:2" ht="30" hidden="1" x14ac:dyDescent="0.25">
      <c r="A1202" s="1" t="s">
        <v>1316</v>
      </c>
      <c r="B1202" s="1" t="s">
        <v>1316</v>
      </c>
    </row>
    <row r="1203" spans="1:2" ht="30" hidden="1" x14ac:dyDescent="0.25">
      <c r="A1203" s="1" t="s">
        <v>1317</v>
      </c>
      <c r="B1203" s="1" t="s">
        <v>1317</v>
      </c>
    </row>
    <row r="1204" spans="1:2" ht="30" hidden="1" x14ac:dyDescent="0.25">
      <c r="A1204" s="1" t="s">
        <v>1318</v>
      </c>
      <c r="B1204" s="1" t="s">
        <v>1318</v>
      </c>
    </row>
    <row r="1205" spans="1:2" hidden="1" x14ac:dyDescent="0.25">
      <c r="A1205" s="1" t="s">
        <v>1319</v>
      </c>
      <c r="B1205" s="1" t="s">
        <v>1319</v>
      </c>
    </row>
    <row r="1206" spans="1:2" ht="30" hidden="1" x14ac:dyDescent="0.25">
      <c r="A1206" s="1" t="s">
        <v>1320</v>
      </c>
      <c r="B1206" s="1" t="s">
        <v>1320</v>
      </c>
    </row>
    <row r="1207" spans="1:2" hidden="1" x14ac:dyDescent="0.25">
      <c r="A1207" s="1" t="s">
        <v>1321</v>
      </c>
      <c r="B1207" s="1" t="s">
        <v>1321</v>
      </c>
    </row>
    <row r="1208" spans="1:2" hidden="1" x14ac:dyDescent="0.25">
      <c r="A1208" s="1" t="s">
        <v>1322</v>
      </c>
      <c r="B1208" s="1" t="s">
        <v>1322</v>
      </c>
    </row>
    <row r="1209" spans="1:2" ht="30" hidden="1" x14ac:dyDescent="0.25">
      <c r="A1209" s="1" t="s">
        <v>1323</v>
      </c>
      <c r="B1209" s="1" t="s">
        <v>1323</v>
      </c>
    </row>
    <row r="1210" spans="1:2" ht="30" hidden="1" x14ac:dyDescent="0.25">
      <c r="A1210" s="1" t="s">
        <v>1324</v>
      </c>
      <c r="B1210" s="1" t="s">
        <v>1324</v>
      </c>
    </row>
    <row r="1211" spans="1:2" ht="30" hidden="1" x14ac:dyDescent="0.25">
      <c r="A1211" s="1" t="s">
        <v>1325</v>
      </c>
      <c r="B1211" s="1" t="s">
        <v>1325</v>
      </c>
    </row>
    <row r="1212" spans="1:2" hidden="1" x14ac:dyDescent="0.25">
      <c r="A1212" s="1" t="s">
        <v>1326</v>
      </c>
      <c r="B1212" s="1" t="s">
        <v>1326</v>
      </c>
    </row>
    <row r="1213" spans="1:2" ht="30" hidden="1" x14ac:dyDescent="0.25">
      <c r="A1213" s="1" t="s">
        <v>1327</v>
      </c>
      <c r="B1213" s="1" t="s">
        <v>1327</v>
      </c>
    </row>
    <row r="1214" spans="1:2" hidden="1" x14ac:dyDescent="0.25">
      <c r="A1214" s="1" t="s">
        <v>1328</v>
      </c>
      <c r="B1214" s="1" t="s">
        <v>1328</v>
      </c>
    </row>
    <row r="1215" spans="1:2" hidden="1" x14ac:dyDescent="0.25">
      <c r="A1215" s="1" t="s">
        <v>1329</v>
      </c>
      <c r="B1215" s="1" t="s">
        <v>1329</v>
      </c>
    </row>
    <row r="1216" spans="1:2" ht="30" hidden="1" x14ac:dyDescent="0.25">
      <c r="A1216" s="1" t="s">
        <v>1330</v>
      </c>
      <c r="B1216" s="1" t="s">
        <v>1330</v>
      </c>
    </row>
    <row r="1217" spans="1:2" ht="30" hidden="1" x14ac:dyDescent="0.25">
      <c r="A1217" s="1" t="s">
        <v>1331</v>
      </c>
      <c r="B1217" s="1" t="s">
        <v>1331</v>
      </c>
    </row>
    <row r="1218" spans="1:2" ht="30" hidden="1" x14ac:dyDescent="0.25">
      <c r="A1218" s="1" t="s">
        <v>1332</v>
      </c>
      <c r="B1218" s="1" t="s">
        <v>1332</v>
      </c>
    </row>
    <row r="1219" spans="1:2" hidden="1" x14ac:dyDescent="0.25">
      <c r="A1219" s="1" t="s">
        <v>1333</v>
      </c>
      <c r="B1219" s="1" t="s">
        <v>1333</v>
      </c>
    </row>
    <row r="1220" spans="1:2" ht="30" hidden="1" x14ac:dyDescent="0.25">
      <c r="A1220" s="1" t="s">
        <v>1334</v>
      </c>
      <c r="B1220" s="1" t="s">
        <v>1334</v>
      </c>
    </row>
    <row r="1221" spans="1:2" hidden="1" x14ac:dyDescent="0.25">
      <c r="A1221" s="1" t="s">
        <v>1335</v>
      </c>
      <c r="B1221" s="1" t="s">
        <v>1335</v>
      </c>
    </row>
    <row r="1222" spans="1:2" hidden="1" x14ac:dyDescent="0.25">
      <c r="A1222" s="1" t="s">
        <v>1336</v>
      </c>
      <c r="B1222" s="1" t="s">
        <v>1336</v>
      </c>
    </row>
    <row r="1223" spans="1:2" ht="30" hidden="1" x14ac:dyDescent="0.25">
      <c r="A1223" s="1" t="s">
        <v>1337</v>
      </c>
      <c r="B1223" s="1" t="s">
        <v>1337</v>
      </c>
    </row>
    <row r="1224" spans="1:2" ht="30" hidden="1" x14ac:dyDescent="0.25">
      <c r="A1224" s="1" t="s">
        <v>1338</v>
      </c>
      <c r="B1224" s="1" t="s">
        <v>1338</v>
      </c>
    </row>
    <row r="1225" spans="1:2" ht="30" hidden="1" x14ac:dyDescent="0.25">
      <c r="A1225" s="1" t="s">
        <v>1339</v>
      </c>
      <c r="B1225" s="1" t="s">
        <v>1339</v>
      </c>
    </row>
    <row r="1226" spans="1:2" hidden="1" x14ac:dyDescent="0.25">
      <c r="A1226" s="1" t="s">
        <v>1340</v>
      </c>
      <c r="B1226" s="1" t="s">
        <v>1340</v>
      </c>
    </row>
    <row r="1227" spans="1:2" ht="30" hidden="1" x14ac:dyDescent="0.25">
      <c r="A1227" s="1" t="s">
        <v>1341</v>
      </c>
      <c r="B1227" s="1" t="s">
        <v>1341</v>
      </c>
    </row>
    <row r="1228" spans="1:2" hidden="1" x14ac:dyDescent="0.25">
      <c r="A1228" s="1" t="s">
        <v>1342</v>
      </c>
      <c r="B1228" s="1" t="s">
        <v>1342</v>
      </c>
    </row>
    <row r="1229" spans="1:2" hidden="1" x14ac:dyDescent="0.25">
      <c r="A1229" s="1" t="s">
        <v>1343</v>
      </c>
      <c r="B1229" s="1" t="s">
        <v>1343</v>
      </c>
    </row>
    <row r="1230" spans="1:2" hidden="1" x14ac:dyDescent="0.25">
      <c r="A1230" s="1" t="s">
        <v>23</v>
      </c>
      <c r="B1230" s="1" t="s">
        <v>23</v>
      </c>
    </row>
    <row r="1231" spans="1:2" hidden="1" x14ac:dyDescent="0.25">
      <c r="A1231" s="1" t="s">
        <v>1344</v>
      </c>
      <c r="B1231" s="1" t="s">
        <v>1344</v>
      </c>
    </row>
    <row r="1232" spans="1:2" hidden="1" x14ac:dyDescent="0.25">
      <c r="A1232" s="1" t="s">
        <v>1345</v>
      </c>
      <c r="B1232" s="1" t="s">
        <v>1345</v>
      </c>
    </row>
    <row r="1233" spans="1:2" hidden="1" x14ac:dyDescent="0.25">
      <c r="A1233" s="1" t="s">
        <v>24</v>
      </c>
      <c r="B1233" s="1" t="s">
        <v>24</v>
      </c>
    </row>
    <row r="1234" spans="1:2" hidden="1" x14ac:dyDescent="0.25">
      <c r="A1234" s="1" t="s">
        <v>1346</v>
      </c>
      <c r="B1234" s="1" t="s">
        <v>1346</v>
      </c>
    </row>
    <row r="1235" spans="1:2" hidden="1" x14ac:dyDescent="0.25">
      <c r="A1235" s="1" t="s">
        <v>1347</v>
      </c>
      <c r="B1235" s="1" t="s">
        <v>1347</v>
      </c>
    </row>
    <row r="1236" spans="1:2" hidden="1" x14ac:dyDescent="0.25">
      <c r="A1236" s="1" t="s">
        <v>25</v>
      </c>
      <c r="B1236" s="1" t="s">
        <v>25</v>
      </c>
    </row>
    <row r="1237" spans="1:2" hidden="1" x14ac:dyDescent="0.25">
      <c r="A1237" s="1" t="s">
        <v>1348</v>
      </c>
      <c r="B1237" s="1" t="s">
        <v>1348</v>
      </c>
    </row>
    <row r="1238" spans="1:2" hidden="1" x14ac:dyDescent="0.25">
      <c r="A1238" s="1" t="s">
        <v>1349</v>
      </c>
      <c r="B1238" s="1" t="s">
        <v>1349</v>
      </c>
    </row>
    <row r="1239" spans="1:2" hidden="1" x14ac:dyDescent="0.25">
      <c r="A1239" s="1" t="s">
        <v>26</v>
      </c>
      <c r="B1239" s="1" t="s">
        <v>26</v>
      </c>
    </row>
    <row r="1240" spans="1:2" hidden="1" x14ac:dyDescent="0.25">
      <c r="A1240" s="1" t="s">
        <v>1350</v>
      </c>
      <c r="B1240" s="1" t="s">
        <v>1350</v>
      </c>
    </row>
    <row r="1241" spans="1:2" ht="30" hidden="1" x14ac:dyDescent="0.25">
      <c r="A1241" s="1" t="s">
        <v>1351</v>
      </c>
      <c r="B1241" s="1" t="s">
        <v>1351</v>
      </c>
    </row>
    <row r="1242" spans="1:2" ht="30" hidden="1" x14ac:dyDescent="0.25">
      <c r="A1242" s="1" t="s">
        <v>1352</v>
      </c>
      <c r="B1242" s="1" t="s">
        <v>1352</v>
      </c>
    </row>
    <row r="1243" spans="1:2" hidden="1" x14ac:dyDescent="0.25">
      <c r="A1243" s="1" t="s">
        <v>1353</v>
      </c>
      <c r="B1243" s="1" t="s">
        <v>1353</v>
      </c>
    </row>
    <row r="1244" spans="1:2" hidden="1" x14ac:dyDescent="0.25">
      <c r="A1244" s="1" t="s">
        <v>1354</v>
      </c>
      <c r="B1244" s="1" t="s">
        <v>1354</v>
      </c>
    </row>
    <row r="1245" spans="1:2" hidden="1" x14ac:dyDescent="0.25">
      <c r="A1245" s="1" t="s">
        <v>1355</v>
      </c>
      <c r="B1245" s="1" t="s">
        <v>1355</v>
      </c>
    </row>
    <row r="1246" spans="1:2" hidden="1" x14ac:dyDescent="0.25">
      <c r="A1246" s="1" t="s">
        <v>1356</v>
      </c>
      <c r="B1246" s="1" t="s">
        <v>1356</v>
      </c>
    </row>
    <row r="1247" spans="1:2" hidden="1" x14ac:dyDescent="0.25">
      <c r="A1247" s="1" t="s">
        <v>1357</v>
      </c>
      <c r="B1247" s="1" t="s">
        <v>1357</v>
      </c>
    </row>
    <row r="1248" spans="1:2" ht="30" hidden="1" x14ac:dyDescent="0.25">
      <c r="A1248" s="1" t="s">
        <v>1358</v>
      </c>
      <c r="B1248" s="1" t="s">
        <v>1358</v>
      </c>
    </row>
    <row r="1249" spans="1:2" ht="30" hidden="1" x14ac:dyDescent="0.25">
      <c r="A1249" s="1" t="s">
        <v>1359</v>
      </c>
      <c r="B1249" s="1" t="s">
        <v>1359</v>
      </c>
    </row>
    <row r="1250" spans="1:2" hidden="1" x14ac:dyDescent="0.25">
      <c r="A1250" s="1" t="s">
        <v>1360</v>
      </c>
      <c r="B1250" s="1" t="s">
        <v>1360</v>
      </c>
    </row>
    <row r="1251" spans="1:2" hidden="1" x14ac:dyDescent="0.25">
      <c r="A1251" s="1" t="s">
        <v>1361</v>
      </c>
      <c r="B1251" s="1" t="s">
        <v>1361</v>
      </c>
    </row>
    <row r="1252" spans="1:2" hidden="1" x14ac:dyDescent="0.25">
      <c r="A1252" s="1" t="s">
        <v>1362</v>
      </c>
      <c r="B1252" s="1" t="s">
        <v>1362</v>
      </c>
    </row>
    <row r="1253" spans="1:2" hidden="1" x14ac:dyDescent="0.25">
      <c r="A1253" s="1" t="s">
        <v>1363</v>
      </c>
      <c r="B1253" s="1" t="s">
        <v>1363</v>
      </c>
    </row>
    <row r="1254" spans="1:2" ht="30" hidden="1" x14ac:dyDescent="0.25">
      <c r="A1254" s="1" t="s">
        <v>1364</v>
      </c>
      <c r="B1254" s="1" t="s">
        <v>1364</v>
      </c>
    </row>
    <row r="1255" spans="1:2" ht="30" hidden="1" x14ac:dyDescent="0.25">
      <c r="A1255" s="1" t="s">
        <v>1365</v>
      </c>
      <c r="B1255" s="1" t="s">
        <v>1365</v>
      </c>
    </row>
    <row r="1256" spans="1:2" hidden="1" x14ac:dyDescent="0.25">
      <c r="A1256" s="1" t="s">
        <v>1366</v>
      </c>
      <c r="B1256" s="1" t="s">
        <v>1366</v>
      </c>
    </row>
    <row r="1257" spans="1:2" hidden="1" x14ac:dyDescent="0.25">
      <c r="A1257" s="1" t="s">
        <v>1367</v>
      </c>
      <c r="B1257" s="1" t="s">
        <v>1367</v>
      </c>
    </row>
    <row r="1258" spans="1:2" ht="30" hidden="1" x14ac:dyDescent="0.25">
      <c r="A1258" s="1" t="s">
        <v>1368</v>
      </c>
      <c r="B1258" s="1" t="s">
        <v>1368</v>
      </c>
    </row>
    <row r="1259" spans="1:2" ht="30" hidden="1" x14ac:dyDescent="0.25">
      <c r="A1259" s="1" t="s">
        <v>1369</v>
      </c>
      <c r="B1259" s="1" t="s">
        <v>1369</v>
      </c>
    </row>
    <row r="1260" spans="1:2" hidden="1" x14ac:dyDescent="0.25">
      <c r="A1260" s="1" t="s">
        <v>1370</v>
      </c>
      <c r="B1260" s="1" t="s">
        <v>1370</v>
      </c>
    </row>
    <row r="1261" spans="1:2" hidden="1" x14ac:dyDescent="0.25">
      <c r="A1261" s="1" t="s">
        <v>1371</v>
      </c>
      <c r="B1261" s="1" t="s">
        <v>1371</v>
      </c>
    </row>
    <row r="1262" spans="1:2" hidden="1" x14ac:dyDescent="0.25">
      <c r="A1262" s="1" t="s">
        <v>1372</v>
      </c>
      <c r="B1262" s="1" t="s">
        <v>1372</v>
      </c>
    </row>
    <row r="1263" spans="1:2" hidden="1" x14ac:dyDescent="0.25">
      <c r="A1263" s="1" t="s">
        <v>1373</v>
      </c>
      <c r="B1263" s="1" t="s">
        <v>1373</v>
      </c>
    </row>
    <row r="1264" spans="1:2" hidden="1" x14ac:dyDescent="0.25">
      <c r="A1264" s="1" t="s">
        <v>1374</v>
      </c>
      <c r="B1264" s="1" t="s">
        <v>1374</v>
      </c>
    </row>
    <row r="1265" spans="1:2" ht="30" hidden="1" x14ac:dyDescent="0.25">
      <c r="A1265" s="1" t="s">
        <v>1375</v>
      </c>
      <c r="B1265" s="1" t="s">
        <v>1375</v>
      </c>
    </row>
    <row r="1266" spans="1:2" hidden="1" x14ac:dyDescent="0.25">
      <c r="A1266" s="1" t="s">
        <v>1376</v>
      </c>
      <c r="B1266" s="1" t="s">
        <v>1376</v>
      </c>
    </row>
    <row r="1267" spans="1:2" hidden="1" x14ac:dyDescent="0.25">
      <c r="A1267" s="1" t="s">
        <v>1377</v>
      </c>
      <c r="B1267" s="1" t="s">
        <v>1377</v>
      </c>
    </row>
    <row r="1268" spans="1:2" hidden="1" x14ac:dyDescent="0.25">
      <c r="A1268" s="1" t="s">
        <v>1378</v>
      </c>
      <c r="B1268" s="1" t="s">
        <v>1378</v>
      </c>
    </row>
    <row r="1269" spans="1:2" hidden="1" x14ac:dyDescent="0.25">
      <c r="A1269" s="1" t="s">
        <v>1379</v>
      </c>
      <c r="B1269" s="1" t="s">
        <v>1379</v>
      </c>
    </row>
    <row r="1270" spans="1:2" hidden="1" x14ac:dyDescent="0.25">
      <c r="A1270" s="1" t="s">
        <v>1380</v>
      </c>
      <c r="B1270" s="1" t="s">
        <v>1380</v>
      </c>
    </row>
    <row r="1271" spans="1:2" hidden="1" x14ac:dyDescent="0.25">
      <c r="A1271" s="1" t="s">
        <v>1381</v>
      </c>
      <c r="B1271" s="1" t="s">
        <v>1381</v>
      </c>
    </row>
    <row r="1272" spans="1:2" hidden="1" x14ac:dyDescent="0.25">
      <c r="A1272" s="1" t="s">
        <v>1382</v>
      </c>
      <c r="B1272" s="1" t="s">
        <v>1382</v>
      </c>
    </row>
    <row r="1273" spans="1:2" hidden="1" x14ac:dyDescent="0.25">
      <c r="A1273" s="1" t="s">
        <v>1383</v>
      </c>
      <c r="B1273" s="1" t="s">
        <v>1383</v>
      </c>
    </row>
    <row r="1274" spans="1:2" hidden="1" x14ac:dyDescent="0.25">
      <c r="A1274" s="1" t="s">
        <v>1384</v>
      </c>
      <c r="B1274" s="1" t="s">
        <v>1384</v>
      </c>
    </row>
    <row r="1275" spans="1:2" hidden="1" x14ac:dyDescent="0.25">
      <c r="A1275" s="1" t="s">
        <v>1385</v>
      </c>
      <c r="B1275" s="1" t="s">
        <v>1385</v>
      </c>
    </row>
    <row r="1276" spans="1:2" hidden="1" x14ac:dyDescent="0.25">
      <c r="A1276" s="1" t="s">
        <v>1386</v>
      </c>
      <c r="B1276" s="1" t="s">
        <v>1386</v>
      </c>
    </row>
    <row r="1277" spans="1:2" hidden="1" x14ac:dyDescent="0.25">
      <c r="A1277" s="1" t="s">
        <v>1387</v>
      </c>
      <c r="B1277" s="1" t="s">
        <v>1387</v>
      </c>
    </row>
    <row r="1278" spans="1:2" hidden="1" x14ac:dyDescent="0.25">
      <c r="A1278" s="1" t="s">
        <v>1388</v>
      </c>
      <c r="B1278" s="1" t="s">
        <v>1388</v>
      </c>
    </row>
    <row r="1279" spans="1:2" hidden="1" x14ac:dyDescent="0.25">
      <c r="A1279" s="1" t="s">
        <v>1389</v>
      </c>
      <c r="B1279" s="1" t="s">
        <v>1389</v>
      </c>
    </row>
    <row r="1280" spans="1:2" hidden="1" x14ac:dyDescent="0.25">
      <c r="A1280" s="1" t="s">
        <v>1390</v>
      </c>
      <c r="B1280" s="1" t="s">
        <v>1390</v>
      </c>
    </row>
    <row r="1281" spans="1:2" hidden="1" x14ac:dyDescent="0.25">
      <c r="A1281" s="1" t="s">
        <v>1391</v>
      </c>
      <c r="B1281" s="1" t="s">
        <v>1391</v>
      </c>
    </row>
    <row r="1282" spans="1:2" hidden="1" x14ac:dyDescent="0.25">
      <c r="A1282" s="1" t="s">
        <v>1392</v>
      </c>
      <c r="B1282" s="1" t="s">
        <v>1392</v>
      </c>
    </row>
    <row r="1283" spans="1:2" hidden="1" x14ac:dyDescent="0.25">
      <c r="A1283" s="1" t="s">
        <v>1393</v>
      </c>
      <c r="B1283" s="1" t="s">
        <v>1393</v>
      </c>
    </row>
    <row r="1284" spans="1:2" hidden="1" x14ac:dyDescent="0.25">
      <c r="A1284" s="1" t="s">
        <v>1394</v>
      </c>
      <c r="B1284" s="1" t="s">
        <v>1394</v>
      </c>
    </row>
    <row r="1285" spans="1:2" hidden="1" x14ac:dyDescent="0.25">
      <c r="A1285" s="1" t="s">
        <v>1395</v>
      </c>
      <c r="B1285" s="1" t="s">
        <v>1395</v>
      </c>
    </row>
    <row r="1286" spans="1:2" hidden="1" x14ac:dyDescent="0.25">
      <c r="A1286" s="1" t="s">
        <v>1396</v>
      </c>
      <c r="B1286" s="1" t="s">
        <v>1396</v>
      </c>
    </row>
    <row r="1287" spans="1:2" hidden="1" x14ac:dyDescent="0.25">
      <c r="A1287" s="1" t="s">
        <v>1397</v>
      </c>
      <c r="B1287" s="1" t="s">
        <v>1397</v>
      </c>
    </row>
    <row r="1288" spans="1:2" hidden="1" x14ac:dyDescent="0.25">
      <c r="A1288" s="1" t="s">
        <v>1398</v>
      </c>
      <c r="B1288" s="1" t="s">
        <v>1398</v>
      </c>
    </row>
    <row r="1289" spans="1:2" hidden="1" x14ac:dyDescent="0.25">
      <c r="A1289" s="1" t="s">
        <v>1399</v>
      </c>
      <c r="B1289" s="1" t="s">
        <v>1399</v>
      </c>
    </row>
    <row r="1290" spans="1:2" hidden="1" x14ac:dyDescent="0.25">
      <c r="A1290" s="1" t="s">
        <v>1400</v>
      </c>
      <c r="B1290" s="1" t="s">
        <v>1400</v>
      </c>
    </row>
    <row r="1291" spans="1:2" hidden="1" x14ac:dyDescent="0.25">
      <c r="A1291" s="1" t="s">
        <v>1401</v>
      </c>
      <c r="B1291" s="1" t="s">
        <v>1401</v>
      </c>
    </row>
    <row r="1292" spans="1:2" hidden="1" x14ac:dyDescent="0.25">
      <c r="A1292" s="1" t="s">
        <v>1402</v>
      </c>
      <c r="B1292" s="1" t="s">
        <v>1402</v>
      </c>
    </row>
    <row r="1293" spans="1:2" hidden="1" x14ac:dyDescent="0.25">
      <c r="A1293" s="1" t="s">
        <v>1403</v>
      </c>
      <c r="B1293" s="1" t="s">
        <v>1403</v>
      </c>
    </row>
    <row r="1294" spans="1:2" hidden="1" x14ac:dyDescent="0.25">
      <c r="A1294" s="1" t="s">
        <v>1404</v>
      </c>
      <c r="B1294" s="1" t="s">
        <v>1404</v>
      </c>
    </row>
    <row r="1295" spans="1:2" hidden="1" x14ac:dyDescent="0.25">
      <c r="A1295" s="1" t="s">
        <v>1405</v>
      </c>
      <c r="B1295" s="1" t="s">
        <v>1405</v>
      </c>
    </row>
    <row r="1296" spans="1:2" hidden="1" x14ac:dyDescent="0.25">
      <c r="A1296" s="1" t="s">
        <v>1406</v>
      </c>
      <c r="B1296" s="1" t="s">
        <v>1406</v>
      </c>
    </row>
    <row r="1297" spans="1:2" hidden="1" x14ac:dyDescent="0.25">
      <c r="A1297" s="1" t="s">
        <v>1407</v>
      </c>
      <c r="B1297" s="1" t="s">
        <v>1407</v>
      </c>
    </row>
    <row r="1298" spans="1:2" hidden="1" x14ac:dyDescent="0.25">
      <c r="A1298" s="1" t="s">
        <v>1408</v>
      </c>
      <c r="B1298" s="1" t="s">
        <v>1408</v>
      </c>
    </row>
    <row r="1299" spans="1:2" hidden="1" x14ac:dyDescent="0.25">
      <c r="A1299" s="1" t="s">
        <v>1409</v>
      </c>
      <c r="B1299" s="1" t="s">
        <v>1409</v>
      </c>
    </row>
    <row r="1300" spans="1:2" hidden="1" x14ac:dyDescent="0.25">
      <c r="A1300" s="1" t="s">
        <v>1410</v>
      </c>
      <c r="B1300" s="1" t="s">
        <v>1410</v>
      </c>
    </row>
    <row r="1301" spans="1:2" hidden="1" x14ac:dyDescent="0.25">
      <c r="A1301" s="1" t="s">
        <v>1411</v>
      </c>
      <c r="B1301" s="1" t="s">
        <v>1411</v>
      </c>
    </row>
    <row r="1302" spans="1:2" ht="30" hidden="1" x14ac:dyDescent="0.25">
      <c r="A1302" s="1" t="s">
        <v>1412</v>
      </c>
      <c r="B1302" s="1" t="s">
        <v>1412</v>
      </c>
    </row>
    <row r="1303" spans="1:2" ht="30" hidden="1" x14ac:dyDescent="0.25">
      <c r="A1303" s="1" t="s">
        <v>1413</v>
      </c>
      <c r="B1303" s="1" t="s">
        <v>1413</v>
      </c>
    </row>
    <row r="1304" spans="1:2" hidden="1" x14ac:dyDescent="0.25">
      <c r="A1304" s="1" t="s">
        <v>1414</v>
      </c>
      <c r="B1304" s="1" t="s">
        <v>1414</v>
      </c>
    </row>
    <row r="1305" spans="1:2" ht="30" hidden="1" x14ac:dyDescent="0.25">
      <c r="A1305" s="1" t="s">
        <v>1415</v>
      </c>
      <c r="B1305" s="1" t="s">
        <v>1415</v>
      </c>
    </row>
    <row r="1306" spans="1:2" ht="30" hidden="1" x14ac:dyDescent="0.25">
      <c r="A1306" s="1" t="s">
        <v>1416</v>
      </c>
      <c r="B1306" s="1" t="s">
        <v>1416</v>
      </c>
    </row>
    <row r="1307" spans="1:2" ht="30" hidden="1" x14ac:dyDescent="0.25">
      <c r="A1307" s="1" t="s">
        <v>1417</v>
      </c>
      <c r="B1307" s="1" t="s">
        <v>1417</v>
      </c>
    </row>
    <row r="1308" spans="1:2" hidden="1" x14ac:dyDescent="0.25">
      <c r="A1308" s="1" t="s">
        <v>1418</v>
      </c>
      <c r="B1308" s="1" t="s">
        <v>1418</v>
      </c>
    </row>
    <row r="1309" spans="1:2" hidden="1" x14ac:dyDescent="0.25">
      <c r="A1309" s="1" t="s">
        <v>1419</v>
      </c>
      <c r="B1309" s="1" t="s">
        <v>1419</v>
      </c>
    </row>
    <row r="1310" spans="1:2" hidden="1" x14ac:dyDescent="0.25">
      <c r="A1310" s="1" t="s">
        <v>1420</v>
      </c>
      <c r="B1310" s="1" t="s">
        <v>1420</v>
      </c>
    </row>
    <row r="1311" spans="1:2" hidden="1" x14ac:dyDescent="0.25">
      <c r="A1311" s="1" t="s">
        <v>1421</v>
      </c>
      <c r="B1311" s="1" t="s">
        <v>1421</v>
      </c>
    </row>
    <row r="1312" spans="1:2" hidden="1" x14ac:dyDescent="0.25">
      <c r="A1312" s="1" t="s">
        <v>1422</v>
      </c>
      <c r="B1312" s="1" t="s">
        <v>1422</v>
      </c>
    </row>
    <row r="1313" spans="1:2" hidden="1" x14ac:dyDescent="0.25">
      <c r="A1313" s="1" t="s">
        <v>1423</v>
      </c>
      <c r="B1313" s="1" t="s">
        <v>1423</v>
      </c>
    </row>
    <row r="1314" spans="1:2" hidden="1" x14ac:dyDescent="0.25">
      <c r="A1314" s="1" t="s">
        <v>1424</v>
      </c>
      <c r="B1314" s="1" t="s">
        <v>1424</v>
      </c>
    </row>
    <row r="1315" spans="1:2" hidden="1" x14ac:dyDescent="0.25">
      <c r="A1315" s="1" t="s">
        <v>1425</v>
      </c>
      <c r="B1315" s="1" t="s">
        <v>1425</v>
      </c>
    </row>
    <row r="1316" spans="1:2" hidden="1" x14ac:dyDescent="0.25">
      <c r="A1316" s="1" t="s">
        <v>1426</v>
      </c>
      <c r="B1316" s="1" t="s">
        <v>1426</v>
      </c>
    </row>
    <row r="1317" spans="1:2" hidden="1" x14ac:dyDescent="0.25">
      <c r="A1317" s="1" t="s">
        <v>1427</v>
      </c>
      <c r="B1317" s="1" t="s">
        <v>1427</v>
      </c>
    </row>
    <row r="1318" spans="1:2" hidden="1" x14ac:dyDescent="0.25">
      <c r="A1318" s="1" t="s">
        <v>1428</v>
      </c>
      <c r="B1318" s="1" t="s">
        <v>1428</v>
      </c>
    </row>
    <row r="1319" spans="1:2" hidden="1" x14ac:dyDescent="0.25">
      <c r="A1319" s="1" t="s">
        <v>1429</v>
      </c>
      <c r="B1319" s="1" t="s">
        <v>1429</v>
      </c>
    </row>
    <row r="1320" spans="1:2" hidden="1" x14ac:dyDescent="0.25">
      <c r="A1320" s="1" t="s">
        <v>1430</v>
      </c>
      <c r="B1320" s="1" t="s">
        <v>1430</v>
      </c>
    </row>
    <row r="1321" spans="1:2" hidden="1" x14ac:dyDescent="0.25">
      <c r="A1321" s="1" t="s">
        <v>1431</v>
      </c>
      <c r="B1321" s="1" t="s">
        <v>1431</v>
      </c>
    </row>
    <row r="1322" spans="1:2" hidden="1" x14ac:dyDescent="0.25">
      <c r="A1322" s="1" t="s">
        <v>1432</v>
      </c>
      <c r="B1322" s="1" t="s">
        <v>1432</v>
      </c>
    </row>
    <row r="1323" spans="1:2" hidden="1" x14ac:dyDescent="0.25">
      <c r="A1323" s="1" t="s">
        <v>1433</v>
      </c>
      <c r="B1323" s="1" t="s">
        <v>1433</v>
      </c>
    </row>
    <row r="1324" spans="1:2" hidden="1" x14ac:dyDescent="0.25">
      <c r="A1324" s="1" t="s">
        <v>1434</v>
      </c>
      <c r="B1324" s="1" t="s">
        <v>1434</v>
      </c>
    </row>
    <row r="1325" spans="1:2" hidden="1" x14ac:dyDescent="0.25">
      <c r="A1325" s="1" t="s">
        <v>1435</v>
      </c>
      <c r="B1325" s="1" t="s">
        <v>1435</v>
      </c>
    </row>
    <row r="1326" spans="1:2" hidden="1" x14ac:dyDescent="0.25">
      <c r="A1326" s="1" t="s">
        <v>1436</v>
      </c>
      <c r="B1326" s="1" t="s">
        <v>1436</v>
      </c>
    </row>
    <row r="1327" spans="1:2" hidden="1" x14ac:dyDescent="0.25">
      <c r="A1327" s="1" t="s">
        <v>1437</v>
      </c>
      <c r="B1327" s="1" t="s">
        <v>1437</v>
      </c>
    </row>
    <row r="1328" spans="1:2" ht="30" hidden="1" x14ac:dyDescent="0.25">
      <c r="A1328" s="1" t="s">
        <v>1438</v>
      </c>
      <c r="B1328" s="1" t="s">
        <v>1438</v>
      </c>
    </row>
    <row r="1329" spans="1:2" hidden="1" x14ac:dyDescent="0.25">
      <c r="A1329" s="1" t="s">
        <v>1439</v>
      </c>
      <c r="B1329" s="1" t="s">
        <v>1439</v>
      </c>
    </row>
    <row r="1330" spans="1:2" hidden="1" x14ac:dyDescent="0.25">
      <c r="A1330" s="1" t="s">
        <v>1440</v>
      </c>
      <c r="B1330" s="1" t="s">
        <v>1440</v>
      </c>
    </row>
    <row r="1331" spans="1:2" hidden="1" x14ac:dyDescent="0.25">
      <c r="A1331" s="1" t="s">
        <v>1441</v>
      </c>
      <c r="B1331" s="1" t="s">
        <v>1441</v>
      </c>
    </row>
    <row r="1332" spans="1:2" ht="30" hidden="1" x14ac:dyDescent="0.25">
      <c r="A1332" s="1" t="s">
        <v>1442</v>
      </c>
      <c r="B1332" s="1" t="s">
        <v>1442</v>
      </c>
    </row>
    <row r="1333" spans="1:2" hidden="1" x14ac:dyDescent="0.25">
      <c r="A1333" s="1" t="s">
        <v>1443</v>
      </c>
      <c r="B1333" s="1" t="s">
        <v>1443</v>
      </c>
    </row>
    <row r="1334" spans="1:2" hidden="1" x14ac:dyDescent="0.25">
      <c r="A1334" s="1" t="s">
        <v>1444</v>
      </c>
      <c r="B1334" s="1" t="s">
        <v>1444</v>
      </c>
    </row>
    <row r="1335" spans="1:2" hidden="1" x14ac:dyDescent="0.25">
      <c r="A1335" s="1" t="s">
        <v>1445</v>
      </c>
      <c r="B1335" s="1" t="s">
        <v>1445</v>
      </c>
    </row>
    <row r="1336" spans="1:2" hidden="1" x14ac:dyDescent="0.25">
      <c r="A1336" s="1" t="s">
        <v>1446</v>
      </c>
      <c r="B1336" s="1" t="s">
        <v>1446</v>
      </c>
    </row>
    <row r="1337" spans="1:2" hidden="1" x14ac:dyDescent="0.25">
      <c r="A1337" s="1" t="s">
        <v>1447</v>
      </c>
      <c r="B1337" s="1" t="s">
        <v>1447</v>
      </c>
    </row>
    <row r="1338" spans="1:2" hidden="1" x14ac:dyDescent="0.25">
      <c r="A1338" s="1" t="s">
        <v>1448</v>
      </c>
      <c r="B1338" s="1" t="s">
        <v>1448</v>
      </c>
    </row>
    <row r="1339" spans="1:2" ht="30" hidden="1" x14ac:dyDescent="0.25">
      <c r="A1339" s="1" t="s">
        <v>1449</v>
      </c>
      <c r="B1339" s="1" t="s">
        <v>4590</v>
      </c>
    </row>
    <row r="1340" spans="1:2" ht="45" hidden="1" x14ac:dyDescent="0.25">
      <c r="A1340" s="1" t="s">
        <v>1450</v>
      </c>
      <c r="B1340" s="1" t="s">
        <v>1450</v>
      </c>
    </row>
    <row r="1341" spans="1:2" ht="30" hidden="1" x14ac:dyDescent="0.25">
      <c r="A1341" s="1" t="s">
        <v>1451</v>
      </c>
      <c r="B1341" s="1" t="s">
        <v>1451</v>
      </c>
    </row>
    <row r="1342" spans="1:2" hidden="1" x14ac:dyDescent="0.25">
      <c r="A1342" s="1" t="s">
        <v>1452</v>
      </c>
      <c r="B1342" s="1" t="s">
        <v>1452</v>
      </c>
    </row>
    <row r="1343" spans="1:2" hidden="1" x14ac:dyDescent="0.25">
      <c r="A1343" s="1" t="s">
        <v>1453</v>
      </c>
      <c r="B1343" s="1" t="s">
        <v>1453</v>
      </c>
    </row>
    <row r="1344" spans="1:2" ht="30" hidden="1" x14ac:dyDescent="0.25">
      <c r="A1344" s="1" t="s">
        <v>1454</v>
      </c>
      <c r="B1344" s="1" t="s">
        <v>4590</v>
      </c>
    </row>
    <row r="1345" spans="1:2" ht="45" hidden="1" x14ac:dyDescent="0.25">
      <c r="A1345" s="1" t="s">
        <v>1455</v>
      </c>
      <c r="B1345" s="1" t="s">
        <v>1455</v>
      </c>
    </row>
    <row r="1346" spans="1:2" ht="30" hidden="1" x14ac:dyDescent="0.25">
      <c r="A1346" s="1" t="s">
        <v>1456</v>
      </c>
      <c r="B1346" s="1" t="s">
        <v>1456</v>
      </c>
    </row>
    <row r="1347" spans="1:2" hidden="1" x14ac:dyDescent="0.25">
      <c r="A1347" s="1" t="s">
        <v>1457</v>
      </c>
      <c r="B1347" s="1" t="s">
        <v>1457</v>
      </c>
    </row>
    <row r="1348" spans="1:2" hidden="1" x14ac:dyDescent="0.25">
      <c r="A1348" s="1" t="s">
        <v>1458</v>
      </c>
      <c r="B1348" s="1" t="s">
        <v>1458</v>
      </c>
    </row>
    <row r="1349" spans="1:2" ht="45" hidden="1" x14ac:dyDescent="0.25">
      <c r="A1349" s="1" t="s">
        <v>1459</v>
      </c>
      <c r="B1349" s="1" t="s">
        <v>4594</v>
      </c>
    </row>
    <row r="1350" spans="1:2" ht="45" hidden="1" x14ac:dyDescent="0.25">
      <c r="A1350" s="1" t="s">
        <v>1460</v>
      </c>
      <c r="B1350" s="1" t="s">
        <v>1460</v>
      </c>
    </row>
    <row r="1351" spans="1:2" ht="30" hidden="1" x14ac:dyDescent="0.25">
      <c r="A1351" s="1" t="s">
        <v>1461</v>
      </c>
      <c r="B1351" s="1" t="s">
        <v>1461</v>
      </c>
    </row>
    <row r="1352" spans="1:2" hidden="1" x14ac:dyDescent="0.25">
      <c r="A1352" s="1" t="s">
        <v>1462</v>
      </c>
      <c r="B1352" s="1" t="s">
        <v>1462</v>
      </c>
    </row>
    <row r="1353" spans="1:2" hidden="1" x14ac:dyDescent="0.25">
      <c r="A1353" s="1" t="s">
        <v>1463</v>
      </c>
      <c r="B1353" s="1" t="s">
        <v>1463</v>
      </c>
    </row>
    <row r="1354" spans="1:2" ht="45" hidden="1" x14ac:dyDescent="0.25">
      <c r="A1354" s="1" t="s">
        <v>1464</v>
      </c>
      <c r="B1354" s="1" t="s">
        <v>4594</v>
      </c>
    </row>
    <row r="1355" spans="1:2" hidden="1" x14ac:dyDescent="0.25">
      <c r="A1355" s="1" t="s">
        <v>1465</v>
      </c>
      <c r="B1355" s="1" t="s">
        <v>1465</v>
      </c>
    </row>
    <row r="1356" spans="1:2" hidden="1" x14ac:dyDescent="0.25">
      <c r="A1356" s="1" t="s">
        <v>1466</v>
      </c>
      <c r="B1356" s="1" t="s">
        <v>1466</v>
      </c>
    </row>
    <row r="1357" spans="1:2" hidden="1" x14ac:dyDescent="0.25">
      <c r="A1357" s="1" t="s">
        <v>1467</v>
      </c>
      <c r="B1357" s="1" t="s">
        <v>1467</v>
      </c>
    </row>
    <row r="1358" spans="1:2" hidden="1" x14ac:dyDescent="0.25">
      <c r="A1358" s="1" t="s">
        <v>1468</v>
      </c>
      <c r="B1358" s="1" t="s">
        <v>1468</v>
      </c>
    </row>
    <row r="1359" spans="1:2" hidden="1" x14ac:dyDescent="0.25">
      <c r="A1359" s="1" t="s">
        <v>1469</v>
      </c>
      <c r="B1359" s="1" t="s">
        <v>1469</v>
      </c>
    </row>
    <row r="1360" spans="1:2" hidden="1" x14ac:dyDescent="0.25">
      <c r="A1360" s="1" t="s">
        <v>1470</v>
      </c>
      <c r="B1360" s="1" t="s">
        <v>1470</v>
      </c>
    </row>
    <row r="1361" spans="1:2" hidden="1" x14ac:dyDescent="0.25">
      <c r="A1361" s="1" t="s">
        <v>1471</v>
      </c>
      <c r="B1361" s="1" t="s">
        <v>1471</v>
      </c>
    </row>
    <row r="1362" spans="1:2" ht="30" hidden="1" x14ac:dyDescent="0.25">
      <c r="A1362" s="1" t="s">
        <v>1472</v>
      </c>
      <c r="B1362" s="1" t="s">
        <v>1472</v>
      </c>
    </row>
    <row r="1363" spans="1:2" ht="30" hidden="1" x14ac:dyDescent="0.25">
      <c r="A1363" s="1" t="s">
        <v>1473</v>
      </c>
      <c r="B1363" s="1" t="s">
        <v>1473</v>
      </c>
    </row>
    <row r="1364" spans="1:2" ht="30" hidden="1" x14ac:dyDescent="0.25">
      <c r="A1364" s="1" t="s">
        <v>1474</v>
      </c>
      <c r="B1364" s="1" t="s">
        <v>1474</v>
      </c>
    </row>
    <row r="1365" spans="1:2" hidden="1" x14ac:dyDescent="0.25">
      <c r="A1365" s="1" t="s">
        <v>1475</v>
      </c>
      <c r="B1365" s="1" t="s">
        <v>1475</v>
      </c>
    </row>
    <row r="1366" spans="1:2" ht="30" hidden="1" x14ac:dyDescent="0.25">
      <c r="A1366" s="1" t="s">
        <v>1476</v>
      </c>
      <c r="B1366" s="1" t="s">
        <v>1476</v>
      </c>
    </row>
    <row r="1367" spans="1:2" ht="30" hidden="1" x14ac:dyDescent="0.25">
      <c r="A1367" s="1" t="s">
        <v>1477</v>
      </c>
      <c r="B1367" s="1" t="s">
        <v>1477</v>
      </c>
    </row>
    <row r="1368" spans="1:2" ht="30" hidden="1" x14ac:dyDescent="0.25">
      <c r="A1368" s="1" t="s">
        <v>1478</v>
      </c>
      <c r="B1368" s="1" t="s">
        <v>1478</v>
      </c>
    </row>
    <row r="1369" spans="1:2" hidden="1" x14ac:dyDescent="0.25">
      <c r="A1369" s="1" t="s">
        <v>1479</v>
      </c>
      <c r="B1369" s="1" t="s">
        <v>1479</v>
      </c>
    </row>
    <row r="1370" spans="1:2" ht="30" hidden="1" x14ac:dyDescent="0.25">
      <c r="A1370" s="1" t="s">
        <v>1480</v>
      </c>
      <c r="B1370" s="1" t="s">
        <v>1480</v>
      </c>
    </row>
    <row r="1371" spans="1:2" ht="30" hidden="1" x14ac:dyDescent="0.25">
      <c r="A1371" s="1" t="s">
        <v>1481</v>
      </c>
      <c r="B1371" s="1" t="s">
        <v>1481</v>
      </c>
    </row>
    <row r="1372" spans="1:2" ht="30" hidden="1" x14ac:dyDescent="0.25">
      <c r="A1372" s="1" t="s">
        <v>1482</v>
      </c>
      <c r="B1372" s="1" t="s">
        <v>1482</v>
      </c>
    </row>
    <row r="1373" spans="1:2" hidden="1" x14ac:dyDescent="0.25">
      <c r="A1373" s="1" t="s">
        <v>1483</v>
      </c>
      <c r="B1373" s="1" t="s">
        <v>1483</v>
      </c>
    </row>
    <row r="1374" spans="1:2" ht="30" hidden="1" x14ac:dyDescent="0.25">
      <c r="A1374" s="1" t="s">
        <v>1484</v>
      </c>
      <c r="B1374" s="1" t="s">
        <v>1484</v>
      </c>
    </row>
    <row r="1375" spans="1:2" ht="30" hidden="1" x14ac:dyDescent="0.25">
      <c r="A1375" s="1" t="s">
        <v>1485</v>
      </c>
      <c r="B1375" s="1" t="s">
        <v>1485</v>
      </c>
    </row>
    <row r="1376" spans="1:2" ht="30" hidden="1" x14ac:dyDescent="0.25">
      <c r="A1376" s="1" t="s">
        <v>1486</v>
      </c>
      <c r="B1376" s="1" t="s">
        <v>1486</v>
      </c>
    </row>
    <row r="1377" spans="1:2" hidden="1" x14ac:dyDescent="0.25">
      <c r="A1377" s="1" t="s">
        <v>1487</v>
      </c>
      <c r="B1377" s="1" t="s">
        <v>1487</v>
      </c>
    </row>
    <row r="1378" spans="1:2" ht="30" hidden="1" x14ac:dyDescent="0.25">
      <c r="A1378" s="1" t="s">
        <v>1488</v>
      </c>
      <c r="B1378" s="1" t="s">
        <v>1488</v>
      </c>
    </row>
    <row r="1379" spans="1:2" ht="30" hidden="1" x14ac:dyDescent="0.25">
      <c r="A1379" s="1" t="s">
        <v>1489</v>
      </c>
      <c r="B1379" s="1" t="s">
        <v>1489</v>
      </c>
    </row>
    <row r="1380" spans="1:2" ht="30" hidden="1" x14ac:dyDescent="0.25">
      <c r="A1380" s="1" t="s">
        <v>1490</v>
      </c>
      <c r="B1380" s="1" t="s">
        <v>1490</v>
      </c>
    </row>
    <row r="1381" spans="1:2" hidden="1" x14ac:dyDescent="0.25">
      <c r="A1381" s="1" t="s">
        <v>1491</v>
      </c>
      <c r="B1381" s="1" t="s">
        <v>1491</v>
      </c>
    </row>
    <row r="1382" spans="1:2" ht="30" hidden="1" x14ac:dyDescent="0.25">
      <c r="A1382" s="1" t="s">
        <v>1492</v>
      </c>
      <c r="B1382" s="1" t="s">
        <v>1492</v>
      </c>
    </row>
    <row r="1383" spans="1:2" ht="30" hidden="1" x14ac:dyDescent="0.25">
      <c r="A1383" s="1" t="s">
        <v>1493</v>
      </c>
      <c r="B1383" s="1" t="s">
        <v>1493</v>
      </c>
    </row>
    <row r="1384" spans="1:2" ht="30" hidden="1" x14ac:dyDescent="0.25">
      <c r="A1384" s="1" t="s">
        <v>1494</v>
      </c>
      <c r="B1384" s="1" t="s">
        <v>1494</v>
      </c>
    </row>
    <row r="1385" spans="1:2" hidden="1" x14ac:dyDescent="0.25">
      <c r="A1385" s="1" t="s">
        <v>1495</v>
      </c>
      <c r="B1385" s="1" t="s">
        <v>1495</v>
      </c>
    </row>
    <row r="1386" spans="1:2" hidden="1" x14ac:dyDescent="0.25">
      <c r="A1386" s="1" t="s">
        <v>1496</v>
      </c>
      <c r="B1386" s="1" t="s">
        <v>1496</v>
      </c>
    </row>
    <row r="1387" spans="1:2" hidden="1" x14ac:dyDescent="0.25">
      <c r="A1387" s="1" t="s">
        <v>1497</v>
      </c>
      <c r="B1387" s="1" t="s">
        <v>1497</v>
      </c>
    </row>
    <row r="1388" spans="1:2" hidden="1" x14ac:dyDescent="0.25">
      <c r="A1388" s="1" t="s">
        <v>1498</v>
      </c>
      <c r="B1388" s="1" t="s">
        <v>1498</v>
      </c>
    </row>
    <row r="1389" spans="1:2" hidden="1" x14ac:dyDescent="0.25">
      <c r="A1389" s="1" t="s">
        <v>1499</v>
      </c>
      <c r="B1389" s="1" t="s">
        <v>1499</v>
      </c>
    </row>
    <row r="1390" spans="1:2" hidden="1" x14ac:dyDescent="0.25">
      <c r="A1390" s="1" t="s">
        <v>1500</v>
      </c>
      <c r="B1390" s="1" t="s">
        <v>1500</v>
      </c>
    </row>
    <row r="1391" spans="1:2" hidden="1" x14ac:dyDescent="0.25">
      <c r="A1391" s="1" t="s">
        <v>1501</v>
      </c>
      <c r="B1391" s="1" t="s">
        <v>1501</v>
      </c>
    </row>
    <row r="1392" spans="1:2" hidden="1" x14ac:dyDescent="0.25">
      <c r="A1392" s="1" t="s">
        <v>1502</v>
      </c>
      <c r="B1392" s="1" t="s">
        <v>1502</v>
      </c>
    </row>
    <row r="1393" spans="1:2" hidden="1" x14ac:dyDescent="0.25">
      <c r="A1393" s="1" t="s">
        <v>1503</v>
      </c>
      <c r="B1393" s="1" t="s">
        <v>1503</v>
      </c>
    </row>
    <row r="1394" spans="1:2" hidden="1" x14ac:dyDescent="0.25">
      <c r="A1394" s="1" t="s">
        <v>1504</v>
      </c>
      <c r="B1394" s="1" t="s">
        <v>1504</v>
      </c>
    </row>
    <row r="1395" spans="1:2" hidden="1" x14ac:dyDescent="0.25">
      <c r="A1395" s="1" t="s">
        <v>1505</v>
      </c>
      <c r="B1395" s="1" t="s">
        <v>1505</v>
      </c>
    </row>
    <row r="1396" spans="1:2" hidden="1" x14ac:dyDescent="0.25">
      <c r="A1396" s="1" t="s">
        <v>1506</v>
      </c>
      <c r="B1396" s="1" t="s">
        <v>1506</v>
      </c>
    </row>
    <row r="1397" spans="1:2" hidden="1" x14ac:dyDescent="0.25">
      <c r="A1397" s="1" t="s">
        <v>1507</v>
      </c>
      <c r="B1397" s="1" t="s">
        <v>1507</v>
      </c>
    </row>
    <row r="1398" spans="1:2" hidden="1" x14ac:dyDescent="0.25">
      <c r="A1398" s="1" t="s">
        <v>1508</v>
      </c>
      <c r="B1398" s="1" t="s">
        <v>1508</v>
      </c>
    </row>
    <row r="1399" spans="1:2" hidden="1" x14ac:dyDescent="0.25">
      <c r="A1399" s="1" t="s">
        <v>1509</v>
      </c>
      <c r="B1399" s="1" t="s">
        <v>1509</v>
      </c>
    </row>
    <row r="1400" spans="1:2" hidden="1" x14ac:dyDescent="0.25">
      <c r="A1400" s="1" t="s">
        <v>1510</v>
      </c>
      <c r="B1400" s="1" t="s">
        <v>1510</v>
      </c>
    </row>
    <row r="1401" spans="1:2" ht="30" hidden="1" x14ac:dyDescent="0.25">
      <c r="A1401" s="1" t="s">
        <v>1511</v>
      </c>
      <c r="B1401" s="1" t="s">
        <v>1511</v>
      </c>
    </row>
    <row r="1402" spans="1:2" hidden="1" x14ac:dyDescent="0.25">
      <c r="A1402" s="1" t="s">
        <v>1512</v>
      </c>
      <c r="B1402" s="1" t="s">
        <v>1512</v>
      </c>
    </row>
    <row r="1403" spans="1:2" hidden="1" x14ac:dyDescent="0.25">
      <c r="A1403" s="1" t="s">
        <v>1513</v>
      </c>
      <c r="B1403" s="1" t="s">
        <v>1513</v>
      </c>
    </row>
    <row r="1404" spans="1:2" hidden="1" x14ac:dyDescent="0.25">
      <c r="A1404" s="1" t="s">
        <v>1514</v>
      </c>
      <c r="B1404" s="1" t="s">
        <v>1514</v>
      </c>
    </row>
    <row r="1405" spans="1:2" hidden="1" x14ac:dyDescent="0.25">
      <c r="A1405" s="1" t="s">
        <v>1515</v>
      </c>
      <c r="B1405" s="1" t="s">
        <v>1515</v>
      </c>
    </row>
    <row r="1406" spans="1:2" hidden="1" x14ac:dyDescent="0.25">
      <c r="A1406" s="1" t="s">
        <v>1516</v>
      </c>
      <c r="B1406" s="1" t="s">
        <v>1516</v>
      </c>
    </row>
    <row r="1407" spans="1:2" hidden="1" x14ac:dyDescent="0.25">
      <c r="A1407" s="1" t="s">
        <v>1517</v>
      </c>
      <c r="B1407" s="1" t="s">
        <v>1517</v>
      </c>
    </row>
    <row r="1408" spans="1:2" hidden="1" x14ac:dyDescent="0.25">
      <c r="A1408" s="1" t="s">
        <v>1518</v>
      </c>
      <c r="B1408" s="1" t="s">
        <v>1518</v>
      </c>
    </row>
    <row r="1409" spans="1:2" hidden="1" x14ac:dyDescent="0.25">
      <c r="A1409" s="1" t="s">
        <v>1519</v>
      </c>
      <c r="B1409" s="1" t="s">
        <v>1519</v>
      </c>
    </row>
    <row r="1410" spans="1:2" hidden="1" x14ac:dyDescent="0.25">
      <c r="A1410" s="1" t="s">
        <v>1520</v>
      </c>
      <c r="B1410" s="1" t="s">
        <v>1520</v>
      </c>
    </row>
    <row r="1411" spans="1:2" ht="30" hidden="1" x14ac:dyDescent="0.25">
      <c r="A1411" s="1" t="s">
        <v>1521</v>
      </c>
      <c r="B1411" s="1" t="s">
        <v>1521</v>
      </c>
    </row>
    <row r="1412" spans="1:2" hidden="1" x14ac:dyDescent="0.25">
      <c r="A1412" s="1" t="s">
        <v>1522</v>
      </c>
      <c r="B1412" s="1" t="s">
        <v>1522</v>
      </c>
    </row>
    <row r="1413" spans="1:2" hidden="1" x14ac:dyDescent="0.25">
      <c r="A1413" s="1" t="s">
        <v>1523</v>
      </c>
      <c r="B1413" s="1" t="s">
        <v>1523</v>
      </c>
    </row>
    <row r="1414" spans="1:2" hidden="1" x14ac:dyDescent="0.25">
      <c r="A1414" s="1" t="s">
        <v>1524</v>
      </c>
      <c r="B1414" s="1" t="s">
        <v>1524</v>
      </c>
    </row>
    <row r="1415" spans="1:2" hidden="1" x14ac:dyDescent="0.25">
      <c r="A1415" s="1" t="s">
        <v>1525</v>
      </c>
      <c r="B1415" s="1" t="s">
        <v>1525</v>
      </c>
    </row>
    <row r="1416" spans="1:2" hidden="1" x14ac:dyDescent="0.25">
      <c r="A1416" s="1" t="s">
        <v>1526</v>
      </c>
      <c r="B1416" s="1" t="s">
        <v>1526</v>
      </c>
    </row>
    <row r="1417" spans="1:2" hidden="1" x14ac:dyDescent="0.25">
      <c r="A1417" s="1" t="s">
        <v>1527</v>
      </c>
      <c r="B1417" s="1" t="s">
        <v>1527</v>
      </c>
    </row>
    <row r="1418" spans="1:2" ht="30" hidden="1" x14ac:dyDescent="0.25">
      <c r="A1418" s="1" t="s">
        <v>1528</v>
      </c>
      <c r="B1418" s="1" t="s">
        <v>1528</v>
      </c>
    </row>
    <row r="1419" spans="1:2" hidden="1" x14ac:dyDescent="0.25">
      <c r="A1419" s="1" t="s">
        <v>1529</v>
      </c>
      <c r="B1419" s="1" t="s">
        <v>1529</v>
      </c>
    </row>
    <row r="1420" spans="1:2" hidden="1" x14ac:dyDescent="0.25">
      <c r="A1420" s="1" t="s">
        <v>1530</v>
      </c>
      <c r="B1420" s="1" t="s">
        <v>1530</v>
      </c>
    </row>
    <row r="1421" spans="1:2" hidden="1" x14ac:dyDescent="0.25">
      <c r="A1421" s="1" t="s">
        <v>1531</v>
      </c>
      <c r="B1421" s="1" t="s">
        <v>1531</v>
      </c>
    </row>
    <row r="1422" spans="1:2" hidden="1" x14ac:dyDescent="0.25">
      <c r="A1422" s="1" t="s">
        <v>1532</v>
      </c>
      <c r="B1422" s="1" t="s">
        <v>1532</v>
      </c>
    </row>
    <row r="1423" spans="1:2" hidden="1" x14ac:dyDescent="0.25">
      <c r="A1423" s="1" t="s">
        <v>1533</v>
      </c>
      <c r="B1423" s="1" t="s">
        <v>1533</v>
      </c>
    </row>
    <row r="1424" spans="1:2" hidden="1" x14ac:dyDescent="0.25">
      <c r="A1424" s="1" t="s">
        <v>1534</v>
      </c>
      <c r="B1424" s="1" t="s">
        <v>1534</v>
      </c>
    </row>
    <row r="1425" spans="1:2" ht="30" hidden="1" x14ac:dyDescent="0.25">
      <c r="A1425" s="1" t="s">
        <v>1535</v>
      </c>
      <c r="B1425" s="1" t="s">
        <v>1535</v>
      </c>
    </row>
    <row r="1426" spans="1:2" hidden="1" x14ac:dyDescent="0.25">
      <c r="A1426" s="1" t="s">
        <v>1536</v>
      </c>
      <c r="B1426" s="1" t="s">
        <v>1536</v>
      </c>
    </row>
    <row r="1427" spans="1:2" hidden="1" x14ac:dyDescent="0.25">
      <c r="A1427" s="1" t="s">
        <v>1537</v>
      </c>
      <c r="B1427" s="1" t="s">
        <v>1537</v>
      </c>
    </row>
    <row r="1428" spans="1:2" hidden="1" x14ac:dyDescent="0.25">
      <c r="A1428" s="1" t="s">
        <v>1538</v>
      </c>
      <c r="B1428" s="1" t="s">
        <v>1538</v>
      </c>
    </row>
    <row r="1429" spans="1:2" hidden="1" x14ac:dyDescent="0.25">
      <c r="A1429" s="1" t="s">
        <v>1539</v>
      </c>
      <c r="B1429" s="1" t="s">
        <v>1539</v>
      </c>
    </row>
    <row r="1430" spans="1:2" hidden="1" x14ac:dyDescent="0.25">
      <c r="A1430" s="1" t="s">
        <v>1540</v>
      </c>
      <c r="B1430" s="1" t="s">
        <v>1540</v>
      </c>
    </row>
    <row r="1431" spans="1:2" hidden="1" x14ac:dyDescent="0.25">
      <c r="A1431" s="1" t="s">
        <v>1541</v>
      </c>
      <c r="B1431" s="1" t="s">
        <v>1541</v>
      </c>
    </row>
    <row r="1432" spans="1:2" ht="30" hidden="1" x14ac:dyDescent="0.25">
      <c r="A1432" s="1" t="s">
        <v>1542</v>
      </c>
      <c r="B1432" s="1" t="s">
        <v>1542</v>
      </c>
    </row>
    <row r="1433" spans="1:2" hidden="1" x14ac:dyDescent="0.25">
      <c r="A1433" s="1" t="s">
        <v>1543</v>
      </c>
      <c r="B1433" s="1" t="s">
        <v>1543</v>
      </c>
    </row>
    <row r="1434" spans="1:2" hidden="1" x14ac:dyDescent="0.25">
      <c r="A1434" s="1" t="s">
        <v>1544</v>
      </c>
      <c r="B1434" s="1" t="s">
        <v>1544</v>
      </c>
    </row>
    <row r="1435" spans="1:2" hidden="1" x14ac:dyDescent="0.25">
      <c r="A1435" s="1" t="s">
        <v>1545</v>
      </c>
      <c r="B1435" s="1" t="s">
        <v>1545</v>
      </c>
    </row>
    <row r="1436" spans="1:2" hidden="1" x14ac:dyDescent="0.25">
      <c r="A1436" s="1" t="s">
        <v>1546</v>
      </c>
      <c r="B1436" s="1" t="s">
        <v>1546</v>
      </c>
    </row>
    <row r="1437" spans="1:2" hidden="1" x14ac:dyDescent="0.25">
      <c r="A1437" s="1" t="s">
        <v>1547</v>
      </c>
      <c r="B1437" s="1" t="s">
        <v>1547</v>
      </c>
    </row>
    <row r="1438" spans="1:2" hidden="1" x14ac:dyDescent="0.25">
      <c r="A1438" s="1" t="s">
        <v>1548</v>
      </c>
      <c r="B1438" s="1" t="s">
        <v>1548</v>
      </c>
    </row>
    <row r="1439" spans="1:2" ht="30" hidden="1" x14ac:dyDescent="0.25">
      <c r="A1439" s="1" t="s">
        <v>1549</v>
      </c>
      <c r="B1439" s="1" t="s">
        <v>1549</v>
      </c>
    </row>
    <row r="1440" spans="1:2" hidden="1" x14ac:dyDescent="0.25">
      <c r="A1440" s="1" t="s">
        <v>1550</v>
      </c>
      <c r="B1440" s="1" t="s">
        <v>1550</v>
      </c>
    </row>
    <row r="1441" spans="1:2" hidden="1" x14ac:dyDescent="0.25">
      <c r="A1441" s="1" t="s">
        <v>1551</v>
      </c>
      <c r="B1441" s="1" t="s">
        <v>1551</v>
      </c>
    </row>
    <row r="1442" spans="1:2" hidden="1" x14ac:dyDescent="0.25">
      <c r="A1442" s="1" t="s">
        <v>1552</v>
      </c>
      <c r="B1442" s="1" t="s">
        <v>1552</v>
      </c>
    </row>
    <row r="1443" spans="1:2" hidden="1" x14ac:dyDescent="0.25">
      <c r="A1443" s="1" t="s">
        <v>1553</v>
      </c>
      <c r="B1443" s="1" t="s">
        <v>1553</v>
      </c>
    </row>
    <row r="1444" spans="1:2" hidden="1" x14ac:dyDescent="0.25">
      <c r="A1444" s="1" t="s">
        <v>1554</v>
      </c>
      <c r="B1444" s="1" t="s">
        <v>1554</v>
      </c>
    </row>
    <row r="1445" spans="1:2" hidden="1" x14ac:dyDescent="0.25">
      <c r="A1445" s="1" t="s">
        <v>1555</v>
      </c>
      <c r="B1445" s="1" t="s">
        <v>1555</v>
      </c>
    </row>
    <row r="1446" spans="1:2" ht="30" hidden="1" x14ac:dyDescent="0.25">
      <c r="A1446" s="1" t="s">
        <v>1556</v>
      </c>
      <c r="B1446" s="1" t="s">
        <v>1556</v>
      </c>
    </row>
    <row r="1447" spans="1:2" hidden="1" x14ac:dyDescent="0.25">
      <c r="A1447" s="1" t="s">
        <v>1557</v>
      </c>
      <c r="B1447" s="1" t="s">
        <v>1557</v>
      </c>
    </row>
    <row r="1448" spans="1:2" hidden="1" x14ac:dyDescent="0.25">
      <c r="A1448" s="1" t="s">
        <v>1558</v>
      </c>
      <c r="B1448" s="1" t="s">
        <v>1558</v>
      </c>
    </row>
    <row r="1449" spans="1:2" hidden="1" x14ac:dyDescent="0.25">
      <c r="A1449" s="1" t="s">
        <v>1559</v>
      </c>
      <c r="B1449" s="1" t="s">
        <v>1559</v>
      </c>
    </row>
    <row r="1450" spans="1:2" hidden="1" x14ac:dyDescent="0.25">
      <c r="A1450" s="1" t="s">
        <v>1560</v>
      </c>
      <c r="B1450" s="1" t="s">
        <v>1560</v>
      </c>
    </row>
    <row r="1451" spans="1:2" hidden="1" x14ac:dyDescent="0.25">
      <c r="A1451" s="1" t="s">
        <v>1561</v>
      </c>
      <c r="B1451" s="1" t="s">
        <v>1561</v>
      </c>
    </row>
    <row r="1452" spans="1:2" hidden="1" x14ac:dyDescent="0.25">
      <c r="A1452" s="1" t="s">
        <v>1562</v>
      </c>
      <c r="B1452" s="1" t="s">
        <v>1562</v>
      </c>
    </row>
    <row r="1453" spans="1:2" ht="30" hidden="1" x14ac:dyDescent="0.25">
      <c r="A1453" s="1" t="s">
        <v>1563</v>
      </c>
      <c r="B1453" s="1" t="s">
        <v>1563</v>
      </c>
    </row>
    <row r="1454" spans="1:2" hidden="1" x14ac:dyDescent="0.25">
      <c r="A1454" s="1" t="s">
        <v>1564</v>
      </c>
      <c r="B1454" s="1" t="s">
        <v>1564</v>
      </c>
    </row>
    <row r="1455" spans="1:2" hidden="1" x14ac:dyDescent="0.25">
      <c r="A1455" s="1" t="s">
        <v>1565</v>
      </c>
      <c r="B1455" s="1" t="s">
        <v>1565</v>
      </c>
    </row>
    <row r="1456" spans="1:2" hidden="1" x14ac:dyDescent="0.25">
      <c r="A1456" s="1" t="s">
        <v>1566</v>
      </c>
      <c r="B1456" s="1" t="s">
        <v>1566</v>
      </c>
    </row>
    <row r="1457" spans="1:2" hidden="1" x14ac:dyDescent="0.25">
      <c r="A1457" s="1" t="s">
        <v>1567</v>
      </c>
      <c r="B1457" s="1" t="s">
        <v>1567</v>
      </c>
    </row>
    <row r="1458" spans="1:2" hidden="1" x14ac:dyDescent="0.25">
      <c r="A1458" s="1" t="s">
        <v>1568</v>
      </c>
      <c r="B1458" s="1" t="s">
        <v>1568</v>
      </c>
    </row>
    <row r="1459" spans="1:2" hidden="1" x14ac:dyDescent="0.25">
      <c r="A1459" s="1" t="s">
        <v>1569</v>
      </c>
      <c r="B1459" s="1" t="s">
        <v>1569</v>
      </c>
    </row>
    <row r="1460" spans="1:2" ht="30" hidden="1" x14ac:dyDescent="0.25">
      <c r="A1460" s="1" t="s">
        <v>1570</v>
      </c>
      <c r="B1460" s="1" t="s">
        <v>1570</v>
      </c>
    </row>
    <row r="1461" spans="1:2" hidden="1" x14ac:dyDescent="0.25">
      <c r="A1461" s="1" t="s">
        <v>1571</v>
      </c>
      <c r="B1461" s="1" t="s">
        <v>1571</v>
      </c>
    </row>
    <row r="1462" spans="1:2" hidden="1" x14ac:dyDescent="0.25">
      <c r="A1462" s="1" t="s">
        <v>1572</v>
      </c>
      <c r="B1462" s="1" t="s">
        <v>1572</v>
      </c>
    </row>
    <row r="1463" spans="1:2" hidden="1" x14ac:dyDescent="0.25">
      <c r="A1463" s="1" t="s">
        <v>1573</v>
      </c>
      <c r="B1463" s="1" t="s">
        <v>1573</v>
      </c>
    </row>
    <row r="1464" spans="1:2" hidden="1" x14ac:dyDescent="0.25">
      <c r="A1464" s="1" t="s">
        <v>1574</v>
      </c>
      <c r="B1464" s="1" t="s">
        <v>1574</v>
      </c>
    </row>
    <row r="1465" spans="1:2" hidden="1" x14ac:dyDescent="0.25">
      <c r="A1465" s="1" t="s">
        <v>1575</v>
      </c>
      <c r="B1465" s="1" t="s">
        <v>1575</v>
      </c>
    </row>
    <row r="1466" spans="1:2" hidden="1" x14ac:dyDescent="0.25">
      <c r="A1466" s="1" t="s">
        <v>1576</v>
      </c>
      <c r="B1466" s="1" t="s">
        <v>1576</v>
      </c>
    </row>
    <row r="1467" spans="1:2" ht="30" hidden="1" x14ac:dyDescent="0.25">
      <c r="A1467" s="1" t="s">
        <v>1577</v>
      </c>
      <c r="B1467" s="1" t="s">
        <v>1577</v>
      </c>
    </row>
    <row r="1468" spans="1:2" hidden="1" x14ac:dyDescent="0.25">
      <c r="A1468" s="1" t="s">
        <v>1578</v>
      </c>
      <c r="B1468" s="1" t="s">
        <v>1578</v>
      </c>
    </row>
    <row r="1469" spans="1:2" hidden="1" x14ac:dyDescent="0.25">
      <c r="A1469" s="1" t="s">
        <v>1579</v>
      </c>
      <c r="B1469" s="1" t="s">
        <v>1579</v>
      </c>
    </row>
    <row r="1470" spans="1:2" hidden="1" x14ac:dyDescent="0.25">
      <c r="A1470" s="1" t="s">
        <v>1580</v>
      </c>
      <c r="B1470" s="1" t="s">
        <v>1580</v>
      </c>
    </row>
    <row r="1471" spans="1:2" hidden="1" x14ac:dyDescent="0.25">
      <c r="A1471" s="1" t="s">
        <v>1581</v>
      </c>
      <c r="B1471" s="1" t="s">
        <v>1581</v>
      </c>
    </row>
    <row r="1472" spans="1:2" hidden="1" x14ac:dyDescent="0.25">
      <c r="A1472" s="1" t="s">
        <v>1582</v>
      </c>
      <c r="B1472" s="1" t="s">
        <v>1582</v>
      </c>
    </row>
    <row r="1473" spans="1:2" hidden="1" x14ac:dyDescent="0.25">
      <c r="A1473" s="1" t="s">
        <v>1583</v>
      </c>
      <c r="B1473" s="1" t="s">
        <v>1583</v>
      </c>
    </row>
    <row r="1474" spans="1:2" ht="30" hidden="1" x14ac:dyDescent="0.25">
      <c r="A1474" s="1" t="s">
        <v>1584</v>
      </c>
      <c r="B1474" s="1" t="s">
        <v>1584</v>
      </c>
    </row>
    <row r="1475" spans="1:2" hidden="1" x14ac:dyDescent="0.25">
      <c r="A1475" s="1" t="s">
        <v>1585</v>
      </c>
      <c r="B1475" s="1" t="s">
        <v>1585</v>
      </c>
    </row>
    <row r="1476" spans="1:2" hidden="1" x14ac:dyDescent="0.25">
      <c r="A1476" s="1" t="s">
        <v>1586</v>
      </c>
      <c r="B1476" s="1" t="s">
        <v>1586</v>
      </c>
    </row>
    <row r="1477" spans="1:2" hidden="1" x14ac:dyDescent="0.25">
      <c r="A1477" s="1" t="s">
        <v>1587</v>
      </c>
      <c r="B1477" s="1" t="s">
        <v>1587</v>
      </c>
    </row>
    <row r="1478" spans="1:2" hidden="1" x14ac:dyDescent="0.25">
      <c r="A1478" s="1" t="s">
        <v>1588</v>
      </c>
      <c r="B1478" s="1" t="s">
        <v>1588</v>
      </c>
    </row>
    <row r="1479" spans="1:2" hidden="1" x14ac:dyDescent="0.25">
      <c r="A1479" s="1" t="s">
        <v>1589</v>
      </c>
      <c r="B1479" s="1" t="s">
        <v>1589</v>
      </c>
    </row>
    <row r="1480" spans="1:2" hidden="1" x14ac:dyDescent="0.25">
      <c r="A1480" s="1" t="s">
        <v>1590</v>
      </c>
      <c r="B1480" s="1" t="s">
        <v>1590</v>
      </c>
    </row>
    <row r="1481" spans="1:2" ht="30" hidden="1" x14ac:dyDescent="0.25">
      <c r="A1481" s="1" t="s">
        <v>1591</v>
      </c>
      <c r="B1481" s="1" t="s">
        <v>1591</v>
      </c>
    </row>
    <row r="1482" spans="1:2" hidden="1" x14ac:dyDescent="0.25">
      <c r="A1482" s="1" t="s">
        <v>1592</v>
      </c>
      <c r="B1482" s="1" t="s">
        <v>1592</v>
      </c>
    </row>
    <row r="1483" spans="1:2" hidden="1" x14ac:dyDescent="0.25">
      <c r="A1483" s="1" t="s">
        <v>1593</v>
      </c>
      <c r="B1483" s="1" t="s">
        <v>1593</v>
      </c>
    </row>
    <row r="1484" spans="1:2" hidden="1" x14ac:dyDescent="0.25">
      <c r="A1484" s="1" t="s">
        <v>1594</v>
      </c>
      <c r="B1484" s="1" t="s">
        <v>1594</v>
      </c>
    </row>
    <row r="1485" spans="1:2" hidden="1" x14ac:dyDescent="0.25">
      <c r="A1485" s="1" t="s">
        <v>1595</v>
      </c>
      <c r="B1485" s="1" t="s">
        <v>1595</v>
      </c>
    </row>
    <row r="1486" spans="1:2" hidden="1" x14ac:dyDescent="0.25">
      <c r="A1486" s="1" t="s">
        <v>1596</v>
      </c>
      <c r="B1486" s="1" t="s">
        <v>1596</v>
      </c>
    </row>
    <row r="1487" spans="1:2" hidden="1" x14ac:dyDescent="0.25">
      <c r="A1487" s="1" t="s">
        <v>1597</v>
      </c>
      <c r="B1487" s="1" t="s">
        <v>1597</v>
      </c>
    </row>
    <row r="1488" spans="1:2" ht="30" hidden="1" x14ac:dyDescent="0.25">
      <c r="A1488" s="1" t="s">
        <v>1598</v>
      </c>
      <c r="B1488" s="1" t="s">
        <v>1598</v>
      </c>
    </row>
    <row r="1489" spans="1:2" hidden="1" x14ac:dyDescent="0.25">
      <c r="A1489" s="1" t="s">
        <v>1599</v>
      </c>
      <c r="B1489" s="1" t="s">
        <v>1599</v>
      </c>
    </row>
    <row r="1490" spans="1:2" hidden="1" x14ac:dyDescent="0.25">
      <c r="A1490" s="1" t="s">
        <v>1600</v>
      </c>
      <c r="B1490" s="1" t="s">
        <v>1600</v>
      </c>
    </row>
    <row r="1491" spans="1:2" hidden="1" x14ac:dyDescent="0.25">
      <c r="A1491" s="1" t="s">
        <v>1601</v>
      </c>
      <c r="B1491" s="1" t="s">
        <v>1601</v>
      </c>
    </row>
    <row r="1492" spans="1:2" hidden="1" x14ac:dyDescent="0.25">
      <c r="A1492" s="1" t="s">
        <v>1602</v>
      </c>
      <c r="B1492" s="1" t="s">
        <v>1602</v>
      </c>
    </row>
    <row r="1493" spans="1:2" hidden="1" x14ac:dyDescent="0.25">
      <c r="A1493" s="1" t="s">
        <v>1603</v>
      </c>
      <c r="B1493" s="1" t="s">
        <v>1603</v>
      </c>
    </row>
    <row r="1494" spans="1:2" hidden="1" x14ac:dyDescent="0.25">
      <c r="A1494" s="1" t="s">
        <v>1604</v>
      </c>
      <c r="B1494" s="1" t="s">
        <v>1604</v>
      </c>
    </row>
    <row r="1495" spans="1:2" hidden="1" x14ac:dyDescent="0.25">
      <c r="A1495" s="1" t="s">
        <v>1605</v>
      </c>
      <c r="B1495" s="1" t="s">
        <v>1605</v>
      </c>
    </row>
    <row r="1496" spans="1:2" hidden="1" x14ac:dyDescent="0.25">
      <c r="A1496" s="1" t="s">
        <v>1606</v>
      </c>
      <c r="B1496" s="1" t="s">
        <v>1606</v>
      </c>
    </row>
    <row r="1497" spans="1:2" hidden="1" x14ac:dyDescent="0.25">
      <c r="A1497" s="1" t="s">
        <v>1607</v>
      </c>
      <c r="B1497" s="1" t="s">
        <v>1607</v>
      </c>
    </row>
    <row r="1498" spans="1:2" hidden="1" x14ac:dyDescent="0.25">
      <c r="A1498" s="1" t="s">
        <v>1608</v>
      </c>
      <c r="B1498" s="1" t="s">
        <v>1608</v>
      </c>
    </row>
    <row r="1499" spans="1:2" hidden="1" x14ac:dyDescent="0.25">
      <c r="A1499" s="1" t="s">
        <v>1609</v>
      </c>
      <c r="B1499" s="1" t="s">
        <v>1609</v>
      </c>
    </row>
    <row r="1500" spans="1:2" hidden="1" x14ac:dyDescent="0.25">
      <c r="A1500" s="1" t="s">
        <v>1610</v>
      </c>
      <c r="B1500" s="1" t="s">
        <v>1610</v>
      </c>
    </row>
    <row r="1501" spans="1:2" hidden="1" x14ac:dyDescent="0.25">
      <c r="A1501" s="1" t="s">
        <v>1611</v>
      </c>
      <c r="B1501" s="1" t="s">
        <v>1611</v>
      </c>
    </row>
    <row r="1502" spans="1:2" hidden="1" x14ac:dyDescent="0.25">
      <c r="A1502" s="1" t="s">
        <v>1612</v>
      </c>
      <c r="B1502" s="1" t="s">
        <v>1612</v>
      </c>
    </row>
    <row r="1503" spans="1:2" hidden="1" x14ac:dyDescent="0.25">
      <c r="A1503" s="1" t="s">
        <v>1613</v>
      </c>
      <c r="B1503" s="1" t="s">
        <v>1613</v>
      </c>
    </row>
    <row r="1504" spans="1:2" hidden="1" x14ac:dyDescent="0.25">
      <c r="A1504" s="1" t="s">
        <v>1614</v>
      </c>
      <c r="B1504" s="1" t="s">
        <v>1614</v>
      </c>
    </row>
    <row r="1505" spans="1:2" hidden="1" x14ac:dyDescent="0.25">
      <c r="A1505" s="1" t="s">
        <v>1615</v>
      </c>
      <c r="B1505" s="1" t="s">
        <v>1615</v>
      </c>
    </row>
    <row r="1506" spans="1:2" hidden="1" x14ac:dyDescent="0.25">
      <c r="A1506" s="1" t="s">
        <v>1616</v>
      </c>
      <c r="B1506" s="1" t="s">
        <v>1616</v>
      </c>
    </row>
    <row r="1507" spans="1:2" ht="30" hidden="1" x14ac:dyDescent="0.25">
      <c r="A1507" s="1" t="s">
        <v>1617</v>
      </c>
      <c r="B1507" s="1" t="s">
        <v>1617</v>
      </c>
    </row>
    <row r="1508" spans="1:2" ht="30" hidden="1" x14ac:dyDescent="0.25">
      <c r="A1508" s="1" t="s">
        <v>1618</v>
      </c>
      <c r="B1508" s="1" t="s">
        <v>1618</v>
      </c>
    </row>
    <row r="1509" spans="1:2" hidden="1" x14ac:dyDescent="0.25">
      <c r="A1509" s="1" t="s">
        <v>1619</v>
      </c>
      <c r="B1509" s="1" t="s">
        <v>1619</v>
      </c>
    </row>
    <row r="1510" spans="1:2" hidden="1" x14ac:dyDescent="0.25">
      <c r="A1510" s="1" t="s">
        <v>1620</v>
      </c>
      <c r="B1510" s="1" t="s">
        <v>1620</v>
      </c>
    </row>
    <row r="1511" spans="1:2" hidden="1" x14ac:dyDescent="0.25">
      <c r="A1511" s="1" t="s">
        <v>1621</v>
      </c>
      <c r="B1511" s="1" t="s">
        <v>1621</v>
      </c>
    </row>
    <row r="1512" spans="1:2" hidden="1" x14ac:dyDescent="0.25">
      <c r="A1512" s="1" t="s">
        <v>1622</v>
      </c>
      <c r="B1512" s="1" t="s">
        <v>1622</v>
      </c>
    </row>
    <row r="1513" spans="1:2" hidden="1" x14ac:dyDescent="0.25">
      <c r="A1513" s="1" t="s">
        <v>1623</v>
      </c>
      <c r="B1513" s="1" t="s">
        <v>1623</v>
      </c>
    </row>
    <row r="1514" spans="1:2" hidden="1" x14ac:dyDescent="0.25">
      <c r="A1514" s="1" t="s">
        <v>1624</v>
      </c>
      <c r="B1514" s="1" t="s">
        <v>1624</v>
      </c>
    </row>
    <row r="1515" spans="1:2" ht="30" hidden="1" x14ac:dyDescent="0.25">
      <c r="A1515" s="1" t="s">
        <v>1625</v>
      </c>
      <c r="B1515" s="1" t="s">
        <v>1625</v>
      </c>
    </row>
    <row r="1516" spans="1:2" ht="30" hidden="1" x14ac:dyDescent="0.25">
      <c r="A1516" s="1" t="s">
        <v>1626</v>
      </c>
      <c r="B1516" s="1" t="s">
        <v>1626</v>
      </c>
    </row>
    <row r="1517" spans="1:2" hidden="1" x14ac:dyDescent="0.25">
      <c r="A1517" s="1" t="s">
        <v>1627</v>
      </c>
      <c r="B1517" s="1" t="s">
        <v>1627</v>
      </c>
    </row>
    <row r="1518" spans="1:2" hidden="1" x14ac:dyDescent="0.25">
      <c r="A1518" s="1" t="s">
        <v>1628</v>
      </c>
      <c r="B1518" s="1" t="s">
        <v>1628</v>
      </c>
    </row>
    <row r="1519" spans="1:2" hidden="1" x14ac:dyDescent="0.25">
      <c r="A1519" s="1" t="s">
        <v>1629</v>
      </c>
      <c r="B1519" s="1" t="s">
        <v>1629</v>
      </c>
    </row>
    <row r="1520" spans="1:2" hidden="1" x14ac:dyDescent="0.25">
      <c r="A1520" s="1" t="s">
        <v>1630</v>
      </c>
      <c r="B1520" s="1" t="s">
        <v>1630</v>
      </c>
    </row>
    <row r="1521" spans="1:2" hidden="1" x14ac:dyDescent="0.25">
      <c r="A1521" s="1" t="s">
        <v>1631</v>
      </c>
      <c r="B1521" s="1" t="s">
        <v>1631</v>
      </c>
    </row>
    <row r="1522" spans="1:2" hidden="1" x14ac:dyDescent="0.25">
      <c r="A1522" s="1" t="s">
        <v>1632</v>
      </c>
      <c r="B1522" s="1" t="s">
        <v>1632</v>
      </c>
    </row>
    <row r="1523" spans="1:2" hidden="1" x14ac:dyDescent="0.25">
      <c r="A1523" s="1" t="s">
        <v>1633</v>
      </c>
      <c r="B1523" s="1" t="s">
        <v>1633</v>
      </c>
    </row>
    <row r="1524" spans="1:2" hidden="1" x14ac:dyDescent="0.25">
      <c r="A1524" s="1" t="s">
        <v>1634</v>
      </c>
      <c r="B1524" s="1" t="s">
        <v>1634</v>
      </c>
    </row>
    <row r="1525" spans="1:2" hidden="1" x14ac:dyDescent="0.25">
      <c r="A1525" s="1" t="s">
        <v>1635</v>
      </c>
      <c r="B1525" s="1" t="s">
        <v>1635</v>
      </c>
    </row>
    <row r="1526" spans="1:2" ht="30" hidden="1" x14ac:dyDescent="0.25">
      <c r="A1526" s="1" t="s">
        <v>1636</v>
      </c>
      <c r="B1526" s="1" t="s">
        <v>1636</v>
      </c>
    </row>
    <row r="1527" spans="1:2" hidden="1" x14ac:dyDescent="0.25">
      <c r="A1527" s="1" t="s">
        <v>1637</v>
      </c>
      <c r="B1527" s="1" t="s">
        <v>1637</v>
      </c>
    </row>
    <row r="1528" spans="1:2" hidden="1" x14ac:dyDescent="0.25">
      <c r="A1528" s="1" t="s">
        <v>1638</v>
      </c>
      <c r="B1528" s="1" t="s">
        <v>1638</v>
      </c>
    </row>
    <row r="1529" spans="1:2" hidden="1" x14ac:dyDescent="0.25">
      <c r="A1529" s="1" t="s">
        <v>1639</v>
      </c>
      <c r="B1529" s="1" t="s">
        <v>1639</v>
      </c>
    </row>
    <row r="1530" spans="1:2" hidden="1" x14ac:dyDescent="0.25">
      <c r="A1530" s="1" t="s">
        <v>1640</v>
      </c>
      <c r="B1530" s="1" t="s">
        <v>1640</v>
      </c>
    </row>
    <row r="1531" spans="1:2" hidden="1" x14ac:dyDescent="0.25">
      <c r="A1531" s="1" t="s">
        <v>1641</v>
      </c>
      <c r="B1531" s="1" t="s">
        <v>1641</v>
      </c>
    </row>
    <row r="1532" spans="1:2" hidden="1" x14ac:dyDescent="0.25">
      <c r="A1532" s="1" t="s">
        <v>1642</v>
      </c>
      <c r="B1532" s="1" t="s">
        <v>1642</v>
      </c>
    </row>
    <row r="1533" spans="1:2" hidden="1" x14ac:dyDescent="0.25">
      <c r="A1533" s="1" t="s">
        <v>1643</v>
      </c>
      <c r="B1533" s="1" t="s">
        <v>1643</v>
      </c>
    </row>
    <row r="1534" spans="1:2" hidden="1" x14ac:dyDescent="0.25">
      <c r="A1534" s="1" t="s">
        <v>1644</v>
      </c>
      <c r="B1534" s="1" t="s">
        <v>1644</v>
      </c>
    </row>
    <row r="1535" spans="1:2" hidden="1" x14ac:dyDescent="0.25">
      <c r="A1535" s="1" t="s">
        <v>1645</v>
      </c>
      <c r="B1535" s="1" t="s">
        <v>1645</v>
      </c>
    </row>
    <row r="1536" spans="1:2" hidden="1" x14ac:dyDescent="0.25">
      <c r="A1536" s="1" t="s">
        <v>1646</v>
      </c>
      <c r="B1536" s="1" t="s">
        <v>1646</v>
      </c>
    </row>
    <row r="1537" spans="1:2" hidden="1" x14ac:dyDescent="0.25">
      <c r="A1537" s="1" t="s">
        <v>1647</v>
      </c>
      <c r="B1537" s="1" t="s">
        <v>1647</v>
      </c>
    </row>
    <row r="1538" spans="1:2" hidden="1" x14ac:dyDescent="0.25">
      <c r="A1538" s="1" t="s">
        <v>1648</v>
      </c>
      <c r="B1538" s="1" t="s">
        <v>1648</v>
      </c>
    </row>
    <row r="1539" spans="1:2" hidden="1" x14ac:dyDescent="0.25">
      <c r="A1539" s="1" t="s">
        <v>1649</v>
      </c>
      <c r="B1539" s="1" t="s">
        <v>1649</v>
      </c>
    </row>
    <row r="1540" spans="1:2" hidden="1" x14ac:dyDescent="0.25">
      <c r="A1540" s="1" t="s">
        <v>1650</v>
      </c>
      <c r="B1540" s="1" t="s">
        <v>1650</v>
      </c>
    </row>
    <row r="1541" spans="1:2" hidden="1" x14ac:dyDescent="0.25">
      <c r="A1541" s="1" t="s">
        <v>1651</v>
      </c>
      <c r="B1541" s="1" t="s">
        <v>1651</v>
      </c>
    </row>
    <row r="1542" spans="1:2" hidden="1" x14ac:dyDescent="0.25">
      <c r="A1542" s="1" t="s">
        <v>1652</v>
      </c>
      <c r="B1542" s="1" t="s">
        <v>1652</v>
      </c>
    </row>
    <row r="1543" spans="1:2" hidden="1" x14ac:dyDescent="0.25">
      <c r="A1543" s="1" t="s">
        <v>1653</v>
      </c>
      <c r="B1543" s="1" t="s">
        <v>1653</v>
      </c>
    </row>
    <row r="1544" spans="1:2" hidden="1" x14ac:dyDescent="0.25">
      <c r="A1544" s="1" t="s">
        <v>1654</v>
      </c>
      <c r="B1544" s="1" t="s">
        <v>1654</v>
      </c>
    </row>
    <row r="1545" spans="1:2" hidden="1" x14ac:dyDescent="0.25">
      <c r="A1545" s="1" t="s">
        <v>1655</v>
      </c>
      <c r="B1545" s="1" t="s">
        <v>1655</v>
      </c>
    </row>
    <row r="1546" spans="1:2" hidden="1" x14ac:dyDescent="0.25">
      <c r="A1546" s="1" t="s">
        <v>27</v>
      </c>
      <c r="B1546" s="1" t="s">
        <v>4504</v>
      </c>
    </row>
    <row r="1547" spans="1:2" hidden="1" x14ac:dyDescent="0.25">
      <c r="A1547" s="1" t="s">
        <v>28</v>
      </c>
      <c r="B1547" s="1" t="s">
        <v>28</v>
      </c>
    </row>
    <row r="1548" spans="1:2" hidden="1" x14ac:dyDescent="0.25">
      <c r="A1548" s="1" t="s">
        <v>29</v>
      </c>
      <c r="B1548" s="1" t="s">
        <v>29</v>
      </c>
    </row>
    <row r="1549" spans="1:2" hidden="1" x14ac:dyDescent="0.25">
      <c r="A1549" s="1" t="s">
        <v>30</v>
      </c>
      <c r="B1549" s="1" t="s">
        <v>30</v>
      </c>
    </row>
    <row r="1550" spans="1:2" hidden="1" x14ac:dyDescent="0.25">
      <c r="A1550" s="1" t="s">
        <v>31</v>
      </c>
      <c r="B1550" s="1" t="s">
        <v>31</v>
      </c>
    </row>
    <row r="1551" spans="1:2" hidden="1" x14ac:dyDescent="0.25">
      <c r="A1551" s="1" t="s">
        <v>32</v>
      </c>
      <c r="B1551" s="1" t="s">
        <v>32</v>
      </c>
    </row>
    <row r="1552" spans="1:2" hidden="1" x14ac:dyDescent="0.25">
      <c r="A1552" s="1" t="s">
        <v>33</v>
      </c>
      <c r="B1552" s="1" t="s">
        <v>33</v>
      </c>
    </row>
    <row r="1553" spans="1:2" hidden="1" x14ac:dyDescent="0.25">
      <c r="A1553" s="1" t="s">
        <v>34</v>
      </c>
      <c r="B1553" s="1" t="s">
        <v>34</v>
      </c>
    </row>
    <row r="1554" spans="1:2" hidden="1" x14ac:dyDescent="0.25">
      <c r="A1554" s="1" t="s">
        <v>35</v>
      </c>
      <c r="B1554" s="1" t="s">
        <v>35</v>
      </c>
    </row>
    <row r="1555" spans="1:2" hidden="1" x14ac:dyDescent="0.25">
      <c r="A1555" s="1" t="s">
        <v>36</v>
      </c>
      <c r="B1555" s="1" t="s">
        <v>36</v>
      </c>
    </row>
    <row r="1556" spans="1:2" ht="30" hidden="1" x14ac:dyDescent="0.25">
      <c r="A1556" s="1" t="s">
        <v>37</v>
      </c>
      <c r="B1556" s="1" t="s">
        <v>4581</v>
      </c>
    </row>
    <row r="1557" spans="1:2" hidden="1" x14ac:dyDescent="0.25">
      <c r="A1557" s="1" t="s">
        <v>38</v>
      </c>
      <c r="B1557" s="1" t="s">
        <v>38</v>
      </c>
    </row>
    <row r="1558" spans="1:2" hidden="1" x14ac:dyDescent="0.25">
      <c r="A1558" s="1" t="s">
        <v>39</v>
      </c>
      <c r="B1558" s="1" t="s">
        <v>39</v>
      </c>
    </row>
    <row r="1559" spans="1:2" hidden="1" x14ac:dyDescent="0.25">
      <c r="A1559" s="1" t="s">
        <v>40</v>
      </c>
      <c r="B1559" s="1" t="s">
        <v>40</v>
      </c>
    </row>
    <row r="1560" spans="1:2" hidden="1" x14ac:dyDescent="0.25">
      <c r="A1560" s="1" t="s">
        <v>41</v>
      </c>
      <c r="B1560" s="1" t="s">
        <v>41</v>
      </c>
    </row>
    <row r="1561" spans="1:2" hidden="1" x14ac:dyDescent="0.25">
      <c r="A1561" s="1" t="s">
        <v>42</v>
      </c>
      <c r="B1561" s="1" t="s">
        <v>42</v>
      </c>
    </row>
    <row r="1562" spans="1:2" hidden="1" x14ac:dyDescent="0.25">
      <c r="A1562" s="1" t="s">
        <v>43</v>
      </c>
      <c r="B1562" s="1" t="s">
        <v>43</v>
      </c>
    </row>
    <row r="1563" spans="1:2" hidden="1" x14ac:dyDescent="0.25">
      <c r="A1563" s="1" t="s">
        <v>44</v>
      </c>
      <c r="B1563" s="1" t="s">
        <v>44</v>
      </c>
    </row>
    <row r="1564" spans="1:2" hidden="1" x14ac:dyDescent="0.25">
      <c r="A1564" s="1" t="s">
        <v>45</v>
      </c>
      <c r="B1564" s="1" t="s">
        <v>45</v>
      </c>
    </row>
    <row r="1565" spans="1:2" hidden="1" x14ac:dyDescent="0.25">
      <c r="A1565" s="1" t="s">
        <v>46</v>
      </c>
      <c r="B1565" s="1" t="s">
        <v>46</v>
      </c>
    </row>
    <row r="1566" spans="1:2" hidden="1" x14ac:dyDescent="0.25">
      <c r="A1566" s="1" t="s">
        <v>47</v>
      </c>
      <c r="B1566" s="1" t="s">
        <v>47</v>
      </c>
    </row>
    <row r="1567" spans="1:2" hidden="1" x14ac:dyDescent="0.25">
      <c r="A1567" s="1" t="s">
        <v>48</v>
      </c>
      <c r="B1567" s="1" t="s">
        <v>48</v>
      </c>
    </row>
    <row r="1568" spans="1:2" hidden="1" x14ac:dyDescent="0.25">
      <c r="A1568" s="1" t="s">
        <v>49</v>
      </c>
      <c r="B1568" s="1" t="s">
        <v>49</v>
      </c>
    </row>
    <row r="1569" spans="1:2" hidden="1" x14ac:dyDescent="0.25">
      <c r="A1569" s="1" t="s">
        <v>50</v>
      </c>
      <c r="B1569" s="1" t="s">
        <v>50</v>
      </c>
    </row>
    <row r="1570" spans="1:2" hidden="1" x14ac:dyDescent="0.25">
      <c r="A1570" s="1" t="s">
        <v>51</v>
      </c>
      <c r="B1570" s="1" t="s">
        <v>51</v>
      </c>
    </row>
    <row r="1571" spans="1:2" hidden="1" x14ac:dyDescent="0.25">
      <c r="A1571" s="1" t="s">
        <v>52</v>
      </c>
      <c r="B1571" s="1" t="s">
        <v>52</v>
      </c>
    </row>
    <row r="1572" spans="1:2" hidden="1" x14ac:dyDescent="0.25">
      <c r="A1572" s="1" t="s">
        <v>53</v>
      </c>
      <c r="B1572" s="1" t="s">
        <v>53</v>
      </c>
    </row>
    <row r="1573" spans="1:2" hidden="1" x14ac:dyDescent="0.25">
      <c r="A1573" s="1" t="s">
        <v>54</v>
      </c>
      <c r="B1573" s="1" t="s">
        <v>54</v>
      </c>
    </row>
    <row r="1574" spans="1:2" hidden="1" x14ac:dyDescent="0.25">
      <c r="A1574" s="1" t="s">
        <v>55</v>
      </c>
      <c r="B1574" s="1" t="s">
        <v>55</v>
      </c>
    </row>
    <row r="1575" spans="1:2" hidden="1" x14ac:dyDescent="0.25">
      <c r="A1575" s="1" t="s">
        <v>56</v>
      </c>
      <c r="B1575" s="1" t="s">
        <v>56</v>
      </c>
    </row>
    <row r="1576" spans="1:2" hidden="1" x14ac:dyDescent="0.25">
      <c r="A1576" s="1" t="s">
        <v>57</v>
      </c>
      <c r="B1576" s="1" t="s">
        <v>57</v>
      </c>
    </row>
    <row r="1577" spans="1:2" hidden="1" x14ac:dyDescent="0.25">
      <c r="A1577" s="1" t="s">
        <v>58</v>
      </c>
      <c r="B1577" s="1" t="s">
        <v>58</v>
      </c>
    </row>
    <row r="1578" spans="1:2" hidden="1" x14ac:dyDescent="0.25">
      <c r="A1578" s="1" t="s">
        <v>59</v>
      </c>
      <c r="B1578" s="1" t="s">
        <v>59</v>
      </c>
    </row>
    <row r="1579" spans="1:2" hidden="1" x14ac:dyDescent="0.25">
      <c r="A1579" s="1" t="s">
        <v>60</v>
      </c>
      <c r="B1579" s="1" t="s">
        <v>60</v>
      </c>
    </row>
    <row r="1580" spans="1:2" hidden="1" x14ac:dyDescent="0.25">
      <c r="A1580" s="1" t="s">
        <v>61</v>
      </c>
      <c r="B1580" s="1" t="s">
        <v>61</v>
      </c>
    </row>
    <row r="1581" spans="1:2" hidden="1" x14ac:dyDescent="0.25">
      <c r="A1581" s="1" t="s">
        <v>62</v>
      </c>
      <c r="B1581" s="1" t="s">
        <v>62</v>
      </c>
    </row>
    <row r="1582" spans="1:2" hidden="1" x14ac:dyDescent="0.25">
      <c r="A1582" s="1" t="s">
        <v>63</v>
      </c>
      <c r="B1582" s="1" t="s">
        <v>63</v>
      </c>
    </row>
    <row r="1583" spans="1:2" hidden="1" x14ac:dyDescent="0.25">
      <c r="A1583" s="1" t="s">
        <v>64</v>
      </c>
      <c r="B1583" s="1" t="s">
        <v>64</v>
      </c>
    </row>
    <row r="1584" spans="1:2" hidden="1" x14ac:dyDescent="0.25">
      <c r="A1584" s="1" t="s">
        <v>65</v>
      </c>
      <c r="B1584" s="1" t="s">
        <v>65</v>
      </c>
    </row>
    <row r="1585" spans="1:2" hidden="1" x14ac:dyDescent="0.25">
      <c r="A1585" s="1" t="s">
        <v>66</v>
      </c>
      <c r="B1585" s="1" t="s">
        <v>66</v>
      </c>
    </row>
    <row r="1586" spans="1:2" hidden="1" x14ac:dyDescent="0.25">
      <c r="A1586" s="1" t="s">
        <v>67</v>
      </c>
      <c r="B1586" s="1" t="s">
        <v>67</v>
      </c>
    </row>
    <row r="1587" spans="1:2" hidden="1" x14ac:dyDescent="0.25">
      <c r="A1587" s="1" t="s">
        <v>68</v>
      </c>
      <c r="B1587" s="1" t="s">
        <v>68</v>
      </c>
    </row>
    <row r="1588" spans="1:2" hidden="1" x14ac:dyDescent="0.25">
      <c r="A1588" s="1" t="s">
        <v>69</v>
      </c>
      <c r="B1588" s="1" t="s">
        <v>69</v>
      </c>
    </row>
    <row r="1589" spans="1:2" hidden="1" x14ac:dyDescent="0.25">
      <c r="A1589" s="1" t="s">
        <v>70</v>
      </c>
      <c r="B1589" s="1" t="s">
        <v>70</v>
      </c>
    </row>
    <row r="1590" spans="1:2" hidden="1" x14ac:dyDescent="0.25">
      <c r="A1590" s="1" t="s">
        <v>71</v>
      </c>
      <c r="B1590" s="1" t="s">
        <v>71</v>
      </c>
    </row>
    <row r="1591" spans="1:2" hidden="1" x14ac:dyDescent="0.25">
      <c r="A1591" s="1" t="s">
        <v>72</v>
      </c>
      <c r="B1591" s="1" t="s">
        <v>72</v>
      </c>
    </row>
    <row r="1592" spans="1:2" hidden="1" x14ac:dyDescent="0.25">
      <c r="A1592" s="1" t="s">
        <v>73</v>
      </c>
      <c r="B1592" s="1" t="s">
        <v>73</v>
      </c>
    </row>
    <row r="1593" spans="1:2" hidden="1" x14ac:dyDescent="0.25">
      <c r="A1593" s="1" t="s">
        <v>74</v>
      </c>
      <c r="B1593" s="1" t="s">
        <v>74</v>
      </c>
    </row>
    <row r="1594" spans="1:2" hidden="1" x14ac:dyDescent="0.25">
      <c r="A1594" s="1" t="s">
        <v>75</v>
      </c>
      <c r="B1594" s="1" t="s">
        <v>75</v>
      </c>
    </row>
    <row r="1595" spans="1:2" hidden="1" x14ac:dyDescent="0.25">
      <c r="A1595" s="1" t="s">
        <v>76</v>
      </c>
      <c r="B1595" s="1" t="s">
        <v>76</v>
      </c>
    </row>
    <row r="1596" spans="1:2" hidden="1" x14ac:dyDescent="0.25">
      <c r="A1596" s="1" t="s">
        <v>77</v>
      </c>
      <c r="B1596" s="1" t="s">
        <v>77</v>
      </c>
    </row>
    <row r="1597" spans="1:2" hidden="1" x14ac:dyDescent="0.25">
      <c r="A1597" s="1" t="s">
        <v>78</v>
      </c>
      <c r="B1597" s="1" t="s">
        <v>78</v>
      </c>
    </row>
    <row r="1598" spans="1:2" hidden="1" x14ac:dyDescent="0.25">
      <c r="A1598" s="1" t="s">
        <v>79</v>
      </c>
      <c r="B1598" s="1" t="s">
        <v>79</v>
      </c>
    </row>
    <row r="1599" spans="1:2" hidden="1" x14ac:dyDescent="0.25">
      <c r="A1599" s="1" t="s">
        <v>134</v>
      </c>
      <c r="B1599" s="1" t="s">
        <v>134</v>
      </c>
    </row>
    <row r="1600" spans="1:2" hidden="1" x14ac:dyDescent="0.25">
      <c r="A1600" s="1" t="s">
        <v>135</v>
      </c>
      <c r="B1600" s="1" t="s">
        <v>135</v>
      </c>
    </row>
    <row r="1601" spans="1:2" hidden="1" x14ac:dyDescent="0.25">
      <c r="A1601" s="1" t="s">
        <v>136</v>
      </c>
      <c r="B1601" s="1" t="s">
        <v>136</v>
      </c>
    </row>
    <row r="1602" spans="1:2" hidden="1" x14ac:dyDescent="0.25">
      <c r="A1602" s="1" t="s">
        <v>137</v>
      </c>
      <c r="B1602" s="1" t="s">
        <v>137</v>
      </c>
    </row>
    <row r="1603" spans="1:2" hidden="1" x14ac:dyDescent="0.25">
      <c r="A1603" s="1" t="s">
        <v>138</v>
      </c>
      <c r="B1603" s="1" t="s">
        <v>138</v>
      </c>
    </row>
    <row r="1604" spans="1:2" hidden="1" x14ac:dyDescent="0.25">
      <c r="A1604" s="1" t="s">
        <v>139</v>
      </c>
      <c r="B1604" s="1" t="s">
        <v>139</v>
      </c>
    </row>
    <row r="1605" spans="1:2" hidden="1" x14ac:dyDescent="0.25">
      <c r="A1605" s="1" t="s">
        <v>80</v>
      </c>
      <c r="B1605" s="1" t="s">
        <v>80</v>
      </c>
    </row>
    <row r="1606" spans="1:2" hidden="1" x14ac:dyDescent="0.25">
      <c r="A1606" s="1" t="s">
        <v>81</v>
      </c>
      <c r="B1606" s="1" t="s">
        <v>81</v>
      </c>
    </row>
    <row r="1607" spans="1:2" hidden="1" x14ac:dyDescent="0.25">
      <c r="A1607" s="1" t="s">
        <v>4687</v>
      </c>
      <c r="B1607" s="1" t="s">
        <v>4687</v>
      </c>
    </row>
    <row r="1608" spans="1:2" hidden="1" x14ac:dyDescent="0.25">
      <c r="A1608" s="1" t="s">
        <v>82</v>
      </c>
      <c r="B1608" s="1" t="s">
        <v>82</v>
      </c>
    </row>
    <row r="1609" spans="1:2" hidden="1" x14ac:dyDescent="0.25">
      <c r="A1609" s="1" t="s">
        <v>83</v>
      </c>
      <c r="B1609" s="1" t="s">
        <v>83</v>
      </c>
    </row>
    <row r="1610" spans="1:2" hidden="1" x14ac:dyDescent="0.25">
      <c r="A1610" s="1" t="s">
        <v>84</v>
      </c>
      <c r="B1610" s="1" t="s">
        <v>84</v>
      </c>
    </row>
    <row r="1611" spans="1:2" hidden="1" x14ac:dyDescent="0.25">
      <c r="A1611" s="1" t="s">
        <v>85</v>
      </c>
      <c r="B1611" s="1" t="s">
        <v>85</v>
      </c>
    </row>
    <row r="1612" spans="1:2" hidden="1" x14ac:dyDescent="0.25">
      <c r="A1612" s="1" t="s">
        <v>86</v>
      </c>
      <c r="B1612" s="1" t="s">
        <v>86</v>
      </c>
    </row>
    <row r="1613" spans="1:2" hidden="1" x14ac:dyDescent="0.25">
      <c r="A1613" s="1" t="s">
        <v>87</v>
      </c>
      <c r="B1613" s="1" t="s">
        <v>87</v>
      </c>
    </row>
    <row r="1614" spans="1:2" hidden="1" x14ac:dyDescent="0.25">
      <c r="A1614" s="1" t="s">
        <v>88</v>
      </c>
      <c r="B1614" s="1" t="s">
        <v>88</v>
      </c>
    </row>
    <row r="1615" spans="1:2" hidden="1" x14ac:dyDescent="0.25">
      <c r="A1615" s="1" t="s">
        <v>89</v>
      </c>
      <c r="B1615" s="1" t="s">
        <v>89</v>
      </c>
    </row>
    <row r="1616" spans="1:2" hidden="1" x14ac:dyDescent="0.25">
      <c r="A1616" s="1" t="s">
        <v>90</v>
      </c>
      <c r="B1616" s="1" t="s">
        <v>90</v>
      </c>
    </row>
    <row r="1617" spans="1:2" hidden="1" x14ac:dyDescent="0.25">
      <c r="A1617" s="1" t="s">
        <v>91</v>
      </c>
      <c r="B1617" s="1" t="s">
        <v>91</v>
      </c>
    </row>
    <row r="1618" spans="1:2" hidden="1" x14ac:dyDescent="0.25">
      <c r="A1618" s="1" t="s">
        <v>92</v>
      </c>
      <c r="B1618" s="1" t="s">
        <v>92</v>
      </c>
    </row>
    <row r="1619" spans="1:2" hidden="1" x14ac:dyDescent="0.25">
      <c r="A1619" s="1" t="s">
        <v>93</v>
      </c>
      <c r="B1619" s="1" t="s">
        <v>93</v>
      </c>
    </row>
    <row r="1620" spans="1:2" hidden="1" x14ac:dyDescent="0.25">
      <c r="A1620" s="1" t="s">
        <v>94</v>
      </c>
      <c r="B1620" s="1" t="s">
        <v>94</v>
      </c>
    </row>
    <row r="1621" spans="1:2" hidden="1" x14ac:dyDescent="0.25">
      <c r="A1621" s="1" t="s">
        <v>95</v>
      </c>
      <c r="B1621" s="1" t="s">
        <v>95</v>
      </c>
    </row>
    <row r="1622" spans="1:2" hidden="1" x14ac:dyDescent="0.25">
      <c r="A1622" s="1" t="s">
        <v>96</v>
      </c>
      <c r="B1622" s="1" t="s">
        <v>96</v>
      </c>
    </row>
    <row r="1623" spans="1:2" hidden="1" x14ac:dyDescent="0.25">
      <c r="A1623" s="1" t="s">
        <v>97</v>
      </c>
      <c r="B1623" s="1" t="s">
        <v>97</v>
      </c>
    </row>
    <row r="1624" spans="1:2" hidden="1" x14ac:dyDescent="0.25">
      <c r="A1624" s="1" t="s">
        <v>98</v>
      </c>
      <c r="B1624" s="1" t="s">
        <v>98</v>
      </c>
    </row>
    <row r="1625" spans="1:2" hidden="1" x14ac:dyDescent="0.25">
      <c r="A1625" s="1" t="s">
        <v>99</v>
      </c>
      <c r="B1625" s="1" t="s">
        <v>99</v>
      </c>
    </row>
    <row r="1626" spans="1:2" hidden="1" x14ac:dyDescent="0.25">
      <c r="A1626" s="1" t="s">
        <v>100</v>
      </c>
      <c r="B1626" s="1" t="s">
        <v>100</v>
      </c>
    </row>
    <row r="1627" spans="1:2" hidden="1" x14ac:dyDescent="0.25">
      <c r="A1627" s="1" t="s">
        <v>101</v>
      </c>
      <c r="B1627" s="1" t="s">
        <v>101</v>
      </c>
    </row>
    <row r="1628" spans="1:2" hidden="1" x14ac:dyDescent="0.25">
      <c r="A1628" s="1" t="s">
        <v>102</v>
      </c>
      <c r="B1628" s="1" t="s">
        <v>102</v>
      </c>
    </row>
    <row r="1629" spans="1:2" hidden="1" x14ac:dyDescent="0.25">
      <c r="A1629" s="1" t="s">
        <v>103</v>
      </c>
      <c r="B1629" s="1" t="s">
        <v>103</v>
      </c>
    </row>
    <row r="1630" spans="1:2" hidden="1" x14ac:dyDescent="0.25">
      <c r="A1630" s="1" t="s">
        <v>104</v>
      </c>
      <c r="B1630" s="1" t="s">
        <v>104</v>
      </c>
    </row>
    <row r="1631" spans="1:2" hidden="1" x14ac:dyDescent="0.25">
      <c r="A1631" s="1" t="s">
        <v>105</v>
      </c>
      <c r="B1631" s="1" t="s">
        <v>105</v>
      </c>
    </row>
    <row r="1632" spans="1:2" hidden="1" x14ac:dyDescent="0.25">
      <c r="A1632" s="1" t="s">
        <v>106</v>
      </c>
      <c r="B1632" s="1" t="s">
        <v>106</v>
      </c>
    </row>
    <row r="1633" spans="1:2" hidden="1" x14ac:dyDescent="0.25">
      <c r="A1633" s="1" t="s">
        <v>107</v>
      </c>
      <c r="B1633" s="1" t="s">
        <v>107</v>
      </c>
    </row>
    <row r="1634" spans="1:2" hidden="1" x14ac:dyDescent="0.25">
      <c r="A1634" s="1" t="s">
        <v>108</v>
      </c>
      <c r="B1634" s="1" t="s">
        <v>108</v>
      </c>
    </row>
    <row r="1635" spans="1:2" hidden="1" x14ac:dyDescent="0.25">
      <c r="A1635" s="1" t="s">
        <v>109</v>
      </c>
      <c r="B1635" s="1" t="s">
        <v>109</v>
      </c>
    </row>
    <row r="1636" spans="1:2" hidden="1" x14ac:dyDescent="0.25">
      <c r="A1636" s="1" t="s">
        <v>110</v>
      </c>
      <c r="B1636" s="1" t="s">
        <v>4526</v>
      </c>
    </row>
    <row r="1637" spans="1:2" ht="45" x14ac:dyDescent="0.25">
      <c r="A1637" s="1" t="s">
        <v>111</v>
      </c>
      <c r="B1637" s="1" t="s">
        <v>4627</v>
      </c>
    </row>
    <row r="1638" spans="1:2" ht="30" x14ac:dyDescent="0.25">
      <c r="A1638" s="1" t="s">
        <v>112</v>
      </c>
      <c r="B1638" s="1" t="s">
        <v>4444</v>
      </c>
    </row>
    <row r="1639" spans="1:2" x14ac:dyDescent="0.25">
      <c r="A1639" s="1" t="s">
        <v>113</v>
      </c>
      <c r="B1639" s="1" t="s">
        <v>4439</v>
      </c>
    </row>
    <row r="1640" spans="1:2" x14ac:dyDescent="0.25">
      <c r="A1640" s="1" t="s">
        <v>114</v>
      </c>
      <c r="B1640" s="1" t="s">
        <v>4436</v>
      </c>
    </row>
    <row r="1641" spans="1:2" ht="45" x14ac:dyDescent="0.25">
      <c r="A1641" s="1" t="s">
        <v>115</v>
      </c>
      <c r="B1641" s="1" t="s">
        <v>4628</v>
      </c>
    </row>
    <row r="1642" spans="1:2" ht="60" x14ac:dyDescent="0.25">
      <c r="A1642" s="1" t="s">
        <v>116</v>
      </c>
      <c r="B1642" s="1" t="s">
        <v>4629</v>
      </c>
    </row>
    <row r="1643" spans="1:2" x14ac:dyDescent="0.25">
      <c r="A1643" s="1" t="s">
        <v>117</v>
      </c>
      <c r="B1643" s="1" t="s">
        <v>117</v>
      </c>
    </row>
    <row r="1644" spans="1:2" hidden="1" x14ac:dyDescent="0.25">
      <c r="A1644" s="1" t="s">
        <v>118</v>
      </c>
      <c r="B1644" s="1" t="s">
        <v>118</v>
      </c>
    </row>
    <row r="1645" spans="1:2" hidden="1" x14ac:dyDescent="0.25">
      <c r="A1645" s="1" t="s">
        <v>119</v>
      </c>
      <c r="B1645" s="1" t="s">
        <v>4483</v>
      </c>
    </row>
    <row r="1646" spans="1:2" hidden="1" x14ac:dyDescent="0.25">
      <c r="A1646" s="1" t="s">
        <v>120</v>
      </c>
      <c r="B1646" s="1" t="s">
        <v>120</v>
      </c>
    </row>
    <row r="1647" spans="1:2" hidden="1" x14ac:dyDescent="0.25">
      <c r="A1647" s="1" t="s">
        <v>121</v>
      </c>
      <c r="B1647" s="1" t="s">
        <v>121</v>
      </c>
    </row>
    <row r="1648" spans="1:2" hidden="1" x14ac:dyDescent="0.25">
      <c r="A1648" s="1" t="s">
        <v>122</v>
      </c>
      <c r="B1648" s="1" t="s">
        <v>122</v>
      </c>
    </row>
    <row r="1649" spans="1:2" hidden="1" x14ac:dyDescent="0.25">
      <c r="A1649" s="1" t="s">
        <v>123</v>
      </c>
      <c r="B1649" s="1" t="s">
        <v>123</v>
      </c>
    </row>
    <row r="1650" spans="1:2" hidden="1" x14ac:dyDescent="0.25">
      <c r="A1650" s="1" t="s">
        <v>124</v>
      </c>
      <c r="B1650" s="1" t="s">
        <v>124</v>
      </c>
    </row>
    <row r="1651" spans="1:2" hidden="1" x14ac:dyDescent="0.25">
      <c r="A1651" s="1" t="s">
        <v>125</v>
      </c>
      <c r="B1651" s="1" t="s">
        <v>125</v>
      </c>
    </row>
    <row r="1652" spans="1:2" hidden="1" x14ac:dyDescent="0.25">
      <c r="A1652" s="1" t="s">
        <v>126</v>
      </c>
      <c r="B1652" s="1" t="s">
        <v>126</v>
      </c>
    </row>
    <row r="1653" spans="1:2" hidden="1" x14ac:dyDescent="0.25">
      <c r="A1653" s="1" t="s">
        <v>127</v>
      </c>
      <c r="B1653" s="1" t="s">
        <v>127</v>
      </c>
    </row>
    <row r="1654" spans="1:2" hidden="1" x14ac:dyDescent="0.25">
      <c r="A1654" s="1" t="s">
        <v>128</v>
      </c>
      <c r="B1654" s="1" t="s">
        <v>128</v>
      </c>
    </row>
    <row r="1655" spans="1:2" hidden="1" x14ac:dyDescent="0.25">
      <c r="A1655" s="1" t="s">
        <v>129</v>
      </c>
      <c r="B1655" s="1" t="s">
        <v>129</v>
      </c>
    </row>
    <row r="1656" spans="1:2" hidden="1" x14ac:dyDescent="0.25">
      <c r="A1656" s="1" t="s">
        <v>130</v>
      </c>
      <c r="B1656" s="1" t="s">
        <v>130</v>
      </c>
    </row>
    <row r="1657" spans="1:2" hidden="1" x14ac:dyDescent="0.25">
      <c r="A1657" s="1" t="s">
        <v>131</v>
      </c>
      <c r="B1657" s="1" t="s">
        <v>131</v>
      </c>
    </row>
    <row r="1658" spans="1:2" hidden="1" x14ac:dyDescent="0.25">
      <c r="A1658" s="1" t="s">
        <v>1656</v>
      </c>
      <c r="B1658" s="1" t="s">
        <v>1656</v>
      </c>
    </row>
    <row r="1659" spans="1:2" x14ac:dyDescent="0.25">
      <c r="A1659" s="1" t="s">
        <v>1657</v>
      </c>
      <c r="B1659" s="1" t="s">
        <v>1657</v>
      </c>
    </row>
    <row r="1660" spans="1:2" hidden="1" x14ac:dyDescent="0.25">
      <c r="A1660" s="1" t="s">
        <v>4476</v>
      </c>
      <c r="B1660" s="1" t="s">
        <v>4477</v>
      </c>
    </row>
    <row r="1661" spans="1:2" hidden="1" x14ac:dyDescent="0.25">
      <c r="A1661" s="1" t="s">
        <v>4688</v>
      </c>
      <c r="B1661" s="1" t="s">
        <v>4688</v>
      </c>
    </row>
    <row r="1662" spans="1:2" hidden="1" x14ac:dyDescent="0.25">
      <c r="A1662" s="1" t="s">
        <v>4689</v>
      </c>
      <c r="B1662" s="1" t="s">
        <v>4689</v>
      </c>
    </row>
    <row r="1663" spans="1:2" hidden="1" x14ac:dyDescent="0.25">
      <c r="A1663" s="1" t="s">
        <v>4690</v>
      </c>
      <c r="B1663" s="1" t="s">
        <v>4690</v>
      </c>
    </row>
    <row r="1664" spans="1:2" hidden="1" x14ac:dyDescent="0.25">
      <c r="A1664" s="1" t="s">
        <v>4691</v>
      </c>
      <c r="B1664" s="1" t="s">
        <v>4691</v>
      </c>
    </row>
    <row r="1665" spans="1:2" hidden="1" x14ac:dyDescent="0.25">
      <c r="A1665" s="1" t="s">
        <v>4692</v>
      </c>
      <c r="B1665" s="1" t="s">
        <v>4692</v>
      </c>
    </row>
    <row r="1666" spans="1:2" hidden="1" x14ac:dyDescent="0.25">
      <c r="A1666" s="1" t="s">
        <v>4693</v>
      </c>
      <c r="B1666" s="1" t="s">
        <v>4693</v>
      </c>
    </row>
    <row r="1667" spans="1:2" hidden="1" x14ac:dyDescent="0.25">
      <c r="A1667" s="1" t="s">
        <v>4694</v>
      </c>
      <c r="B1667" s="1" t="s">
        <v>4694</v>
      </c>
    </row>
    <row r="1668" spans="1:2" hidden="1" x14ac:dyDescent="0.25">
      <c r="A1668" s="1" t="s">
        <v>4695</v>
      </c>
      <c r="B1668" s="1" t="s">
        <v>4695</v>
      </c>
    </row>
    <row r="1669" spans="1:2" hidden="1" x14ac:dyDescent="0.25">
      <c r="A1669" s="1" t="s">
        <v>4696</v>
      </c>
      <c r="B1669" s="1" t="s">
        <v>4696</v>
      </c>
    </row>
    <row r="1670" spans="1:2" ht="60" x14ac:dyDescent="0.25">
      <c r="A1670" s="1" t="s">
        <v>4630</v>
      </c>
      <c r="B1670" s="1" t="s">
        <v>4631</v>
      </c>
    </row>
    <row r="1671" spans="1:2" hidden="1" x14ac:dyDescent="0.25">
      <c r="A1671" s="1" t="s">
        <v>4697</v>
      </c>
      <c r="B1671" s="1" t="s">
        <v>4697</v>
      </c>
    </row>
    <row r="1672" spans="1:2" hidden="1" x14ac:dyDescent="0.25">
      <c r="A1672" s="1" t="s">
        <v>1658</v>
      </c>
      <c r="B1672" s="1" t="s">
        <v>1658</v>
      </c>
    </row>
    <row r="1673" spans="1:2" hidden="1" x14ac:dyDescent="0.25">
      <c r="A1673" s="1" t="s">
        <v>1659</v>
      </c>
      <c r="B1673" s="1" t="s">
        <v>1659</v>
      </c>
    </row>
    <row r="1674" spans="1:2" hidden="1" x14ac:dyDescent="0.25">
      <c r="A1674" s="1" t="s">
        <v>1660</v>
      </c>
      <c r="B1674" s="1" t="s">
        <v>1660</v>
      </c>
    </row>
    <row r="1675" spans="1:2" hidden="1" x14ac:dyDescent="0.25">
      <c r="A1675" s="1" t="s">
        <v>1661</v>
      </c>
      <c r="B1675" s="1" t="s">
        <v>1661</v>
      </c>
    </row>
    <row r="1676" spans="1:2" hidden="1" x14ac:dyDescent="0.25">
      <c r="A1676" s="1" t="s">
        <v>1662</v>
      </c>
      <c r="B1676" s="1" t="s">
        <v>1662</v>
      </c>
    </row>
    <row r="1677" spans="1:2" hidden="1" x14ac:dyDescent="0.25">
      <c r="A1677" s="1" t="s">
        <v>1663</v>
      </c>
      <c r="B1677" s="1" t="s">
        <v>1663</v>
      </c>
    </row>
    <row r="1678" spans="1:2" hidden="1" x14ac:dyDescent="0.25">
      <c r="A1678" s="1" t="s">
        <v>1664</v>
      </c>
      <c r="B1678" s="1" t="s">
        <v>1664</v>
      </c>
    </row>
    <row r="1679" spans="1:2" hidden="1" x14ac:dyDescent="0.25">
      <c r="A1679" s="1" t="s">
        <v>1665</v>
      </c>
      <c r="B1679" s="1" t="s">
        <v>1665</v>
      </c>
    </row>
    <row r="1680" spans="1:2" hidden="1" x14ac:dyDescent="0.25">
      <c r="A1680" s="1" t="s">
        <v>1666</v>
      </c>
      <c r="B1680" s="1" t="s">
        <v>1666</v>
      </c>
    </row>
    <row r="1681" spans="1:2" ht="60" x14ac:dyDescent="0.25">
      <c r="A1681" s="1" t="s">
        <v>1667</v>
      </c>
      <c r="B1681" s="1" t="s">
        <v>4631</v>
      </c>
    </row>
    <row r="1682" spans="1:2" hidden="1" x14ac:dyDescent="0.25">
      <c r="A1682" s="1" t="s">
        <v>1668</v>
      </c>
      <c r="B1682" s="1" t="s">
        <v>1668</v>
      </c>
    </row>
    <row r="1683" spans="1:2" hidden="1" x14ac:dyDescent="0.25">
      <c r="A1683" s="1" t="s">
        <v>1669</v>
      </c>
      <c r="B1683" s="1" t="s">
        <v>1669</v>
      </c>
    </row>
    <row r="1684" spans="1:2" hidden="1" x14ac:dyDescent="0.25">
      <c r="A1684" s="1" t="s">
        <v>1670</v>
      </c>
      <c r="B1684" s="1" t="s">
        <v>1670</v>
      </c>
    </row>
    <row r="1685" spans="1:2" hidden="1" x14ac:dyDescent="0.25">
      <c r="A1685" s="1" t="s">
        <v>1671</v>
      </c>
      <c r="B1685" s="1" t="s">
        <v>1671</v>
      </c>
    </row>
    <row r="1686" spans="1:2" hidden="1" x14ac:dyDescent="0.25">
      <c r="A1686" s="1" t="s">
        <v>1672</v>
      </c>
      <c r="B1686" s="1" t="s">
        <v>1672</v>
      </c>
    </row>
    <row r="1687" spans="1:2" hidden="1" x14ac:dyDescent="0.25">
      <c r="A1687" s="1" t="s">
        <v>1673</v>
      </c>
      <c r="B1687" s="1" t="s">
        <v>1673</v>
      </c>
    </row>
    <row r="1688" spans="1:2" hidden="1" x14ac:dyDescent="0.25">
      <c r="A1688" s="1" t="s">
        <v>1674</v>
      </c>
      <c r="B1688" s="1" t="s">
        <v>1674</v>
      </c>
    </row>
    <row r="1689" spans="1:2" hidden="1" x14ac:dyDescent="0.25">
      <c r="A1689" s="1" t="s">
        <v>1675</v>
      </c>
      <c r="B1689" s="1" t="s">
        <v>1675</v>
      </c>
    </row>
    <row r="1690" spans="1:2" hidden="1" x14ac:dyDescent="0.25">
      <c r="A1690" s="1" t="s">
        <v>1676</v>
      </c>
      <c r="B1690" s="1" t="s">
        <v>1676</v>
      </c>
    </row>
    <row r="1691" spans="1:2" hidden="1" x14ac:dyDescent="0.25">
      <c r="A1691" s="1" t="s">
        <v>1677</v>
      </c>
      <c r="B1691" s="1" t="s">
        <v>1677</v>
      </c>
    </row>
    <row r="1692" spans="1:2" hidden="1" x14ac:dyDescent="0.25">
      <c r="A1692" s="1" t="s">
        <v>1678</v>
      </c>
      <c r="B1692" s="1" t="s">
        <v>1678</v>
      </c>
    </row>
    <row r="1693" spans="1:2" hidden="1" x14ac:dyDescent="0.25">
      <c r="A1693" s="1" t="s">
        <v>1679</v>
      </c>
      <c r="B1693" s="1" t="s">
        <v>1679</v>
      </c>
    </row>
    <row r="1694" spans="1:2" hidden="1" x14ac:dyDescent="0.25">
      <c r="A1694" s="1" t="s">
        <v>1680</v>
      </c>
      <c r="B1694" s="1" t="s">
        <v>1680</v>
      </c>
    </row>
    <row r="1695" spans="1:2" hidden="1" x14ac:dyDescent="0.25">
      <c r="A1695" s="1" t="s">
        <v>1681</v>
      </c>
      <c r="B1695" s="1" t="s">
        <v>1681</v>
      </c>
    </row>
    <row r="1696" spans="1:2" hidden="1" x14ac:dyDescent="0.25">
      <c r="A1696" s="1" t="s">
        <v>1682</v>
      </c>
      <c r="B1696" s="1" t="s">
        <v>1682</v>
      </c>
    </row>
    <row r="1697" spans="1:2" hidden="1" x14ac:dyDescent="0.25">
      <c r="A1697" s="1" t="s">
        <v>1683</v>
      </c>
      <c r="B1697" s="1" t="s">
        <v>1683</v>
      </c>
    </row>
    <row r="1698" spans="1:2" hidden="1" x14ac:dyDescent="0.25">
      <c r="A1698" s="1" t="s">
        <v>1684</v>
      </c>
      <c r="B1698" s="1" t="s">
        <v>1684</v>
      </c>
    </row>
    <row r="1699" spans="1:2" hidden="1" x14ac:dyDescent="0.25">
      <c r="A1699" s="1" t="s">
        <v>1685</v>
      </c>
      <c r="B1699" s="1" t="s">
        <v>1685</v>
      </c>
    </row>
    <row r="1700" spans="1:2" hidden="1" x14ac:dyDescent="0.25">
      <c r="A1700" s="1" t="s">
        <v>1686</v>
      </c>
      <c r="B1700" s="1" t="s">
        <v>1686</v>
      </c>
    </row>
    <row r="1701" spans="1:2" hidden="1" x14ac:dyDescent="0.25">
      <c r="A1701" s="1" t="s">
        <v>1687</v>
      </c>
      <c r="B1701" s="1" t="s">
        <v>1687</v>
      </c>
    </row>
    <row r="1702" spans="1:2" hidden="1" x14ac:dyDescent="0.25">
      <c r="A1702" s="1" t="s">
        <v>1688</v>
      </c>
      <c r="B1702" s="1" t="s">
        <v>1688</v>
      </c>
    </row>
    <row r="1703" spans="1:2" ht="30" x14ac:dyDescent="0.25">
      <c r="A1703" s="1" t="s">
        <v>1689</v>
      </c>
      <c r="B1703" s="1" t="s">
        <v>4444</v>
      </c>
    </row>
    <row r="1704" spans="1:2" hidden="1" x14ac:dyDescent="0.25">
      <c r="A1704" s="1" t="s">
        <v>1690</v>
      </c>
      <c r="B1704" s="1" t="s">
        <v>1690</v>
      </c>
    </row>
    <row r="1705" spans="1:2" hidden="1" x14ac:dyDescent="0.25">
      <c r="A1705" s="1" t="s">
        <v>1691</v>
      </c>
      <c r="B1705" s="1" t="s">
        <v>1691</v>
      </c>
    </row>
    <row r="1706" spans="1:2" hidden="1" x14ac:dyDescent="0.25">
      <c r="A1706" s="1" t="s">
        <v>1692</v>
      </c>
      <c r="B1706" s="1" t="s">
        <v>1692</v>
      </c>
    </row>
    <row r="1707" spans="1:2" hidden="1" x14ac:dyDescent="0.25">
      <c r="A1707" s="1" t="s">
        <v>1693</v>
      </c>
      <c r="B1707" s="1" t="s">
        <v>1693</v>
      </c>
    </row>
    <row r="1708" spans="1:2" hidden="1" x14ac:dyDescent="0.25">
      <c r="A1708" s="1" t="s">
        <v>1694</v>
      </c>
      <c r="B1708" s="1" t="s">
        <v>1694</v>
      </c>
    </row>
    <row r="1709" spans="1:2" hidden="1" x14ac:dyDescent="0.25">
      <c r="A1709" s="1" t="s">
        <v>1695</v>
      </c>
      <c r="B1709" s="1" t="s">
        <v>1695</v>
      </c>
    </row>
    <row r="1710" spans="1:2" hidden="1" x14ac:dyDescent="0.25">
      <c r="A1710" s="1" t="s">
        <v>1696</v>
      </c>
      <c r="B1710" s="1" t="s">
        <v>1696</v>
      </c>
    </row>
    <row r="1711" spans="1:2" hidden="1" x14ac:dyDescent="0.25">
      <c r="A1711" s="1" t="s">
        <v>1697</v>
      </c>
      <c r="B1711" s="1" t="s">
        <v>1697</v>
      </c>
    </row>
    <row r="1712" spans="1:2" hidden="1" x14ac:dyDescent="0.25">
      <c r="A1712" s="1" t="s">
        <v>1698</v>
      </c>
      <c r="B1712" s="1" t="s">
        <v>1698</v>
      </c>
    </row>
    <row r="1713" spans="1:2" hidden="1" x14ac:dyDescent="0.25">
      <c r="A1713" s="1" t="s">
        <v>1699</v>
      </c>
      <c r="B1713" s="1" t="s">
        <v>1699</v>
      </c>
    </row>
    <row r="1714" spans="1:2" ht="30" x14ac:dyDescent="0.25">
      <c r="A1714" s="1" t="s">
        <v>1700</v>
      </c>
      <c r="B1714" s="1" t="s">
        <v>4442</v>
      </c>
    </row>
    <row r="1715" spans="1:2" hidden="1" x14ac:dyDescent="0.25">
      <c r="A1715" s="1" t="s">
        <v>1701</v>
      </c>
      <c r="B1715" s="1" t="s">
        <v>1701</v>
      </c>
    </row>
    <row r="1716" spans="1:2" hidden="1" x14ac:dyDescent="0.25">
      <c r="A1716" s="1" t="s">
        <v>1702</v>
      </c>
      <c r="B1716" s="1" t="s">
        <v>1702</v>
      </c>
    </row>
    <row r="1717" spans="1:2" hidden="1" x14ac:dyDescent="0.25">
      <c r="A1717" s="1" t="s">
        <v>1703</v>
      </c>
      <c r="B1717" s="1" t="s">
        <v>1703</v>
      </c>
    </row>
    <row r="1718" spans="1:2" hidden="1" x14ac:dyDescent="0.25">
      <c r="A1718" s="1" t="s">
        <v>1704</v>
      </c>
      <c r="B1718" s="1" t="s">
        <v>1704</v>
      </c>
    </row>
    <row r="1719" spans="1:2" hidden="1" x14ac:dyDescent="0.25">
      <c r="A1719" s="1" t="s">
        <v>1705</v>
      </c>
      <c r="B1719" s="1" t="s">
        <v>1705</v>
      </c>
    </row>
    <row r="1720" spans="1:2" hidden="1" x14ac:dyDescent="0.25">
      <c r="A1720" s="1" t="s">
        <v>1706</v>
      </c>
      <c r="B1720" s="1" t="s">
        <v>1706</v>
      </c>
    </row>
    <row r="1721" spans="1:2" hidden="1" x14ac:dyDescent="0.25">
      <c r="A1721" s="1" t="s">
        <v>1707</v>
      </c>
      <c r="B1721" s="1" t="s">
        <v>1707</v>
      </c>
    </row>
    <row r="1722" spans="1:2" hidden="1" x14ac:dyDescent="0.25">
      <c r="A1722" s="1" t="s">
        <v>1708</v>
      </c>
      <c r="B1722" s="1" t="s">
        <v>1708</v>
      </c>
    </row>
    <row r="1723" spans="1:2" hidden="1" x14ac:dyDescent="0.25">
      <c r="A1723" s="1" t="s">
        <v>1709</v>
      </c>
      <c r="B1723" s="1" t="s">
        <v>1709</v>
      </c>
    </row>
    <row r="1724" spans="1:2" hidden="1" x14ac:dyDescent="0.25">
      <c r="A1724" s="1" t="s">
        <v>1710</v>
      </c>
      <c r="B1724" s="1" t="s">
        <v>1710</v>
      </c>
    </row>
    <row r="1725" spans="1:2" ht="30" x14ac:dyDescent="0.25">
      <c r="A1725" s="1" t="s">
        <v>1711</v>
      </c>
      <c r="B1725" s="1" t="s">
        <v>4442</v>
      </c>
    </row>
    <row r="1726" spans="1:2" hidden="1" x14ac:dyDescent="0.25">
      <c r="A1726" s="1" t="s">
        <v>1712</v>
      </c>
      <c r="B1726" s="1" t="s">
        <v>1712</v>
      </c>
    </row>
    <row r="1727" spans="1:2" hidden="1" x14ac:dyDescent="0.25">
      <c r="A1727" s="1" t="s">
        <v>1713</v>
      </c>
      <c r="B1727" s="1" t="s">
        <v>1713</v>
      </c>
    </row>
    <row r="1728" spans="1:2" hidden="1" x14ac:dyDescent="0.25">
      <c r="A1728" s="1" t="s">
        <v>1714</v>
      </c>
      <c r="B1728" s="1" t="s">
        <v>1714</v>
      </c>
    </row>
    <row r="1729" spans="1:2" hidden="1" x14ac:dyDescent="0.25">
      <c r="A1729" s="1" t="s">
        <v>1715</v>
      </c>
      <c r="B1729" s="1" t="s">
        <v>1715</v>
      </c>
    </row>
    <row r="1730" spans="1:2" hidden="1" x14ac:dyDescent="0.25">
      <c r="A1730" s="1" t="s">
        <v>1716</v>
      </c>
      <c r="B1730" s="1" t="s">
        <v>1716</v>
      </c>
    </row>
    <row r="1731" spans="1:2" hidden="1" x14ac:dyDescent="0.25">
      <c r="A1731" s="1" t="s">
        <v>1717</v>
      </c>
      <c r="B1731" s="1" t="s">
        <v>1717</v>
      </c>
    </row>
    <row r="1732" spans="1:2" hidden="1" x14ac:dyDescent="0.25">
      <c r="A1732" s="1" t="s">
        <v>1718</v>
      </c>
      <c r="B1732" s="1" t="s">
        <v>1718</v>
      </c>
    </row>
    <row r="1733" spans="1:2" hidden="1" x14ac:dyDescent="0.25">
      <c r="A1733" s="1" t="s">
        <v>1719</v>
      </c>
      <c r="B1733" s="1" t="s">
        <v>1719</v>
      </c>
    </row>
    <row r="1734" spans="1:2" hidden="1" x14ac:dyDescent="0.25">
      <c r="A1734" s="1" t="s">
        <v>1720</v>
      </c>
      <c r="B1734" s="1" t="s">
        <v>1720</v>
      </c>
    </row>
    <row r="1735" spans="1:2" hidden="1" x14ac:dyDescent="0.25">
      <c r="A1735" s="1" t="s">
        <v>1721</v>
      </c>
      <c r="B1735" s="1" t="s">
        <v>1721</v>
      </c>
    </row>
    <row r="1736" spans="1:2" ht="30" x14ac:dyDescent="0.25">
      <c r="A1736" s="1" t="s">
        <v>1722</v>
      </c>
      <c r="B1736" s="1" t="s">
        <v>4632</v>
      </c>
    </row>
    <row r="1737" spans="1:2" hidden="1" x14ac:dyDescent="0.25">
      <c r="A1737" s="1" t="s">
        <v>1723</v>
      </c>
      <c r="B1737" s="1" t="s">
        <v>1723</v>
      </c>
    </row>
    <row r="1738" spans="1:2" hidden="1" x14ac:dyDescent="0.25">
      <c r="A1738" s="1" t="s">
        <v>1724</v>
      </c>
      <c r="B1738" s="1" t="s">
        <v>1724</v>
      </c>
    </row>
    <row r="1739" spans="1:2" hidden="1" x14ac:dyDescent="0.25">
      <c r="A1739" s="1" t="s">
        <v>1725</v>
      </c>
      <c r="B1739" s="1" t="s">
        <v>1725</v>
      </c>
    </row>
    <row r="1740" spans="1:2" hidden="1" x14ac:dyDescent="0.25">
      <c r="A1740" s="1" t="s">
        <v>1726</v>
      </c>
      <c r="B1740" s="1" t="s">
        <v>1726</v>
      </c>
    </row>
    <row r="1741" spans="1:2" hidden="1" x14ac:dyDescent="0.25">
      <c r="A1741" s="1" t="s">
        <v>1727</v>
      </c>
      <c r="B1741" s="1" t="s">
        <v>1727</v>
      </c>
    </row>
    <row r="1742" spans="1:2" hidden="1" x14ac:dyDescent="0.25">
      <c r="A1742" s="1" t="s">
        <v>1728</v>
      </c>
      <c r="B1742" s="1" t="s">
        <v>1728</v>
      </c>
    </row>
    <row r="1743" spans="1:2" hidden="1" x14ac:dyDescent="0.25">
      <c r="A1743" s="1" t="s">
        <v>1729</v>
      </c>
      <c r="B1743" s="1" t="s">
        <v>1729</v>
      </c>
    </row>
    <row r="1744" spans="1:2" hidden="1" x14ac:dyDescent="0.25">
      <c r="A1744" s="1" t="s">
        <v>1730</v>
      </c>
      <c r="B1744" s="1" t="s">
        <v>1730</v>
      </c>
    </row>
    <row r="1745" spans="1:2" hidden="1" x14ac:dyDescent="0.25">
      <c r="A1745" s="1" t="s">
        <v>1731</v>
      </c>
      <c r="B1745" s="1" t="s">
        <v>1731</v>
      </c>
    </row>
    <row r="1746" spans="1:2" hidden="1" x14ac:dyDescent="0.25">
      <c r="A1746" s="1" t="s">
        <v>1732</v>
      </c>
      <c r="B1746" s="1" t="s">
        <v>1732</v>
      </c>
    </row>
    <row r="1747" spans="1:2" ht="45" x14ac:dyDescent="0.25">
      <c r="A1747" s="1" t="s">
        <v>1733</v>
      </c>
      <c r="B1747" s="1" t="s">
        <v>4633</v>
      </c>
    </row>
    <row r="1748" spans="1:2" hidden="1" x14ac:dyDescent="0.25">
      <c r="A1748" s="1" t="s">
        <v>1734</v>
      </c>
      <c r="B1748" s="1" t="s">
        <v>1734</v>
      </c>
    </row>
    <row r="1749" spans="1:2" hidden="1" x14ac:dyDescent="0.25">
      <c r="A1749" s="1" t="s">
        <v>1735</v>
      </c>
      <c r="B1749" s="1" t="s">
        <v>1735</v>
      </c>
    </row>
    <row r="1750" spans="1:2" hidden="1" x14ac:dyDescent="0.25">
      <c r="A1750" s="1" t="s">
        <v>1736</v>
      </c>
      <c r="B1750" s="1" t="s">
        <v>1736</v>
      </c>
    </row>
    <row r="1751" spans="1:2" hidden="1" x14ac:dyDescent="0.25">
      <c r="A1751" s="1" t="s">
        <v>1737</v>
      </c>
      <c r="B1751" s="1" t="s">
        <v>1737</v>
      </c>
    </row>
    <row r="1752" spans="1:2" hidden="1" x14ac:dyDescent="0.25">
      <c r="A1752" s="1" t="s">
        <v>1738</v>
      </c>
      <c r="B1752" s="1" t="s">
        <v>1738</v>
      </c>
    </row>
    <row r="1753" spans="1:2" hidden="1" x14ac:dyDescent="0.25">
      <c r="A1753" s="1" t="s">
        <v>1739</v>
      </c>
      <c r="B1753" s="1" t="s">
        <v>1739</v>
      </c>
    </row>
    <row r="1754" spans="1:2" hidden="1" x14ac:dyDescent="0.25">
      <c r="A1754" s="1" t="s">
        <v>1740</v>
      </c>
      <c r="B1754" s="1" t="s">
        <v>1740</v>
      </c>
    </row>
    <row r="1755" spans="1:2" hidden="1" x14ac:dyDescent="0.25">
      <c r="A1755" s="1" t="s">
        <v>1741</v>
      </c>
      <c r="B1755" s="1" t="s">
        <v>1741</v>
      </c>
    </row>
    <row r="1756" spans="1:2" hidden="1" x14ac:dyDescent="0.25">
      <c r="A1756" s="1" t="s">
        <v>1742</v>
      </c>
      <c r="B1756" s="1" t="s">
        <v>1742</v>
      </c>
    </row>
    <row r="1757" spans="1:2" hidden="1" x14ac:dyDescent="0.25">
      <c r="A1757" s="1" t="s">
        <v>1743</v>
      </c>
      <c r="B1757" s="1" t="s">
        <v>1743</v>
      </c>
    </row>
    <row r="1758" spans="1:2" ht="30" x14ac:dyDescent="0.25">
      <c r="A1758" s="1" t="s">
        <v>1744</v>
      </c>
      <c r="B1758" s="1" t="s">
        <v>4634</v>
      </c>
    </row>
    <row r="1759" spans="1:2" hidden="1" x14ac:dyDescent="0.25">
      <c r="A1759" s="1" t="s">
        <v>1745</v>
      </c>
      <c r="B1759" s="1" t="s">
        <v>1745</v>
      </c>
    </row>
    <row r="1760" spans="1:2" hidden="1" x14ac:dyDescent="0.25">
      <c r="A1760" s="1" t="s">
        <v>1746</v>
      </c>
      <c r="B1760" s="1" t="s">
        <v>1746</v>
      </c>
    </row>
    <row r="1761" spans="1:2" hidden="1" x14ac:dyDescent="0.25">
      <c r="A1761" s="1" t="s">
        <v>1747</v>
      </c>
      <c r="B1761" s="1" t="s">
        <v>1747</v>
      </c>
    </row>
    <row r="1762" spans="1:2" hidden="1" x14ac:dyDescent="0.25">
      <c r="A1762" s="1" t="s">
        <v>1748</v>
      </c>
      <c r="B1762" s="1" t="s">
        <v>1748</v>
      </c>
    </row>
    <row r="1763" spans="1:2" hidden="1" x14ac:dyDescent="0.25">
      <c r="A1763" s="1" t="s">
        <v>1749</v>
      </c>
      <c r="B1763" s="1" t="s">
        <v>1749</v>
      </c>
    </row>
    <row r="1764" spans="1:2" hidden="1" x14ac:dyDescent="0.25">
      <c r="A1764" s="1" t="s">
        <v>1750</v>
      </c>
      <c r="B1764" s="1" t="s">
        <v>1750</v>
      </c>
    </row>
    <row r="1765" spans="1:2" hidden="1" x14ac:dyDescent="0.25">
      <c r="A1765" s="1" t="s">
        <v>1751</v>
      </c>
      <c r="B1765" s="1" t="s">
        <v>1751</v>
      </c>
    </row>
    <row r="1766" spans="1:2" hidden="1" x14ac:dyDescent="0.25">
      <c r="A1766" s="1" t="s">
        <v>1752</v>
      </c>
      <c r="B1766" s="1" t="s">
        <v>1752</v>
      </c>
    </row>
    <row r="1767" spans="1:2" hidden="1" x14ac:dyDescent="0.25">
      <c r="A1767" s="1" t="s">
        <v>1753</v>
      </c>
      <c r="B1767" s="1" t="s">
        <v>1753</v>
      </c>
    </row>
    <row r="1768" spans="1:2" hidden="1" x14ac:dyDescent="0.25">
      <c r="A1768" s="1" t="s">
        <v>1754</v>
      </c>
      <c r="B1768" s="1" t="s">
        <v>1754</v>
      </c>
    </row>
    <row r="1769" spans="1:2" ht="60" x14ac:dyDescent="0.25">
      <c r="A1769" s="1" t="s">
        <v>1755</v>
      </c>
      <c r="B1769" s="1" t="s">
        <v>4635</v>
      </c>
    </row>
    <row r="1770" spans="1:2" hidden="1" x14ac:dyDescent="0.25">
      <c r="A1770" s="1" t="s">
        <v>1756</v>
      </c>
      <c r="B1770" s="1" t="s">
        <v>1756</v>
      </c>
    </row>
    <row r="1771" spans="1:2" hidden="1" x14ac:dyDescent="0.25">
      <c r="A1771" s="1" t="s">
        <v>1757</v>
      </c>
      <c r="B1771" s="1" t="s">
        <v>1757</v>
      </c>
    </row>
    <row r="1772" spans="1:2" hidden="1" x14ac:dyDescent="0.25">
      <c r="A1772" s="1" t="s">
        <v>1758</v>
      </c>
      <c r="B1772" s="1" t="s">
        <v>1758</v>
      </c>
    </row>
    <row r="1773" spans="1:2" hidden="1" x14ac:dyDescent="0.25">
      <c r="A1773" s="1" t="s">
        <v>1759</v>
      </c>
      <c r="B1773" s="1" t="s">
        <v>1759</v>
      </c>
    </row>
    <row r="1774" spans="1:2" hidden="1" x14ac:dyDescent="0.25">
      <c r="A1774" s="1" t="s">
        <v>1760</v>
      </c>
      <c r="B1774" s="1" t="s">
        <v>1760</v>
      </c>
    </row>
    <row r="1775" spans="1:2" hidden="1" x14ac:dyDescent="0.25">
      <c r="A1775" s="1" t="s">
        <v>1761</v>
      </c>
      <c r="B1775" s="1" t="s">
        <v>1761</v>
      </c>
    </row>
    <row r="1776" spans="1:2" hidden="1" x14ac:dyDescent="0.25">
      <c r="A1776" s="1" t="s">
        <v>1762</v>
      </c>
      <c r="B1776" s="1" t="s">
        <v>1762</v>
      </c>
    </row>
    <row r="1777" spans="1:2" hidden="1" x14ac:dyDescent="0.25">
      <c r="A1777" s="1" t="s">
        <v>1763</v>
      </c>
      <c r="B1777" s="1" t="s">
        <v>1763</v>
      </c>
    </row>
    <row r="1778" spans="1:2" hidden="1" x14ac:dyDescent="0.25">
      <c r="A1778" s="1" t="s">
        <v>1764</v>
      </c>
      <c r="B1778" s="1" t="s">
        <v>1764</v>
      </c>
    </row>
    <row r="1779" spans="1:2" hidden="1" x14ac:dyDescent="0.25">
      <c r="A1779" s="1" t="s">
        <v>1765</v>
      </c>
      <c r="B1779" s="1" t="s">
        <v>1765</v>
      </c>
    </row>
    <row r="1780" spans="1:2" ht="60" x14ac:dyDescent="0.25">
      <c r="A1780" s="1" t="s">
        <v>1766</v>
      </c>
      <c r="B1780" s="1" t="s">
        <v>4635</v>
      </c>
    </row>
    <row r="1781" spans="1:2" hidden="1" x14ac:dyDescent="0.25">
      <c r="A1781" s="1" t="s">
        <v>1767</v>
      </c>
      <c r="B1781" s="1" t="s">
        <v>1767</v>
      </c>
    </row>
    <row r="1782" spans="1:2" hidden="1" x14ac:dyDescent="0.25">
      <c r="A1782" s="1" t="s">
        <v>1768</v>
      </c>
      <c r="B1782" s="1" t="s">
        <v>1768</v>
      </c>
    </row>
    <row r="1783" spans="1:2" hidden="1" x14ac:dyDescent="0.25">
      <c r="A1783" s="1" t="s">
        <v>1769</v>
      </c>
      <c r="B1783" s="1" t="s">
        <v>1769</v>
      </c>
    </row>
    <row r="1784" spans="1:2" hidden="1" x14ac:dyDescent="0.25">
      <c r="A1784" s="1" t="s">
        <v>1770</v>
      </c>
      <c r="B1784" s="1" t="s">
        <v>1770</v>
      </c>
    </row>
    <row r="1785" spans="1:2" hidden="1" x14ac:dyDescent="0.25">
      <c r="A1785" s="1" t="s">
        <v>1771</v>
      </c>
      <c r="B1785" s="1" t="s">
        <v>1771</v>
      </c>
    </row>
    <row r="1786" spans="1:2" hidden="1" x14ac:dyDescent="0.25">
      <c r="A1786" s="1" t="s">
        <v>1772</v>
      </c>
      <c r="B1786" s="1" t="s">
        <v>1772</v>
      </c>
    </row>
    <row r="1787" spans="1:2" hidden="1" x14ac:dyDescent="0.25">
      <c r="A1787" s="1" t="s">
        <v>1773</v>
      </c>
      <c r="B1787" s="1" t="s">
        <v>1773</v>
      </c>
    </row>
    <row r="1788" spans="1:2" hidden="1" x14ac:dyDescent="0.25">
      <c r="A1788" s="1" t="s">
        <v>1774</v>
      </c>
      <c r="B1788" s="1" t="s">
        <v>1774</v>
      </c>
    </row>
    <row r="1789" spans="1:2" hidden="1" x14ac:dyDescent="0.25">
      <c r="A1789" s="1" t="s">
        <v>1775</v>
      </c>
      <c r="B1789" s="1" t="s">
        <v>1775</v>
      </c>
    </row>
    <row r="1790" spans="1:2" hidden="1" x14ac:dyDescent="0.25">
      <c r="A1790" s="1" t="s">
        <v>1776</v>
      </c>
      <c r="B1790" s="1" t="s">
        <v>1776</v>
      </c>
    </row>
    <row r="1791" spans="1:2" ht="30" x14ac:dyDescent="0.25">
      <c r="A1791" s="1" t="s">
        <v>1777</v>
      </c>
      <c r="B1791" s="1" t="s">
        <v>4636</v>
      </c>
    </row>
    <row r="1792" spans="1:2" hidden="1" x14ac:dyDescent="0.25">
      <c r="A1792" s="1" t="s">
        <v>1778</v>
      </c>
      <c r="B1792" s="1" t="s">
        <v>1778</v>
      </c>
    </row>
    <row r="1793" spans="1:2" hidden="1" x14ac:dyDescent="0.25">
      <c r="A1793" s="1" t="s">
        <v>1779</v>
      </c>
      <c r="B1793" s="1" t="s">
        <v>1779</v>
      </c>
    </row>
    <row r="1794" spans="1:2" hidden="1" x14ac:dyDescent="0.25">
      <c r="A1794" s="1" t="s">
        <v>1780</v>
      </c>
      <c r="B1794" s="1" t="s">
        <v>1780</v>
      </c>
    </row>
    <row r="1795" spans="1:2" hidden="1" x14ac:dyDescent="0.25">
      <c r="A1795" s="1" t="s">
        <v>1781</v>
      </c>
      <c r="B1795" s="1" t="s">
        <v>1781</v>
      </c>
    </row>
    <row r="1796" spans="1:2" hidden="1" x14ac:dyDescent="0.25">
      <c r="A1796" s="1" t="s">
        <v>1782</v>
      </c>
      <c r="B1796" s="1" t="s">
        <v>1782</v>
      </c>
    </row>
    <row r="1797" spans="1:2" hidden="1" x14ac:dyDescent="0.25">
      <c r="A1797" s="1" t="s">
        <v>1783</v>
      </c>
      <c r="B1797" s="1" t="s">
        <v>1783</v>
      </c>
    </row>
    <row r="1798" spans="1:2" hidden="1" x14ac:dyDescent="0.25">
      <c r="A1798" s="1" t="s">
        <v>1784</v>
      </c>
      <c r="B1798" s="1" t="s">
        <v>1784</v>
      </c>
    </row>
    <row r="1799" spans="1:2" hidden="1" x14ac:dyDescent="0.25">
      <c r="A1799" s="1" t="s">
        <v>1785</v>
      </c>
      <c r="B1799" s="1" t="s">
        <v>1785</v>
      </c>
    </row>
    <row r="1800" spans="1:2" hidden="1" x14ac:dyDescent="0.25">
      <c r="A1800" s="1" t="s">
        <v>1786</v>
      </c>
      <c r="B1800" s="1" t="s">
        <v>1786</v>
      </c>
    </row>
    <row r="1801" spans="1:2" hidden="1" x14ac:dyDescent="0.25">
      <c r="A1801" s="1" t="s">
        <v>1787</v>
      </c>
      <c r="B1801" s="1" t="s">
        <v>1787</v>
      </c>
    </row>
    <row r="1802" spans="1:2" ht="60" x14ac:dyDescent="0.25">
      <c r="A1802" s="1" t="s">
        <v>1788</v>
      </c>
      <c r="B1802" s="1" t="s">
        <v>4637</v>
      </c>
    </row>
    <row r="1803" spans="1:2" hidden="1" x14ac:dyDescent="0.25">
      <c r="A1803" s="1" t="s">
        <v>1789</v>
      </c>
      <c r="B1803" s="1" t="s">
        <v>1789</v>
      </c>
    </row>
    <row r="1804" spans="1:2" hidden="1" x14ac:dyDescent="0.25">
      <c r="A1804" s="1" t="s">
        <v>1790</v>
      </c>
      <c r="B1804" s="1" t="s">
        <v>1790</v>
      </c>
    </row>
    <row r="1805" spans="1:2" hidden="1" x14ac:dyDescent="0.25">
      <c r="A1805" s="1" t="s">
        <v>1791</v>
      </c>
      <c r="B1805" s="1" t="s">
        <v>1791</v>
      </c>
    </row>
    <row r="1806" spans="1:2" hidden="1" x14ac:dyDescent="0.25">
      <c r="A1806" s="1" t="s">
        <v>1792</v>
      </c>
      <c r="B1806" s="1" t="s">
        <v>1792</v>
      </c>
    </row>
    <row r="1807" spans="1:2" hidden="1" x14ac:dyDescent="0.25">
      <c r="A1807" s="1" t="s">
        <v>1793</v>
      </c>
      <c r="B1807" s="1" t="s">
        <v>1793</v>
      </c>
    </row>
    <row r="1808" spans="1:2" hidden="1" x14ac:dyDescent="0.25">
      <c r="A1808" s="1" t="s">
        <v>1794</v>
      </c>
      <c r="B1808" s="1" t="s">
        <v>1794</v>
      </c>
    </row>
    <row r="1809" spans="1:2" hidden="1" x14ac:dyDescent="0.25">
      <c r="A1809" s="1" t="s">
        <v>1795</v>
      </c>
      <c r="B1809" s="1" t="s">
        <v>1795</v>
      </c>
    </row>
    <row r="1810" spans="1:2" hidden="1" x14ac:dyDescent="0.25">
      <c r="A1810" s="1" t="s">
        <v>1796</v>
      </c>
      <c r="B1810" s="1" t="s">
        <v>1796</v>
      </c>
    </row>
    <row r="1811" spans="1:2" hidden="1" x14ac:dyDescent="0.25">
      <c r="A1811" s="1" t="s">
        <v>1797</v>
      </c>
      <c r="B1811" s="1" t="s">
        <v>1797</v>
      </c>
    </row>
    <row r="1812" spans="1:2" hidden="1" x14ac:dyDescent="0.25">
      <c r="A1812" s="1" t="s">
        <v>1798</v>
      </c>
      <c r="B1812" s="1" t="s">
        <v>1798</v>
      </c>
    </row>
    <row r="1813" spans="1:2" hidden="1" x14ac:dyDescent="0.25">
      <c r="A1813" s="1" t="s">
        <v>1799</v>
      </c>
      <c r="B1813" s="1" t="s">
        <v>1799</v>
      </c>
    </row>
    <row r="1814" spans="1:2" hidden="1" x14ac:dyDescent="0.25">
      <c r="A1814" s="1" t="s">
        <v>1800</v>
      </c>
      <c r="B1814" s="1" t="s">
        <v>1800</v>
      </c>
    </row>
    <row r="1815" spans="1:2" hidden="1" x14ac:dyDescent="0.25">
      <c r="A1815" s="1" t="s">
        <v>1801</v>
      </c>
      <c r="B1815" s="1" t="s">
        <v>1801</v>
      </c>
    </row>
    <row r="1816" spans="1:2" hidden="1" x14ac:dyDescent="0.25">
      <c r="A1816" s="1" t="s">
        <v>1802</v>
      </c>
      <c r="B1816" s="1" t="s">
        <v>1802</v>
      </c>
    </row>
    <row r="1817" spans="1:2" hidden="1" x14ac:dyDescent="0.25">
      <c r="A1817" s="1" t="s">
        <v>1803</v>
      </c>
      <c r="B1817" s="1" t="s">
        <v>1803</v>
      </c>
    </row>
    <row r="1818" spans="1:2" hidden="1" x14ac:dyDescent="0.25">
      <c r="A1818" s="1" t="s">
        <v>1804</v>
      </c>
      <c r="B1818" s="1" t="s">
        <v>1804</v>
      </c>
    </row>
    <row r="1819" spans="1:2" hidden="1" x14ac:dyDescent="0.25">
      <c r="A1819" s="1" t="s">
        <v>1805</v>
      </c>
      <c r="B1819" s="1" t="s">
        <v>1805</v>
      </c>
    </row>
    <row r="1820" spans="1:2" hidden="1" x14ac:dyDescent="0.25">
      <c r="A1820" s="1" t="s">
        <v>1806</v>
      </c>
      <c r="B1820" s="1" t="s">
        <v>1806</v>
      </c>
    </row>
    <row r="1821" spans="1:2" hidden="1" x14ac:dyDescent="0.25">
      <c r="A1821" s="1" t="s">
        <v>1807</v>
      </c>
      <c r="B1821" s="1" t="s">
        <v>1807</v>
      </c>
    </row>
    <row r="1822" spans="1:2" hidden="1" x14ac:dyDescent="0.25">
      <c r="A1822" s="1" t="s">
        <v>1808</v>
      </c>
      <c r="B1822" s="1" t="s">
        <v>1808</v>
      </c>
    </row>
    <row r="1823" spans="1:2" hidden="1" x14ac:dyDescent="0.25">
      <c r="A1823" s="1" t="s">
        <v>1809</v>
      </c>
      <c r="B1823" s="1" t="s">
        <v>1809</v>
      </c>
    </row>
    <row r="1824" spans="1:2" hidden="1" x14ac:dyDescent="0.25">
      <c r="A1824" s="1" t="s">
        <v>1810</v>
      </c>
      <c r="B1824" s="1" t="s">
        <v>1810</v>
      </c>
    </row>
    <row r="1825" spans="1:2" hidden="1" x14ac:dyDescent="0.25">
      <c r="A1825" s="1" t="s">
        <v>1811</v>
      </c>
      <c r="B1825" s="1" t="s">
        <v>1811</v>
      </c>
    </row>
    <row r="1826" spans="1:2" hidden="1" x14ac:dyDescent="0.25">
      <c r="A1826" s="1" t="s">
        <v>1812</v>
      </c>
      <c r="B1826" s="1" t="s">
        <v>1812</v>
      </c>
    </row>
    <row r="1827" spans="1:2" hidden="1" x14ac:dyDescent="0.25">
      <c r="A1827" s="1" t="s">
        <v>1813</v>
      </c>
      <c r="B1827" s="1" t="s">
        <v>1813</v>
      </c>
    </row>
    <row r="1828" spans="1:2" hidden="1" x14ac:dyDescent="0.25">
      <c r="A1828" s="1" t="s">
        <v>1814</v>
      </c>
      <c r="B1828" s="1" t="s">
        <v>1814</v>
      </c>
    </row>
    <row r="1829" spans="1:2" hidden="1" x14ac:dyDescent="0.25">
      <c r="A1829" s="1" t="s">
        <v>1815</v>
      </c>
      <c r="B1829" s="1" t="s">
        <v>1815</v>
      </c>
    </row>
    <row r="1830" spans="1:2" hidden="1" x14ac:dyDescent="0.25">
      <c r="A1830" s="1" t="s">
        <v>1816</v>
      </c>
      <c r="B1830" s="1" t="s">
        <v>1816</v>
      </c>
    </row>
    <row r="1831" spans="1:2" hidden="1" x14ac:dyDescent="0.25">
      <c r="A1831" s="1" t="s">
        <v>1817</v>
      </c>
      <c r="B1831" s="1" t="s">
        <v>1817</v>
      </c>
    </row>
    <row r="1832" spans="1:2" hidden="1" x14ac:dyDescent="0.25">
      <c r="A1832" s="1" t="s">
        <v>1818</v>
      </c>
      <c r="B1832" s="1" t="s">
        <v>1818</v>
      </c>
    </row>
    <row r="1833" spans="1:2" hidden="1" x14ac:dyDescent="0.25">
      <c r="A1833" s="1" t="s">
        <v>1819</v>
      </c>
      <c r="B1833" s="1" t="s">
        <v>1819</v>
      </c>
    </row>
    <row r="1834" spans="1:2" hidden="1" x14ac:dyDescent="0.25">
      <c r="A1834" s="1" t="s">
        <v>1820</v>
      </c>
      <c r="B1834" s="1" t="s">
        <v>1820</v>
      </c>
    </row>
    <row r="1835" spans="1:2" ht="30" x14ac:dyDescent="0.25">
      <c r="A1835" s="1" t="s">
        <v>1821</v>
      </c>
      <c r="B1835" s="1" t="s">
        <v>4638</v>
      </c>
    </row>
    <row r="1836" spans="1:2" hidden="1" x14ac:dyDescent="0.25">
      <c r="A1836" s="1" t="s">
        <v>1822</v>
      </c>
      <c r="B1836" s="1" t="s">
        <v>1822</v>
      </c>
    </row>
    <row r="1837" spans="1:2" hidden="1" x14ac:dyDescent="0.25">
      <c r="A1837" s="1" t="s">
        <v>1823</v>
      </c>
      <c r="B1837" s="1" t="s">
        <v>1823</v>
      </c>
    </row>
    <row r="1838" spans="1:2" hidden="1" x14ac:dyDescent="0.25">
      <c r="A1838" s="1" t="s">
        <v>1824</v>
      </c>
      <c r="B1838" s="1" t="s">
        <v>1824</v>
      </c>
    </row>
    <row r="1839" spans="1:2" hidden="1" x14ac:dyDescent="0.25">
      <c r="A1839" s="1" t="s">
        <v>1825</v>
      </c>
      <c r="B1839" s="1" t="s">
        <v>1825</v>
      </c>
    </row>
    <row r="1840" spans="1:2" hidden="1" x14ac:dyDescent="0.25">
      <c r="A1840" s="1" t="s">
        <v>1826</v>
      </c>
      <c r="B1840" s="1" t="s">
        <v>1826</v>
      </c>
    </row>
    <row r="1841" spans="1:2" hidden="1" x14ac:dyDescent="0.25">
      <c r="A1841" s="1" t="s">
        <v>1827</v>
      </c>
      <c r="B1841" s="1" t="s">
        <v>1827</v>
      </c>
    </row>
    <row r="1842" spans="1:2" hidden="1" x14ac:dyDescent="0.25">
      <c r="A1842" s="1" t="s">
        <v>1828</v>
      </c>
      <c r="B1842" s="1" t="s">
        <v>1828</v>
      </c>
    </row>
    <row r="1843" spans="1:2" hidden="1" x14ac:dyDescent="0.25">
      <c r="A1843" s="1" t="s">
        <v>1829</v>
      </c>
      <c r="B1843" s="1" t="s">
        <v>1829</v>
      </c>
    </row>
    <row r="1844" spans="1:2" hidden="1" x14ac:dyDescent="0.25">
      <c r="A1844" s="1" t="s">
        <v>1830</v>
      </c>
      <c r="B1844" s="1" t="s">
        <v>1830</v>
      </c>
    </row>
    <row r="1845" spans="1:2" hidden="1" x14ac:dyDescent="0.25">
      <c r="A1845" s="1" t="s">
        <v>1831</v>
      </c>
      <c r="B1845" s="1" t="s">
        <v>1831</v>
      </c>
    </row>
    <row r="1846" spans="1:2" ht="60" x14ac:dyDescent="0.25">
      <c r="A1846" s="1" t="s">
        <v>1832</v>
      </c>
      <c r="B1846" s="1" t="s">
        <v>4639</v>
      </c>
    </row>
    <row r="1847" spans="1:2" hidden="1" x14ac:dyDescent="0.25">
      <c r="A1847" s="1" t="s">
        <v>1833</v>
      </c>
      <c r="B1847" s="1" t="s">
        <v>1833</v>
      </c>
    </row>
    <row r="1848" spans="1:2" hidden="1" x14ac:dyDescent="0.25">
      <c r="A1848" s="1" t="s">
        <v>1834</v>
      </c>
      <c r="B1848" s="1" t="s">
        <v>1834</v>
      </c>
    </row>
    <row r="1849" spans="1:2" hidden="1" x14ac:dyDescent="0.25">
      <c r="A1849" s="1" t="s">
        <v>1835</v>
      </c>
      <c r="B1849" s="1" t="s">
        <v>1835</v>
      </c>
    </row>
    <row r="1850" spans="1:2" hidden="1" x14ac:dyDescent="0.25">
      <c r="A1850" s="1" t="s">
        <v>1836</v>
      </c>
      <c r="B1850" s="1" t="s">
        <v>1836</v>
      </c>
    </row>
    <row r="1851" spans="1:2" hidden="1" x14ac:dyDescent="0.25">
      <c r="A1851" s="1" t="s">
        <v>1837</v>
      </c>
      <c r="B1851" s="1" t="s">
        <v>1837</v>
      </c>
    </row>
    <row r="1852" spans="1:2" hidden="1" x14ac:dyDescent="0.25">
      <c r="A1852" s="1" t="s">
        <v>1838</v>
      </c>
      <c r="B1852" s="1" t="s">
        <v>1838</v>
      </c>
    </row>
    <row r="1853" spans="1:2" hidden="1" x14ac:dyDescent="0.25">
      <c r="A1853" s="1" t="s">
        <v>1839</v>
      </c>
      <c r="B1853" s="1" t="s">
        <v>1839</v>
      </c>
    </row>
    <row r="1854" spans="1:2" hidden="1" x14ac:dyDescent="0.25">
      <c r="A1854" s="1" t="s">
        <v>1840</v>
      </c>
      <c r="B1854" s="1" t="s">
        <v>1840</v>
      </c>
    </row>
    <row r="1855" spans="1:2" hidden="1" x14ac:dyDescent="0.25">
      <c r="A1855" s="1" t="s">
        <v>1841</v>
      </c>
      <c r="B1855" s="1" t="s">
        <v>1841</v>
      </c>
    </row>
    <row r="1856" spans="1:2" hidden="1" x14ac:dyDescent="0.25">
      <c r="A1856" s="1" t="s">
        <v>1842</v>
      </c>
      <c r="B1856" s="1" t="s">
        <v>1842</v>
      </c>
    </row>
    <row r="1857" spans="1:2" ht="30" x14ac:dyDescent="0.25">
      <c r="A1857" s="1" t="s">
        <v>1843</v>
      </c>
      <c r="B1857" s="1" t="s">
        <v>4640</v>
      </c>
    </row>
    <row r="1858" spans="1:2" hidden="1" x14ac:dyDescent="0.25">
      <c r="A1858" s="1" t="s">
        <v>1844</v>
      </c>
      <c r="B1858" s="1" t="s">
        <v>1844</v>
      </c>
    </row>
    <row r="1859" spans="1:2" hidden="1" x14ac:dyDescent="0.25">
      <c r="A1859" s="1" t="s">
        <v>1845</v>
      </c>
      <c r="B1859" s="1" t="s">
        <v>1845</v>
      </c>
    </row>
    <row r="1860" spans="1:2" hidden="1" x14ac:dyDescent="0.25">
      <c r="A1860" s="1" t="s">
        <v>1846</v>
      </c>
      <c r="B1860" s="1" t="s">
        <v>1846</v>
      </c>
    </row>
    <row r="1861" spans="1:2" hidden="1" x14ac:dyDescent="0.25">
      <c r="A1861" s="1" t="s">
        <v>1847</v>
      </c>
      <c r="B1861" s="1" t="s">
        <v>1847</v>
      </c>
    </row>
    <row r="1862" spans="1:2" hidden="1" x14ac:dyDescent="0.25">
      <c r="A1862" s="1" t="s">
        <v>1848</v>
      </c>
      <c r="B1862" s="1" t="s">
        <v>1848</v>
      </c>
    </row>
    <row r="1863" spans="1:2" hidden="1" x14ac:dyDescent="0.25">
      <c r="A1863" s="1" t="s">
        <v>1849</v>
      </c>
      <c r="B1863" s="1" t="s">
        <v>1849</v>
      </c>
    </row>
    <row r="1864" spans="1:2" hidden="1" x14ac:dyDescent="0.25">
      <c r="A1864" s="1" t="s">
        <v>1850</v>
      </c>
      <c r="B1864" s="1" t="s">
        <v>1850</v>
      </c>
    </row>
    <row r="1865" spans="1:2" hidden="1" x14ac:dyDescent="0.25">
      <c r="A1865" s="1" t="s">
        <v>1851</v>
      </c>
      <c r="B1865" s="1" t="s">
        <v>1851</v>
      </c>
    </row>
    <row r="1866" spans="1:2" hidden="1" x14ac:dyDescent="0.25">
      <c r="A1866" s="1" t="s">
        <v>1852</v>
      </c>
      <c r="B1866" s="1" t="s">
        <v>1852</v>
      </c>
    </row>
    <row r="1867" spans="1:2" hidden="1" x14ac:dyDescent="0.25">
      <c r="A1867" s="1" t="s">
        <v>1853</v>
      </c>
      <c r="B1867" s="1" t="s">
        <v>1853</v>
      </c>
    </row>
    <row r="1868" spans="1:2" ht="45" x14ac:dyDescent="0.25">
      <c r="A1868" s="1" t="s">
        <v>1854</v>
      </c>
      <c r="B1868" s="1" t="s">
        <v>4641</v>
      </c>
    </row>
    <row r="1869" spans="1:2" hidden="1" x14ac:dyDescent="0.25">
      <c r="A1869" s="1" t="s">
        <v>1855</v>
      </c>
      <c r="B1869" s="1" t="s">
        <v>1855</v>
      </c>
    </row>
    <row r="1870" spans="1:2" hidden="1" x14ac:dyDescent="0.25">
      <c r="A1870" s="1" t="s">
        <v>1856</v>
      </c>
      <c r="B1870" s="1" t="s">
        <v>1856</v>
      </c>
    </row>
    <row r="1871" spans="1:2" hidden="1" x14ac:dyDescent="0.25">
      <c r="A1871" s="1" t="s">
        <v>1857</v>
      </c>
      <c r="B1871" s="1" t="s">
        <v>1857</v>
      </c>
    </row>
    <row r="1872" spans="1:2" hidden="1" x14ac:dyDescent="0.25">
      <c r="A1872" s="1" t="s">
        <v>1858</v>
      </c>
      <c r="B1872" s="1" t="s">
        <v>1858</v>
      </c>
    </row>
    <row r="1873" spans="1:2" hidden="1" x14ac:dyDescent="0.25">
      <c r="A1873" s="1" t="s">
        <v>1859</v>
      </c>
      <c r="B1873" s="1" t="s">
        <v>1859</v>
      </c>
    </row>
    <row r="1874" spans="1:2" hidden="1" x14ac:dyDescent="0.25">
      <c r="A1874" s="1" t="s">
        <v>1860</v>
      </c>
      <c r="B1874" s="1" t="s">
        <v>1860</v>
      </c>
    </row>
    <row r="1875" spans="1:2" hidden="1" x14ac:dyDescent="0.25">
      <c r="A1875" s="1" t="s">
        <v>1861</v>
      </c>
      <c r="B1875" s="1" t="s">
        <v>1861</v>
      </c>
    </row>
    <row r="1876" spans="1:2" hidden="1" x14ac:dyDescent="0.25">
      <c r="A1876" s="1" t="s">
        <v>1862</v>
      </c>
      <c r="B1876" s="1" t="s">
        <v>1862</v>
      </c>
    </row>
    <row r="1877" spans="1:2" hidden="1" x14ac:dyDescent="0.25">
      <c r="A1877" s="1" t="s">
        <v>1863</v>
      </c>
      <c r="B1877" s="1" t="s">
        <v>1863</v>
      </c>
    </row>
    <row r="1878" spans="1:2" hidden="1" x14ac:dyDescent="0.25">
      <c r="A1878" s="1" t="s">
        <v>1864</v>
      </c>
      <c r="B1878" s="1" t="s">
        <v>1864</v>
      </c>
    </row>
    <row r="1879" spans="1:2" ht="45" x14ac:dyDescent="0.25">
      <c r="A1879" s="1" t="s">
        <v>1865</v>
      </c>
      <c r="B1879" s="1" t="s">
        <v>4642</v>
      </c>
    </row>
    <row r="1880" spans="1:2" hidden="1" x14ac:dyDescent="0.25">
      <c r="A1880" s="1" t="s">
        <v>1866</v>
      </c>
      <c r="B1880" s="1" t="s">
        <v>1866</v>
      </c>
    </row>
    <row r="1881" spans="1:2" hidden="1" x14ac:dyDescent="0.25">
      <c r="A1881" s="1" t="s">
        <v>1867</v>
      </c>
      <c r="B1881" s="1" t="s">
        <v>1867</v>
      </c>
    </row>
    <row r="1882" spans="1:2" hidden="1" x14ac:dyDescent="0.25">
      <c r="A1882" s="1" t="s">
        <v>1868</v>
      </c>
      <c r="B1882" s="1" t="s">
        <v>1868</v>
      </c>
    </row>
    <row r="1883" spans="1:2" hidden="1" x14ac:dyDescent="0.25">
      <c r="A1883" s="1" t="s">
        <v>1869</v>
      </c>
      <c r="B1883" s="1" t="s">
        <v>1869</v>
      </c>
    </row>
    <row r="1884" spans="1:2" hidden="1" x14ac:dyDescent="0.25">
      <c r="A1884" s="1" t="s">
        <v>1870</v>
      </c>
      <c r="B1884" s="1" t="s">
        <v>1870</v>
      </c>
    </row>
    <row r="1885" spans="1:2" hidden="1" x14ac:dyDescent="0.25">
      <c r="A1885" s="1" t="s">
        <v>1871</v>
      </c>
      <c r="B1885" s="1" t="s">
        <v>1871</v>
      </c>
    </row>
    <row r="1886" spans="1:2" hidden="1" x14ac:dyDescent="0.25">
      <c r="A1886" s="1" t="s">
        <v>1872</v>
      </c>
      <c r="B1886" s="1" t="s">
        <v>1872</v>
      </c>
    </row>
    <row r="1887" spans="1:2" hidden="1" x14ac:dyDescent="0.25">
      <c r="A1887" s="1" t="s">
        <v>1873</v>
      </c>
      <c r="B1887" s="1" t="s">
        <v>1873</v>
      </c>
    </row>
    <row r="1888" spans="1:2" hidden="1" x14ac:dyDescent="0.25">
      <c r="A1888" s="1" t="s">
        <v>1874</v>
      </c>
      <c r="B1888" s="1" t="s">
        <v>1874</v>
      </c>
    </row>
    <row r="1889" spans="1:2" hidden="1" x14ac:dyDescent="0.25">
      <c r="A1889" s="1" t="s">
        <v>1875</v>
      </c>
      <c r="B1889" s="1" t="s">
        <v>1875</v>
      </c>
    </row>
    <row r="1890" spans="1:2" hidden="1" x14ac:dyDescent="0.25">
      <c r="A1890" s="1" t="s">
        <v>1876</v>
      </c>
      <c r="B1890" s="1" t="s">
        <v>1876</v>
      </c>
    </row>
    <row r="1891" spans="1:2" hidden="1" x14ac:dyDescent="0.25">
      <c r="A1891" s="1" t="s">
        <v>1877</v>
      </c>
      <c r="B1891" s="1" t="s">
        <v>1877</v>
      </c>
    </row>
    <row r="1892" spans="1:2" hidden="1" x14ac:dyDescent="0.25">
      <c r="A1892" s="1" t="s">
        <v>1878</v>
      </c>
      <c r="B1892" s="1" t="s">
        <v>1878</v>
      </c>
    </row>
    <row r="1893" spans="1:2" hidden="1" x14ac:dyDescent="0.25">
      <c r="A1893" s="1" t="s">
        <v>1879</v>
      </c>
      <c r="B1893" s="1" t="s">
        <v>1879</v>
      </c>
    </row>
    <row r="1894" spans="1:2" hidden="1" x14ac:dyDescent="0.25">
      <c r="A1894" s="1" t="s">
        <v>1880</v>
      </c>
      <c r="B1894" s="1" t="s">
        <v>1880</v>
      </c>
    </row>
    <row r="1895" spans="1:2" hidden="1" x14ac:dyDescent="0.25">
      <c r="A1895" s="1" t="s">
        <v>1881</v>
      </c>
      <c r="B1895" s="1" t="s">
        <v>1881</v>
      </c>
    </row>
    <row r="1896" spans="1:2" hidden="1" x14ac:dyDescent="0.25">
      <c r="A1896" s="1" t="s">
        <v>1882</v>
      </c>
      <c r="B1896" s="1" t="s">
        <v>1882</v>
      </c>
    </row>
    <row r="1897" spans="1:2" hidden="1" x14ac:dyDescent="0.25">
      <c r="A1897" s="1" t="s">
        <v>1883</v>
      </c>
      <c r="B1897" s="1" t="s">
        <v>1883</v>
      </c>
    </row>
    <row r="1898" spans="1:2" hidden="1" x14ac:dyDescent="0.25">
      <c r="A1898" s="1" t="s">
        <v>1884</v>
      </c>
      <c r="B1898" s="1" t="s">
        <v>1884</v>
      </c>
    </row>
    <row r="1899" spans="1:2" hidden="1" x14ac:dyDescent="0.25">
      <c r="A1899" s="1" t="s">
        <v>1885</v>
      </c>
      <c r="B1899" s="1" t="s">
        <v>1885</v>
      </c>
    </row>
    <row r="1900" spans="1:2" hidden="1" x14ac:dyDescent="0.25">
      <c r="A1900" s="1" t="s">
        <v>1886</v>
      </c>
      <c r="B1900" s="1" t="s">
        <v>1886</v>
      </c>
    </row>
    <row r="1901" spans="1:2" hidden="1" x14ac:dyDescent="0.25">
      <c r="A1901" s="1" t="s">
        <v>1887</v>
      </c>
      <c r="B1901" s="1" t="s">
        <v>1887</v>
      </c>
    </row>
    <row r="1902" spans="1:2" hidden="1" x14ac:dyDescent="0.25">
      <c r="A1902" s="1" t="s">
        <v>1888</v>
      </c>
      <c r="B1902" s="1" t="s">
        <v>1888</v>
      </c>
    </row>
    <row r="1903" spans="1:2" hidden="1" x14ac:dyDescent="0.25">
      <c r="A1903" s="1" t="s">
        <v>1889</v>
      </c>
      <c r="B1903" s="1" t="s">
        <v>1889</v>
      </c>
    </row>
    <row r="1904" spans="1:2" hidden="1" x14ac:dyDescent="0.25">
      <c r="A1904" s="1" t="s">
        <v>1890</v>
      </c>
      <c r="B1904" s="1" t="s">
        <v>1890</v>
      </c>
    </row>
    <row r="1905" spans="1:2" hidden="1" x14ac:dyDescent="0.25">
      <c r="A1905" s="1" t="s">
        <v>1891</v>
      </c>
      <c r="B1905" s="1" t="s">
        <v>1891</v>
      </c>
    </row>
    <row r="1906" spans="1:2" hidden="1" x14ac:dyDescent="0.25">
      <c r="A1906" s="1" t="s">
        <v>1892</v>
      </c>
      <c r="B1906" s="1" t="s">
        <v>1892</v>
      </c>
    </row>
    <row r="1907" spans="1:2" hidden="1" x14ac:dyDescent="0.25">
      <c r="A1907" s="1" t="s">
        <v>1893</v>
      </c>
      <c r="B1907" s="1" t="s">
        <v>1893</v>
      </c>
    </row>
    <row r="1908" spans="1:2" hidden="1" x14ac:dyDescent="0.25">
      <c r="A1908" s="1" t="s">
        <v>1894</v>
      </c>
      <c r="B1908" s="1" t="s">
        <v>1894</v>
      </c>
    </row>
    <row r="1909" spans="1:2" hidden="1" x14ac:dyDescent="0.25">
      <c r="A1909" s="1" t="s">
        <v>1895</v>
      </c>
      <c r="B1909" s="1" t="s">
        <v>1895</v>
      </c>
    </row>
    <row r="1910" spans="1:2" hidden="1" x14ac:dyDescent="0.25">
      <c r="A1910" s="1" t="s">
        <v>1896</v>
      </c>
      <c r="B1910" s="1" t="s">
        <v>1896</v>
      </c>
    </row>
    <row r="1911" spans="1:2" hidden="1" x14ac:dyDescent="0.25">
      <c r="A1911" s="1" t="s">
        <v>1897</v>
      </c>
      <c r="B1911" s="1" t="s">
        <v>1897</v>
      </c>
    </row>
    <row r="1912" spans="1:2" ht="60" x14ac:dyDescent="0.25">
      <c r="A1912" s="1" t="s">
        <v>1898</v>
      </c>
      <c r="B1912" s="1" t="s">
        <v>4643</v>
      </c>
    </row>
    <row r="1913" spans="1:2" hidden="1" x14ac:dyDescent="0.25">
      <c r="A1913" s="1" t="s">
        <v>1899</v>
      </c>
      <c r="B1913" s="1" t="s">
        <v>1899</v>
      </c>
    </row>
    <row r="1914" spans="1:2" hidden="1" x14ac:dyDescent="0.25">
      <c r="A1914" s="1" t="s">
        <v>1900</v>
      </c>
      <c r="B1914" s="1" t="s">
        <v>1900</v>
      </c>
    </row>
    <row r="1915" spans="1:2" hidden="1" x14ac:dyDescent="0.25">
      <c r="A1915" s="1" t="s">
        <v>1901</v>
      </c>
      <c r="B1915" s="1" t="s">
        <v>1901</v>
      </c>
    </row>
    <row r="1916" spans="1:2" hidden="1" x14ac:dyDescent="0.25">
      <c r="A1916" s="1" t="s">
        <v>1902</v>
      </c>
      <c r="B1916" s="1" t="s">
        <v>1902</v>
      </c>
    </row>
    <row r="1917" spans="1:2" hidden="1" x14ac:dyDescent="0.25">
      <c r="A1917" s="1" t="s">
        <v>1903</v>
      </c>
      <c r="B1917" s="1" t="s">
        <v>1903</v>
      </c>
    </row>
    <row r="1918" spans="1:2" hidden="1" x14ac:dyDescent="0.25">
      <c r="A1918" s="1" t="s">
        <v>1904</v>
      </c>
      <c r="B1918" s="1" t="s">
        <v>1904</v>
      </c>
    </row>
    <row r="1919" spans="1:2" hidden="1" x14ac:dyDescent="0.25">
      <c r="A1919" s="1" t="s">
        <v>1905</v>
      </c>
      <c r="B1919" s="1" t="s">
        <v>1905</v>
      </c>
    </row>
    <row r="1920" spans="1:2" hidden="1" x14ac:dyDescent="0.25">
      <c r="A1920" s="1" t="s">
        <v>1906</v>
      </c>
      <c r="B1920" s="1" t="s">
        <v>1906</v>
      </c>
    </row>
    <row r="1921" spans="1:2" hidden="1" x14ac:dyDescent="0.25">
      <c r="A1921" s="1" t="s">
        <v>1907</v>
      </c>
      <c r="B1921" s="1" t="s">
        <v>1907</v>
      </c>
    </row>
    <row r="1922" spans="1:2" hidden="1" x14ac:dyDescent="0.25">
      <c r="A1922" s="1" t="s">
        <v>1908</v>
      </c>
      <c r="B1922" s="1" t="s">
        <v>1908</v>
      </c>
    </row>
    <row r="1923" spans="1:2" ht="105" x14ac:dyDescent="0.25">
      <c r="A1923" s="1" t="s">
        <v>1909</v>
      </c>
      <c r="B1923" s="1" t="s">
        <v>4644</v>
      </c>
    </row>
    <row r="1924" spans="1:2" hidden="1" x14ac:dyDescent="0.25">
      <c r="A1924" s="1" t="s">
        <v>1910</v>
      </c>
      <c r="B1924" s="1" t="s">
        <v>1910</v>
      </c>
    </row>
    <row r="1925" spans="1:2" hidden="1" x14ac:dyDescent="0.25">
      <c r="A1925" s="1" t="s">
        <v>1911</v>
      </c>
      <c r="B1925" s="1" t="s">
        <v>1911</v>
      </c>
    </row>
    <row r="1926" spans="1:2" hidden="1" x14ac:dyDescent="0.25">
      <c r="A1926" s="1" t="s">
        <v>1912</v>
      </c>
      <c r="B1926" s="1" t="s">
        <v>1912</v>
      </c>
    </row>
    <row r="1927" spans="1:2" hidden="1" x14ac:dyDescent="0.25">
      <c r="A1927" s="1" t="s">
        <v>1913</v>
      </c>
      <c r="B1927" s="1" t="s">
        <v>1913</v>
      </c>
    </row>
    <row r="1928" spans="1:2" hidden="1" x14ac:dyDescent="0.25">
      <c r="A1928" s="1" t="s">
        <v>1914</v>
      </c>
      <c r="B1928" s="1" t="s">
        <v>1914</v>
      </c>
    </row>
    <row r="1929" spans="1:2" hidden="1" x14ac:dyDescent="0.25">
      <c r="A1929" s="1" t="s">
        <v>1915</v>
      </c>
      <c r="B1929" s="1" t="s">
        <v>1915</v>
      </c>
    </row>
    <row r="1930" spans="1:2" hidden="1" x14ac:dyDescent="0.25">
      <c r="A1930" s="1" t="s">
        <v>1916</v>
      </c>
      <c r="B1930" s="1" t="s">
        <v>1916</v>
      </c>
    </row>
    <row r="1931" spans="1:2" hidden="1" x14ac:dyDescent="0.25">
      <c r="A1931" s="1" t="s">
        <v>1917</v>
      </c>
      <c r="B1931" s="1" t="s">
        <v>1917</v>
      </c>
    </row>
    <row r="1932" spans="1:2" hidden="1" x14ac:dyDescent="0.25">
      <c r="A1932" s="1" t="s">
        <v>1918</v>
      </c>
      <c r="B1932" s="1" t="s">
        <v>1918</v>
      </c>
    </row>
    <row r="1933" spans="1:2" hidden="1" x14ac:dyDescent="0.25">
      <c r="A1933" s="1" t="s">
        <v>1919</v>
      </c>
      <c r="B1933" s="1" t="s">
        <v>1919</v>
      </c>
    </row>
    <row r="1934" spans="1:2" ht="30" x14ac:dyDescent="0.25">
      <c r="A1934" s="1" t="s">
        <v>1920</v>
      </c>
      <c r="B1934" s="1" t="s">
        <v>4646</v>
      </c>
    </row>
    <row r="1935" spans="1:2" hidden="1" x14ac:dyDescent="0.25">
      <c r="A1935" s="1" t="s">
        <v>1921</v>
      </c>
      <c r="B1935" s="1" t="s">
        <v>1921</v>
      </c>
    </row>
    <row r="1936" spans="1:2" hidden="1" x14ac:dyDescent="0.25">
      <c r="A1936" s="1" t="s">
        <v>1922</v>
      </c>
      <c r="B1936" s="1" t="s">
        <v>1922</v>
      </c>
    </row>
    <row r="1937" spans="1:2" hidden="1" x14ac:dyDescent="0.25">
      <c r="A1937" s="1" t="s">
        <v>1923</v>
      </c>
      <c r="B1937" s="1" t="s">
        <v>1923</v>
      </c>
    </row>
    <row r="1938" spans="1:2" hidden="1" x14ac:dyDescent="0.25">
      <c r="A1938" s="1" t="s">
        <v>1924</v>
      </c>
      <c r="B1938" s="1" t="s">
        <v>1924</v>
      </c>
    </row>
    <row r="1939" spans="1:2" hidden="1" x14ac:dyDescent="0.25">
      <c r="A1939" s="1" t="s">
        <v>1925</v>
      </c>
      <c r="B1939" s="1" t="s">
        <v>1925</v>
      </c>
    </row>
    <row r="1940" spans="1:2" hidden="1" x14ac:dyDescent="0.25">
      <c r="A1940" s="1" t="s">
        <v>1926</v>
      </c>
      <c r="B1940" s="1" t="s">
        <v>1926</v>
      </c>
    </row>
    <row r="1941" spans="1:2" hidden="1" x14ac:dyDescent="0.25">
      <c r="A1941" s="1" t="s">
        <v>1927</v>
      </c>
      <c r="B1941" s="1" t="s">
        <v>1927</v>
      </c>
    </row>
    <row r="1942" spans="1:2" hidden="1" x14ac:dyDescent="0.25">
      <c r="A1942" s="1" t="s">
        <v>1928</v>
      </c>
      <c r="B1942" s="1" t="s">
        <v>1928</v>
      </c>
    </row>
    <row r="1943" spans="1:2" hidden="1" x14ac:dyDescent="0.25">
      <c r="A1943" s="1" t="s">
        <v>1929</v>
      </c>
      <c r="B1943" s="1" t="s">
        <v>1929</v>
      </c>
    </row>
    <row r="1944" spans="1:2" hidden="1" x14ac:dyDescent="0.25">
      <c r="A1944" s="1" t="s">
        <v>1930</v>
      </c>
      <c r="B1944" s="1" t="s">
        <v>1930</v>
      </c>
    </row>
    <row r="1945" spans="1:2" hidden="1" x14ac:dyDescent="0.25">
      <c r="A1945" s="1" t="s">
        <v>1931</v>
      </c>
      <c r="B1945" s="1" t="s">
        <v>1931</v>
      </c>
    </row>
    <row r="1946" spans="1:2" ht="45" x14ac:dyDescent="0.25">
      <c r="A1946" s="1" t="s">
        <v>1932</v>
      </c>
      <c r="B1946" s="1" t="s">
        <v>4645</v>
      </c>
    </row>
    <row r="1947" spans="1:2" hidden="1" x14ac:dyDescent="0.25">
      <c r="A1947" s="1" t="s">
        <v>1933</v>
      </c>
      <c r="B1947" s="1" t="s">
        <v>1933</v>
      </c>
    </row>
    <row r="1948" spans="1:2" hidden="1" x14ac:dyDescent="0.25">
      <c r="A1948" s="1" t="s">
        <v>1934</v>
      </c>
      <c r="B1948" s="1" t="s">
        <v>1934</v>
      </c>
    </row>
    <row r="1949" spans="1:2" hidden="1" x14ac:dyDescent="0.25">
      <c r="A1949" s="1" t="s">
        <v>1935</v>
      </c>
      <c r="B1949" s="1" t="s">
        <v>1935</v>
      </c>
    </row>
    <row r="1950" spans="1:2" hidden="1" x14ac:dyDescent="0.25">
      <c r="A1950" s="1" t="s">
        <v>1936</v>
      </c>
      <c r="B1950" s="1" t="s">
        <v>1936</v>
      </c>
    </row>
    <row r="1951" spans="1:2" hidden="1" x14ac:dyDescent="0.25">
      <c r="A1951" s="1" t="s">
        <v>1937</v>
      </c>
      <c r="B1951" s="1" t="s">
        <v>1937</v>
      </c>
    </row>
    <row r="1952" spans="1:2" hidden="1" x14ac:dyDescent="0.25">
      <c r="A1952" s="1" t="s">
        <v>1938</v>
      </c>
      <c r="B1952" s="1" t="s">
        <v>1938</v>
      </c>
    </row>
    <row r="1953" spans="1:2" hidden="1" x14ac:dyDescent="0.25">
      <c r="A1953" s="1" t="s">
        <v>1939</v>
      </c>
      <c r="B1953" s="1" t="s">
        <v>1939</v>
      </c>
    </row>
    <row r="1954" spans="1:2" hidden="1" x14ac:dyDescent="0.25">
      <c r="A1954" s="1" t="s">
        <v>1940</v>
      </c>
      <c r="B1954" s="1" t="s">
        <v>1940</v>
      </c>
    </row>
    <row r="1955" spans="1:2" hidden="1" x14ac:dyDescent="0.25">
      <c r="A1955" s="1" t="s">
        <v>1941</v>
      </c>
      <c r="B1955" s="1" t="s">
        <v>1941</v>
      </c>
    </row>
    <row r="1956" spans="1:2" hidden="1" x14ac:dyDescent="0.25">
      <c r="A1956" s="1" t="s">
        <v>1942</v>
      </c>
      <c r="B1956" s="1" t="s">
        <v>1942</v>
      </c>
    </row>
    <row r="1957" spans="1:2" hidden="1" x14ac:dyDescent="0.25">
      <c r="A1957" s="1" t="s">
        <v>1943</v>
      </c>
      <c r="B1957" s="1" t="s">
        <v>1943</v>
      </c>
    </row>
    <row r="1958" spans="1:2" hidden="1" x14ac:dyDescent="0.25">
      <c r="A1958" s="1" t="s">
        <v>1944</v>
      </c>
      <c r="B1958" s="1" t="s">
        <v>1944</v>
      </c>
    </row>
    <row r="1959" spans="1:2" hidden="1" x14ac:dyDescent="0.25">
      <c r="A1959" s="1" t="s">
        <v>1945</v>
      </c>
      <c r="B1959" s="1" t="s">
        <v>1945</v>
      </c>
    </row>
    <row r="1960" spans="1:2" hidden="1" x14ac:dyDescent="0.25">
      <c r="A1960" s="1" t="s">
        <v>1946</v>
      </c>
      <c r="B1960" s="1" t="s">
        <v>1946</v>
      </c>
    </row>
    <row r="1961" spans="1:2" hidden="1" x14ac:dyDescent="0.25">
      <c r="A1961" s="1" t="s">
        <v>1947</v>
      </c>
      <c r="B1961" s="1" t="s">
        <v>1947</v>
      </c>
    </row>
    <row r="1962" spans="1:2" hidden="1" x14ac:dyDescent="0.25">
      <c r="A1962" s="1" t="s">
        <v>1948</v>
      </c>
      <c r="B1962" s="1" t="s">
        <v>1948</v>
      </c>
    </row>
    <row r="1963" spans="1:2" hidden="1" x14ac:dyDescent="0.25">
      <c r="A1963" s="1" t="s">
        <v>1949</v>
      </c>
      <c r="B1963" s="1" t="s">
        <v>1949</v>
      </c>
    </row>
    <row r="1964" spans="1:2" hidden="1" x14ac:dyDescent="0.25">
      <c r="A1964" s="1" t="s">
        <v>1950</v>
      </c>
      <c r="B1964" s="1" t="s">
        <v>1950</v>
      </c>
    </row>
    <row r="1965" spans="1:2" hidden="1" x14ac:dyDescent="0.25">
      <c r="A1965" s="1" t="s">
        <v>1951</v>
      </c>
      <c r="B1965" s="1" t="s">
        <v>1951</v>
      </c>
    </row>
    <row r="1966" spans="1:2" hidden="1" x14ac:dyDescent="0.25">
      <c r="A1966" s="1" t="s">
        <v>1952</v>
      </c>
      <c r="B1966" s="1" t="s">
        <v>1952</v>
      </c>
    </row>
    <row r="1967" spans="1:2" hidden="1" x14ac:dyDescent="0.25">
      <c r="A1967" s="1" t="s">
        <v>1953</v>
      </c>
      <c r="B1967" s="1" t="s">
        <v>1953</v>
      </c>
    </row>
    <row r="1968" spans="1:2" hidden="1" x14ac:dyDescent="0.25">
      <c r="A1968" s="1" t="s">
        <v>1954</v>
      </c>
      <c r="B1968" s="1" t="s">
        <v>1954</v>
      </c>
    </row>
    <row r="1969" spans="1:2" hidden="1" x14ac:dyDescent="0.25">
      <c r="A1969" s="1" t="s">
        <v>1955</v>
      </c>
      <c r="B1969" s="1" t="s">
        <v>1955</v>
      </c>
    </row>
    <row r="1970" spans="1:2" hidden="1" x14ac:dyDescent="0.25">
      <c r="A1970" s="1" t="s">
        <v>1956</v>
      </c>
      <c r="B1970" s="1" t="s">
        <v>1956</v>
      </c>
    </row>
    <row r="1971" spans="1:2" hidden="1" x14ac:dyDescent="0.25">
      <c r="A1971" s="1" t="s">
        <v>1957</v>
      </c>
      <c r="B1971" s="1" t="s">
        <v>1957</v>
      </c>
    </row>
    <row r="1972" spans="1:2" hidden="1" x14ac:dyDescent="0.25">
      <c r="A1972" s="1" t="s">
        <v>1958</v>
      </c>
      <c r="B1972" s="1" t="s">
        <v>1958</v>
      </c>
    </row>
    <row r="1973" spans="1:2" hidden="1" x14ac:dyDescent="0.25">
      <c r="A1973" s="1" t="s">
        <v>1959</v>
      </c>
      <c r="B1973" s="1" t="s">
        <v>1959</v>
      </c>
    </row>
    <row r="1974" spans="1:2" hidden="1" x14ac:dyDescent="0.25">
      <c r="A1974" s="1" t="s">
        <v>1960</v>
      </c>
      <c r="B1974" s="1" t="s">
        <v>1960</v>
      </c>
    </row>
    <row r="1975" spans="1:2" hidden="1" x14ac:dyDescent="0.25">
      <c r="A1975" s="1" t="s">
        <v>1961</v>
      </c>
      <c r="B1975" s="1" t="s">
        <v>1961</v>
      </c>
    </row>
    <row r="1976" spans="1:2" ht="30" x14ac:dyDescent="0.25">
      <c r="A1976" s="1" t="s">
        <v>1962</v>
      </c>
      <c r="B1976" s="1" t="s">
        <v>4647</v>
      </c>
    </row>
    <row r="1977" spans="1:2" hidden="1" x14ac:dyDescent="0.25">
      <c r="A1977" s="1" t="s">
        <v>1963</v>
      </c>
      <c r="B1977" s="1" t="s">
        <v>1963</v>
      </c>
    </row>
    <row r="1978" spans="1:2" hidden="1" x14ac:dyDescent="0.25">
      <c r="A1978" s="1" t="s">
        <v>1964</v>
      </c>
      <c r="B1978" s="1" t="s">
        <v>1964</v>
      </c>
    </row>
    <row r="1979" spans="1:2" hidden="1" x14ac:dyDescent="0.25">
      <c r="A1979" s="1" t="s">
        <v>1965</v>
      </c>
      <c r="B1979" s="1" t="s">
        <v>1965</v>
      </c>
    </row>
    <row r="1980" spans="1:2" hidden="1" x14ac:dyDescent="0.25">
      <c r="A1980" s="1" t="s">
        <v>1966</v>
      </c>
      <c r="B1980" s="1" t="s">
        <v>1966</v>
      </c>
    </row>
    <row r="1981" spans="1:2" hidden="1" x14ac:dyDescent="0.25">
      <c r="A1981" s="1" t="s">
        <v>1967</v>
      </c>
      <c r="B1981" s="1" t="s">
        <v>1967</v>
      </c>
    </row>
    <row r="1982" spans="1:2" hidden="1" x14ac:dyDescent="0.25">
      <c r="A1982" s="1" t="s">
        <v>1968</v>
      </c>
      <c r="B1982" s="1" t="s">
        <v>1968</v>
      </c>
    </row>
    <row r="1983" spans="1:2" hidden="1" x14ac:dyDescent="0.25">
      <c r="A1983" s="1" t="s">
        <v>1969</v>
      </c>
      <c r="B1983" s="1" t="s">
        <v>1969</v>
      </c>
    </row>
    <row r="1984" spans="1:2" hidden="1" x14ac:dyDescent="0.25">
      <c r="A1984" s="1" t="s">
        <v>1970</v>
      </c>
      <c r="B1984" s="1" t="s">
        <v>1970</v>
      </c>
    </row>
    <row r="1985" spans="1:2" hidden="1" x14ac:dyDescent="0.25">
      <c r="A1985" s="1" t="s">
        <v>1971</v>
      </c>
      <c r="B1985" s="1" t="s">
        <v>1971</v>
      </c>
    </row>
    <row r="1986" spans="1:2" hidden="1" x14ac:dyDescent="0.25">
      <c r="A1986" s="1" t="s">
        <v>1972</v>
      </c>
      <c r="B1986" s="1" t="s">
        <v>1972</v>
      </c>
    </row>
    <row r="1987" spans="1:2" ht="30" x14ac:dyDescent="0.25">
      <c r="A1987" s="1" t="s">
        <v>1973</v>
      </c>
      <c r="B1987" s="1" t="s">
        <v>4647</v>
      </c>
    </row>
    <row r="1988" spans="1:2" hidden="1" x14ac:dyDescent="0.25">
      <c r="A1988" s="1" t="s">
        <v>1974</v>
      </c>
      <c r="B1988" s="1" t="s">
        <v>1974</v>
      </c>
    </row>
    <row r="1989" spans="1:2" hidden="1" x14ac:dyDescent="0.25">
      <c r="A1989" s="1" t="s">
        <v>1975</v>
      </c>
      <c r="B1989" s="1" t="s">
        <v>1975</v>
      </c>
    </row>
    <row r="1990" spans="1:2" hidden="1" x14ac:dyDescent="0.25">
      <c r="A1990" s="1" t="s">
        <v>1976</v>
      </c>
      <c r="B1990" s="1" t="s">
        <v>1976</v>
      </c>
    </row>
    <row r="1991" spans="1:2" hidden="1" x14ac:dyDescent="0.25">
      <c r="A1991" s="1" t="s">
        <v>1977</v>
      </c>
      <c r="B1991" s="1" t="s">
        <v>1977</v>
      </c>
    </row>
    <row r="1992" spans="1:2" hidden="1" x14ac:dyDescent="0.25">
      <c r="A1992" s="1" t="s">
        <v>1978</v>
      </c>
      <c r="B1992" s="1" t="s">
        <v>1978</v>
      </c>
    </row>
    <row r="1993" spans="1:2" hidden="1" x14ac:dyDescent="0.25">
      <c r="A1993" s="1" t="s">
        <v>1979</v>
      </c>
      <c r="B1993" s="1" t="s">
        <v>1979</v>
      </c>
    </row>
    <row r="1994" spans="1:2" hidden="1" x14ac:dyDescent="0.25">
      <c r="A1994" s="1" t="s">
        <v>1980</v>
      </c>
      <c r="B1994" s="1" t="s">
        <v>1980</v>
      </c>
    </row>
    <row r="1995" spans="1:2" hidden="1" x14ac:dyDescent="0.25">
      <c r="A1995" s="1" t="s">
        <v>1981</v>
      </c>
      <c r="B1995" s="1" t="s">
        <v>1981</v>
      </c>
    </row>
    <row r="1996" spans="1:2" hidden="1" x14ac:dyDescent="0.25">
      <c r="A1996" s="1" t="s">
        <v>1982</v>
      </c>
      <c r="B1996" s="1" t="s">
        <v>1982</v>
      </c>
    </row>
    <row r="1997" spans="1:2" hidden="1" x14ac:dyDescent="0.25">
      <c r="A1997" s="1" t="s">
        <v>1983</v>
      </c>
      <c r="B1997" s="1" t="s">
        <v>1983</v>
      </c>
    </row>
    <row r="1998" spans="1:2" ht="60" x14ac:dyDescent="0.25">
      <c r="A1998" s="1" t="s">
        <v>1984</v>
      </c>
      <c r="B1998" s="1" t="s">
        <v>4648</v>
      </c>
    </row>
    <row r="1999" spans="1:2" hidden="1" x14ac:dyDescent="0.25">
      <c r="A1999" s="1" t="s">
        <v>1985</v>
      </c>
      <c r="B1999" s="1" t="s">
        <v>1985</v>
      </c>
    </row>
    <row r="2000" spans="1:2" hidden="1" x14ac:dyDescent="0.25">
      <c r="A2000" s="1" t="s">
        <v>1986</v>
      </c>
      <c r="B2000" s="1" t="s">
        <v>1986</v>
      </c>
    </row>
    <row r="2001" spans="1:2" hidden="1" x14ac:dyDescent="0.25">
      <c r="A2001" s="1" t="s">
        <v>1987</v>
      </c>
      <c r="B2001" s="1" t="s">
        <v>1987</v>
      </c>
    </row>
    <row r="2002" spans="1:2" hidden="1" x14ac:dyDescent="0.25">
      <c r="A2002" s="1" t="s">
        <v>1988</v>
      </c>
      <c r="B2002" s="1" t="s">
        <v>1988</v>
      </c>
    </row>
    <row r="2003" spans="1:2" hidden="1" x14ac:dyDescent="0.25">
      <c r="A2003" s="1" t="s">
        <v>1989</v>
      </c>
      <c r="B2003" s="1" t="s">
        <v>1989</v>
      </c>
    </row>
    <row r="2004" spans="1:2" hidden="1" x14ac:dyDescent="0.25">
      <c r="A2004" s="1" t="s">
        <v>1990</v>
      </c>
      <c r="B2004" s="1" t="s">
        <v>1990</v>
      </c>
    </row>
    <row r="2005" spans="1:2" hidden="1" x14ac:dyDescent="0.25">
      <c r="A2005" s="1" t="s">
        <v>1991</v>
      </c>
      <c r="B2005" s="1" t="s">
        <v>1991</v>
      </c>
    </row>
    <row r="2006" spans="1:2" hidden="1" x14ac:dyDescent="0.25">
      <c r="A2006" s="1" t="s">
        <v>1992</v>
      </c>
      <c r="B2006" s="1" t="s">
        <v>1992</v>
      </c>
    </row>
    <row r="2007" spans="1:2" hidden="1" x14ac:dyDescent="0.25">
      <c r="A2007" s="1" t="s">
        <v>1993</v>
      </c>
      <c r="B2007" s="1" t="s">
        <v>1993</v>
      </c>
    </row>
    <row r="2008" spans="1:2" hidden="1" x14ac:dyDescent="0.25">
      <c r="A2008" s="1" t="s">
        <v>1994</v>
      </c>
      <c r="B2008" s="1" t="s">
        <v>1994</v>
      </c>
    </row>
    <row r="2009" spans="1:2" ht="30" x14ac:dyDescent="0.25">
      <c r="A2009" s="1" t="s">
        <v>1995</v>
      </c>
      <c r="B2009" s="1" t="s">
        <v>4650</v>
      </c>
    </row>
    <row r="2010" spans="1:2" hidden="1" x14ac:dyDescent="0.25">
      <c r="A2010" s="1" t="s">
        <v>1996</v>
      </c>
      <c r="B2010" s="1" t="s">
        <v>1996</v>
      </c>
    </row>
    <row r="2011" spans="1:2" hidden="1" x14ac:dyDescent="0.25">
      <c r="A2011" s="1" t="s">
        <v>1997</v>
      </c>
      <c r="B2011" s="1" t="s">
        <v>1997</v>
      </c>
    </row>
    <row r="2012" spans="1:2" hidden="1" x14ac:dyDescent="0.25">
      <c r="A2012" s="1" t="s">
        <v>1998</v>
      </c>
      <c r="B2012" s="1" t="s">
        <v>1998</v>
      </c>
    </row>
    <row r="2013" spans="1:2" hidden="1" x14ac:dyDescent="0.25">
      <c r="A2013" s="1" t="s">
        <v>1999</v>
      </c>
      <c r="B2013" s="1" t="s">
        <v>1999</v>
      </c>
    </row>
    <row r="2014" spans="1:2" hidden="1" x14ac:dyDescent="0.25">
      <c r="A2014" s="1" t="s">
        <v>2000</v>
      </c>
      <c r="B2014" s="1" t="s">
        <v>2000</v>
      </c>
    </row>
    <row r="2015" spans="1:2" hidden="1" x14ac:dyDescent="0.25">
      <c r="A2015" s="1" t="s">
        <v>2001</v>
      </c>
      <c r="B2015" s="1" t="s">
        <v>2001</v>
      </c>
    </row>
    <row r="2016" spans="1:2" hidden="1" x14ac:dyDescent="0.25">
      <c r="A2016" s="1" t="s">
        <v>2002</v>
      </c>
      <c r="B2016" s="1" t="s">
        <v>2002</v>
      </c>
    </row>
    <row r="2017" spans="1:2" hidden="1" x14ac:dyDescent="0.25">
      <c r="A2017" s="1" t="s">
        <v>2003</v>
      </c>
      <c r="B2017" s="1" t="s">
        <v>2003</v>
      </c>
    </row>
    <row r="2018" spans="1:2" hidden="1" x14ac:dyDescent="0.25">
      <c r="A2018" s="1" t="s">
        <v>2004</v>
      </c>
      <c r="B2018" s="1" t="s">
        <v>2004</v>
      </c>
    </row>
    <row r="2019" spans="1:2" hidden="1" x14ac:dyDescent="0.25">
      <c r="A2019" s="1" t="s">
        <v>2005</v>
      </c>
      <c r="B2019" s="1" t="s">
        <v>2005</v>
      </c>
    </row>
    <row r="2020" spans="1:2" ht="60" x14ac:dyDescent="0.25">
      <c r="A2020" s="1" t="s">
        <v>2006</v>
      </c>
      <c r="B2020" s="1" t="s">
        <v>4651</v>
      </c>
    </row>
    <row r="2021" spans="1:2" hidden="1" x14ac:dyDescent="0.25">
      <c r="A2021" s="1" t="s">
        <v>2007</v>
      </c>
      <c r="B2021" s="1" t="s">
        <v>2007</v>
      </c>
    </row>
    <row r="2022" spans="1:2" hidden="1" x14ac:dyDescent="0.25">
      <c r="A2022" s="1" t="s">
        <v>2008</v>
      </c>
      <c r="B2022" s="1" t="s">
        <v>2008</v>
      </c>
    </row>
    <row r="2023" spans="1:2" hidden="1" x14ac:dyDescent="0.25">
      <c r="A2023" s="1" t="s">
        <v>2009</v>
      </c>
      <c r="B2023" s="1" t="s">
        <v>2009</v>
      </c>
    </row>
    <row r="2024" spans="1:2" hidden="1" x14ac:dyDescent="0.25">
      <c r="A2024" s="1" t="s">
        <v>2010</v>
      </c>
      <c r="B2024" s="1" t="s">
        <v>2010</v>
      </c>
    </row>
    <row r="2025" spans="1:2" hidden="1" x14ac:dyDescent="0.25">
      <c r="A2025" s="1" t="s">
        <v>2011</v>
      </c>
      <c r="B2025" s="1" t="s">
        <v>2011</v>
      </c>
    </row>
    <row r="2026" spans="1:2" hidden="1" x14ac:dyDescent="0.25">
      <c r="A2026" s="1" t="s">
        <v>2012</v>
      </c>
      <c r="B2026" s="1" t="s">
        <v>2012</v>
      </c>
    </row>
    <row r="2027" spans="1:2" hidden="1" x14ac:dyDescent="0.25">
      <c r="A2027" s="1" t="s">
        <v>2013</v>
      </c>
      <c r="B2027" s="1" t="s">
        <v>2013</v>
      </c>
    </row>
    <row r="2028" spans="1:2" hidden="1" x14ac:dyDescent="0.25">
      <c r="A2028" s="1" t="s">
        <v>2014</v>
      </c>
      <c r="B2028" s="1" t="s">
        <v>2014</v>
      </c>
    </row>
    <row r="2029" spans="1:2" hidden="1" x14ac:dyDescent="0.25">
      <c r="A2029" s="1" t="s">
        <v>2015</v>
      </c>
      <c r="B2029" s="1" t="s">
        <v>2015</v>
      </c>
    </row>
    <row r="2030" spans="1:2" hidden="1" x14ac:dyDescent="0.25">
      <c r="A2030" s="1" t="s">
        <v>2016</v>
      </c>
      <c r="B2030" s="1" t="s">
        <v>2016</v>
      </c>
    </row>
    <row r="2031" spans="1:2" hidden="1" x14ac:dyDescent="0.25">
      <c r="A2031" s="1" t="s">
        <v>2017</v>
      </c>
      <c r="B2031" s="1" t="s">
        <v>2017</v>
      </c>
    </row>
    <row r="2032" spans="1:2" ht="45" x14ac:dyDescent="0.25">
      <c r="A2032" s="1" t="s">
        <v>2018</v>
      </c>
      <c r="B2032" s="2" t="s">
        <v>4652</v>
      </c>
    </row>
    <row r="2033" spans="1:2" hidden="1" x14ac:dyDescent="0.25">
      <c r="A2033" s="1" t="s">
        <v>2019</v>
      </c>
      <c r="B2033" s="1" t="s">
        <v>2019</v>
      </c>
    </row>
    <row r="2034" spans="1:2" hidden="1" x14ac:dyDescent="0.25">
      <c r="A2034" s="1" t="s">
        <v>2020</v>
      </c>
      <c r="B2034" s="1" t="s">
        <v>2020</v>
      </c>
    </row>
    <row r="2035" spans="1:2" hidden="1" x14ac:dyDescent="0.25">
      <c r="A2035" s="1" t="s">
        <v>2021</v>
      </c>
      <c r="B2035" s="1" t="s">
        <v>2021</v>
      </c>
    </row>
    <row r="2036" spans="1:2" hidden="1" x14ac:dyDescent="0.25">
      <c r="A2036" s="1" t="s">
        <v>2022</v>
      </c>
      <c r="B2036" s="1" t="s">
        <v>2022</v>
      </c>
    </row>
    <row r="2037" spans="1:2" hidden="1" x14ac:dyDescent="0.25">
      <c r="A2037" s="1" t="s">
        <v>2023</v>
      </c>
      <c r="B2037" s="1" t="s">
        <v>2023</v>
      </c>
    </row>
    <row r="2038" spans="1:2" hidden="1" x14ac:dyDescent="0.25">
      <c r="A2038" s="1" t="s">
        <v>2024</v>
      </c>
      <c r="B2038" s="1" t="s">
        <v>2024</v>
      </c>
    </row>
    <row r="2039" spans="1:2" hidden="1" x14ac:dyDescent="0.25">
      <c r="A2039" s="1" t="s">
        <v>2025</v>
      </c>
      <c r="B2039" s="1" t="s">
        <v>2025</v>
      </c>
    </row>
    <row r="2040" spans="1:2" hidden="1" x14ac:dyDescent="0.25">
      <c r="A2040" s="1" t="s">
        <v>2026</v>
      </c>
      <c r="B2040" s="1" t="s">
        <v>2026</v>
      </c>
    </row>
    <row r="2041" spans="1:2" hidden="1" x14ac:dyDescent="0.25">
      <c r="A2041" s="1" t="s">
        <v>2027</v>
      </c>
      <c r="B2041" s="1" t="s">
        <v>2027</v>
      </c>
    </row>
    <row r="2042" spans="1:2" ht="45" x14ac:dyDescent="0.25">
      <c r="A2042" s="1" t="s">
        <v>2028</v>
      </c>
      <c r="B2042" s="2" t="s">
        <v>4653</v>
      </c>
    </row>
    <row r="2043" spans="1:2" hidden="1" x14ac:dyDescent="0.25">
      <c r="A2043" s="1" t="s">
        <v>2029</v>
      </c>
      <c r="B2043" s="1" t="s">
        <v>2029</v>
      </c>
    </row>
    <row r="2044" spans="1:2" hidden="1" x14ac:dyDescent="0.25">
      <c r="A2044" s="1" t="s">
        <v>2030</v>
      </c>
      <c r="B2044" s="1" t="s">
        <v>2030</v>
      </c>
    </row>
    <row r="2045" spans="1:2" hidden="1" x14ac:dyDescent="0.25">
      <c r="A2045" s="1" t="s">
        <v>2031</v>
      </c>
      <c r="B2045" s="1" t="s">
        <v>2031</v>
      </c>
    </row>
    <row r="2046" spans="1:2" hidden="1" x14ac:dyDescent="0.25">
      <c r="A2046" s="1" t="s">
        <v>2032</v>
      </c>
      <c r="B2046" s="1" t="s">
        <v>2032</v>
      </c>
    </row>
    <row r="2047" spans="1:2" hidden="1" x14ac:dyDescent="0.25">
      <c r="A2047" s="1" t="s">
        <v>2033</v>
      </c>
      <c r="B2047" s="1" t="s">
        <v>2033</v>
      </c>
    </row>
    <row r="2048" spans="1:2" hidden="1" x14ac:dyDescent="0.25">
      <c r="A2048" s="1" t="s">
        <v>2034</v>
      </c>
      <c r="B2048" s="1" t="s">
        <v>2034</v>
      </c>
    </row>
    <row r="2049" spans="1:2" hidden="1" x14ac:dyDescent="0.25">
      <c r="A2049" s="1" t="s">
        <v>2035</v>
      </c>
      <c r="B2049" s="1" t="s">
        <v>2035</v>
      </c>
    </row>
    <row r="2050" spans="1:2" hidden="1" x14ac:dyDescent="0.25">
      <c r="A2050" s="1" t="s">
        <v>2036</v>
      </c>
      <c r="B2050" s="1" t="s">
        <v>2036</v>
      </c>
    </row>
    <row r="2051" spans="1:2" hidden="1" x14ac:dyDescent="0.25">
      <c r="A2051" s="1" t="s">
        <v>2037</v>
      </c>
      <c r="B2051" s="1" t="s">
        <v>2037</v>
      </c>
    </row>
    <row r="2052" spans="1:2" hidden="1" x14ac:dyDescent="0.25">
      <c r="A2052" s="1" t="s">
        <v>2038</v>
      </c>
      <c r="B2052" s="1" t="s">
        <v>2038</v>
      </c>
    </row>
    <row r="2053" spans="1:2" ht="45" x14ac:dyDescent="0.25">
      <c r="A2053" s="1" t="s">
        <v>2039</v>
      </c>
      <c r="B2053" s="1" t="s">
        <v>4654</v>
      </c>
    </row>
    <row r="2054" spans="1:2" hidden="1" x14ac:dyDescent="0.25">
      <c r="A2054" s="1" t="s">
        <v>2040</v>
      </c>
      <c r="B2054" s="1" t="s">
        <v>2040</v>
      </c>
    </row>
    <row r="2055" spans="1:2" hidden="1" x14ac:dyDescent="0.25">
      <c r="A2055" s="1" t="s">
        <v>2041</v>
      </c>
      <c r="B2055" s="1" t="s">
        <v>2041</v>
      </c>
    </row>
    <row r="2056" spans="1:2" hidden="1" x14ac:dyDescent="0.25">
      <c r="A2056" s="1" t="s">
        <v>2042</v>
      </c>
      <c r="B2056" s="1" t="s">
        <v>2042</v>
      </c>
    </row>
    <row r="2057" spans="1:2" hidden="1" x14ac:dyDescent="0.25">
      <c r="A2057" s="1" t="s">
        <v>2043</v>
      </c>
      <c r="B2057" s="1" t="s">
        <v>2043</v>
      </c>
    </row>
    <row r="2058" spans="1:2" hidden="1" x14ac:dyDescent="0.25">
      <c r="A2058" s="1" t="s">
        <v>2044</v>
      </c>
      <c r="B2058" s="1" t="s">
        <v>2044</v>
      </c>
    </row>
    <row r="2059" spans="1:2" hidden="1" x14ac:dyDescent="0.25">
      <c r="A2059" s="1" t="s">
        <v>2045</v>
      </c>
      <c r="B2059" s="1" t="s">
        <v>2045</v>
      </c>
    </row>
    <row r="2060" spans="1:2" hidden="1" x14ac:dyDescent="0.25">
      <c r="A2060" s="1" t="s">
        <v>2046</v>
      </c>
      <c r="B2060" s="1" t="s">
        <v>2046</v>
      </c>
    </row>
    <row r="2061" spans="1:2" hidden="1" x14ac:dyDescent="0.25">
      <c r="A2061" s="1" t="s">
        <v>2047</v>
      </c>
      <c r="B2061" s="1" t="s">
        <v>2047</v>
      </c>
    </row>
    <row r="2062" spans="1:2" hidden="1" x14ac:dyDescent="0.25">
      <c r="A2062" s="1" t="s">
        <v>2048</v>
      </c>
      <c r="B2062" s="1" t="s">
        <v>2048</v>
      </c>
    </row>
    <row r="2063" spans="1:2" hidden="1" x14ac:dyDescent="0.25">
      <c r="A2063" s="1" t="s">
        <v>2049</v>
      </c>
      <c r="B2063" s="1" t="s">
        <v>2049</v>
      </c>
    </row>
    <row r="2064" spans="1:2" ht="60" x14ac:dyDescent="0.25">
      <c r="A2064" s="1" t="s">
        <v>2050</v>
      </c>
      <c r="B2064" s="1" t="s">
        <v>4655</v>
      </c>
    </row>
    <row r="2065" spans="1:2" hidden="1" x14ac:dyDescent="0.25">
      <c r="A2065" s="1" t="s">
        <v>2051</v>
      </c>
      <c r="B2065" s="1" t="s">
        <v>2051</v>
      </c>
    </row>
    <row r="2066" spans="1:2" hidden="1" x14ac:dyDescent="0.25">
      <c r="A2066" s="1" t="s">
        <v>2052</v>
      </c>
      <c r="B2066" s="1" t="s">
        <v>2052</v>
      </c>
    </row>
    <row r="2067" spans="1:2" hidden="1" x14ac:dyDescent="0.25">
      <c r="A2067" s="1" t="s">
        <v>2053</v>
      </c>
      <c r="B2067" s="1" t="s">
        <v>2053</v>
      </c>
    </row>
    <row r="2068" spans="1:2" hidden="1" x14ac:dyDescent="0.25">
      <c r="A2068" s="1" t="s">
        <v>2054</v>
      </c>
      <c r="B2068" s="1" t="s">
        <v>2054</v>
      </c>
    </row>
    <row r="2069" spans="1:2" hidden="1" x14ac:dyDescent="0.25">
      <c r="A2069" s="1" t="s">
        <v>2055</v>
      </c>
      <c r="B2069" s="1" t="s">
        <v>2055</v>
      </c>
    </row>
    <row r="2070" spans="1:2" hidden="1" x14ac:dyDescent="0.25">
      <c r="A2070" s="1" t="s">
        <v>2056</v>
      </c>
      <c r="B2070" s="1" t="s">
        <v>2056</v>
      </c>
    </row>
    <row r="2071" spans="1:2" hidden="1" x14ac:dyDescent="0.25">
      <c r="A2071" s="1" t="s">
        <v>2057</v>
      </c>
      <c r="B2071" s="1" t="s">
        <v>2057</v>
      </c>
    </row>
    <row r="2072" spans="1:2" hidden="1" x14ac:dyDescent="0.25">
      <c r="A2072" s="1" t="s">
        <v>2058</v>
      </c>
      <c r="B2072" s="1" t="s">
        <v>2058</v>
      </c>
    </row>
    <row r="2073" spans="1:2" hidden="1" x14ac:dyDescent="0.25">
      <c r="A2073" s="1" t="s">
        <v>2059</v>
      </c>
      <c r="B2073" s="1" t="s">
        <v>2059</v>
      </c>
    </row>
    <row r="2074" spans="1:2" hidden="1" x14ac:dyDescent="0.25">
      <c r="A2074" s="1" t="s">
        <v>2060</v>
      </c>
      <c r="B2074" s="1" t="s">
        <v>2060</v>
      </c>
    </row>
    <row r="2075" spans="1:2" ht="30" x14ac:dyDescent="0.25">
      <c r="A2075" s="1" t="s">
        <v>2061</v>
      </c>
      <c r="B2075" s="1" t="s">
        <v>4656</v>
      </c>
    </row>
    <row r="2076" spans="1:2" hidden="1" x14ac:dyDescent="0.25">
      <c r="A2076" s="1" t="s">
        <v>2062</v>
      </c>
      <c r="B2076" s="1" t="s">
        <v>2062</v>
      </c>
    </row>
    <row r="2077" spans="1:2" hidden="1" x14ac:dyDescent="0.25">
      <c r="A2077" s="1" t="s">
        <v>2063</v>
      </c>
      <c r="B2077" s="1" t="s">
        <v>2063</v>
      </c>
    </row>
    <row r="2078" spans="1:2" hidden="1" x14ac:dyDescent="0.25">
      <c r="A2078" s="1" t="s">
        <v>2064</v>
      </c>
      <c r="B2078" s="1" t="s">
        <v>2064</v>
      </c>
    </row>
    <row r="2079" spans="1:2" hidden="1" x14ac:dyDescent="0.25">
      <c r="A2079" s="1" t="s">
        <v>2065</v>
      </c>
      <c r="B2079" s="1" t="s">
        <v>2065</v>
      </c>
    </row>
    <row r="2080" spans="1:2" hidden="1" x14ac:dyDescent="0.25">
      <c r="A2080" s="1" t="s">
        <v>2066</v>
      </c>
      <c r="B2080" s="1" t="s">
        <v>2066</v>
      </c>
    </row>
    <row r="2081" spans="1:2" hidden="1" x14ac:dyDescent="0.25">
      <c r="A2081" s="1" t="s">
        <v>2067</v>
      </c>
      <c r="B2081" s="1" t="s">
        <v>2067</v>
      </c>
    </row>
    <row r="2082" spans="1:2" hidden="1" x14ac:dyDescent="0.25">
      <c r="A2082" s="1" t="s">
        <v>2068</v>
      </c>
      <c r="B2082" s="1" t="s">
        <v>2068</v>
      </c>
    </row>
    <row r="2083" spans="1:2" hidden="1" x14ac:dyDescent="0.25">
      <c r="A2083" s="1" t="s">
        <v>2069</v>
      </c>
      <c r="B2083" s="1" t="s">
        <v>2069</v>
      </c>
    </row>
    <row r="2084" spans="1:2" hidden="1" x14ac:dyDescent="0.25">
      <c r="A2084" s="1" t="s">
        <v>2070</v>
      </c>
      <c r="B2084" s="1" t="s">
        <v>2070</v>
      </c>
    </row>
    <row r="2085" spans="1:2" hidden="1" x14ac:dyDescent="0.25">
      <c r="A2085" s="1" t="s">
        <v>2071</v>
      </c>
      <c r="B2085" s="1" t="s">
        <v>2071</v>
      </c>
    </row>
    <row r="2086" spans="1:2" hidden="1" x14ac:dyDescent="0.25">
      <c r="A2086" s="1" t="s">
        <v>2072</v>
      </c>
      <c r="B2086" s="1" t="s">
        <v>2072</v>
      </c>
    </row>
    <row r="2087" spans="1:2" ht="90" x14ac:dyDescent="0.25">
      <c r="A2087" s="1" t="s">
        <v>2073</v>
      </c>
      <c r="B2087" s="1" t="s">
        <v>4657</v>
      </c>
    </row>
    <row r="2088" spans="1:2" hidden="1" x14ac:dyDescent="0.25">
      <c r="A2088" s="1" t="s">
        <v>2074</v>
      </c>
      <c r="B2088" s="1" t="s">
        <v>2074</v>
      </c>
    </row>
    <row r="2089" spans="1:2" hidden="1" x14ac:dyDescent="0.25">
      <c r="A2089" s="1" t="s">
        <v>2075</v>
      </c>
      <c r="B2089" s="1" t="s">
        <v>2075</v>
      </c>
    </row>
    <row r="2090" spans="1:2" hidden="1" x14ac:dyDescent="0.25">
      <c r="A2090" s="1" t="s">
        <v>2076</v>
      </c>
      <c r="B2090" s="1" t="s">
        <v>2076</v>
      </c>
    </row>
    <row r="2091" spans="1:2" hidden="1" x14ac:dyDescent="0.25">
      <c r="A2091" s="1" t="s">
        <v>2077</v>
      </c>
      <c r="B2091" s="1" t="s">
        <v>2077</v>
      </c>
    </row>
    <row r="2092" spans="1:2" hidden="1" x14ac:dyDescent="0.25">
      <c r="A2092" s="1" t="s">
        <v>2078</v>
      </c>
      <c r="B2092" s="1" t="s">
        <v>2078</v>
      </c>
    </row>
    <row r="2093" spans="1:2" hidden="1" x14ac:dyDescent="0.25">
      <c r="A2093" s="1" t="s">
        <v>2079</v>
      </c>
      <c r="B2093" s="1" t="s">
        <v>2079</v>
      </c>
    </row>
    <row r="2094" spans="1:2" hidden="1" x14ac:dyDescent="0.25">
      <c r="A2094" s="1" t="s">
        <v>2080</v>
      </c>
      <c r="B2094" s="1" t="s">
        <v>2080</v>
      </c>
    </row>
    <row r="2095" spans="1:2" hidden="1" x14ac:dyDescent="0.25">
      <c r="A2095" s="1" t="s">
        <v>2081</v>
      </c>
      <c r="B2095" s="1" t="s">
        <v>2081</v>
      </c>
    </row>
    <row r="2096" spans="1:2" hidden="1" x14ac:dyDescent="0.25">
      <c r="A2096" s="1" t="s">
        <v>2082</v>
      </c>
      <c r="B2096" s="1" t="s">
        <v>2082</v>
      </c>
    </row>
    <row r="2097" spans="1:2" ht="90" x14ac:dyDescent="0.25">
      <c r="A2097" s="1" t="s">
        <v>2083</v>
      </c>
      <c r="B2097" s="1" t="s">
        <v>4657</v>
      </c>
    </row>
    <row r="2098" spans="1:2" hidden="1" x14ac:dyDescent="0.25">
      <c r="A2098" s="1" t="s">
        <v>2084</v>
      </c>
      <c r="B2098" s="1" t="s">
        <v>2084</v>
      </c>
    </row>
    <row r="2099" spans="1:2" hidden="1" x14ac:dyDescent="0.25">
      <c r="A2099" s="1" t="s">
        <v>2085</v>
      </c>
      <c r="B2099" s="1" t="s">
        <v>2085</v>
      </c>
    </row>
    <row r="2100" spans="1:2" hidden="1" x14ac:dyDescent="0.25">
      <c r="A2100" s="1" t="s">
        <v>2086</v>
      </c>
      <c r="B2100" s="1" t="s">
        <v>2086</v>
      </c>
    </row>
    <row r="2101" spans="1:2" hidden="1" x14ac:dyDescent="0.25">
      <c r="A2101" s="1" t="s">
        <v>2087</v>
      </c>
      <c r="B2101" s="1" t="s">
        <v>2087</v>
      </c>
    </row>
    <row r="2102" spans="1:2" hidden="1" x14ac:dyDescent="0.25">
      <c r="A2102" s="1" t="s">
        <v>2088</v>
      </c>
      <c r="B2102" s="1" t="s">
        <v>2088</v>
      </c>
    </row>
    <row r="2103" spans="1:2" hidden="1" x14ac:dyDescent="0.25">
      <c r="A2103" s="1" t="s">
        <v>2089</v>
      </c>
      <c r="B2103" s="1" t="s">
        <v>2089</v>
      </c>
    </row>
    <row r="2104" spans="1:2" hidden="1" x14ac:dyDescent="0.25">
      <c r="A2104" s="1" t="s">
        <v>2090</v>
      </c>
      <c r="B2104" s="1" t="s">
        <v>2090</v>
      </c>
    </row>
    <row r="2105" spans="1:2" hidden="1" x14ac:dyDescent="0.25">
      <c r="A2105" s="1" t="s">
        <v>2091</v>
      </c>
      <c r="B2105" s="1" t="s">
        <v>2091</v>
      </c>
    </row>
    <row r="2106" spans="1:2" hidden="1" x14ac:dyDescent="0.25">
      <c r="A2106" s="1" t="s">
        <v>2092</v>
      </c>
      <c r="B2106" s="1" t="s">
        <v>2092</v>
      </c>
    </row>
    <row r="2107" spans="1:2" hidden="1" x14ac:dyDescent="0.25">
      <c r="A2107" s="1" t="s">
        <v>2093</v>
      </c>
      <c r="B2107" s="1" t="s">
        <v>2093</v>
      </c>
    </row>
    <row r="2108" spans="1:2" ht="60" x14ac:dyDescent="0.25">
      <c r="A2108" s="1" t="s">
        <v>2094</v>
      </c>
      <c r="B2108" s="1" t="s">
        <v>4658</v>
      </c>
    </row>
    <row r="2109" spans="1:2" hidden="1" x14ac:dyDescent="0.25">
      <c r="A2109" s="1" t="s">
        <v>2095</v>
      </c>
      <c r="B2109" s="1" t="s">
        <v>2095</v>
      </c>
    </row>
    <row r="2110" spans="1:2" hidden="1" x14ac:dyDescent="0.25">
      <c r="A2110" s="1" t="s">
        <v>2096</v>
      </c>
      <c r="B2110" s="1" t="s">
        <v>2096</v>
      </c>
    </row>
    <row r="2111" spans="1:2" hidden="1" x14ac:dyDescent="0.25">
      <c r="A2111" s="1" t="s">
        <v>2097</v>
      </c>
      <c r="B2111" s="1" t="s">
        <v>2097</v>
      </c>
    </row>
    <row r="2112" spans="1:2" hidden="1" x14ac:dyDescent="0.25">
      <c r="A2112" s="1" t="s">
        <v>2098</v>
      </c>
      <c r="B2112" s="1" t="s">
        <v>2098</v>
      </c>
    </row>
    <row r="2113" spans="1:2" hidden="1" x14ac:dyDescent="0.25">
      <c r="A2113" s="1" t="s">
        <v>2099</v>
      </c>
      <c r="B2113" s="1" t="s">
        <v>2099</v>
      </c>
    </row>
    <row r="2114" spans="1:2" hidden="1" x14ac:dyDescent="0.25">
      <c r="A2114" s="1" t="s">
        <v>2100</v>
      </c>
      <c r="B2114" s="1" t="s">
        <v>2100</v>
      </c>
    </row>
    <row r="2115" spans="1:2" hidden="1" x14ac:dyDescent="0.25">
      <c r="A2115" s="1" t="s">
        <v>2101</v>
      </c>
      <c r="B2115" s="1" t="s">
        <v>2101</v>
      </c>
    </row>
    <row r="2116" spans="1:2" hidden="1" x14ac:dyDescent="0.25">
      <c r="A2116" s="1" t="s">
        <v>2102</v>
      </c>
      <c r="B2116" s="1" t="s">
        <v>2102</v>
      </c>
    </row>
    <row r="2117" spans="1:2" hidden="1" x14ac:dyDescent="0.25">
      <c r="A2117" s="1" t="s">
        <v>2103</v>
      </c>
      <c r="B2117" s="1" t="s">
        <v>2103</v>
      </c>
    </row>
    <row r="2118" spans="1:2" hidden="1" x14ac:dyDescent="0.25">
      <c r="A2118" s="1" t="s">
        <v>2104</v>
      </c>
      <c r="B2118" s="1" t="s">
        <v>2104</v>
      </c>
    </row>
    <row r="2119" spans="1:2" ht="60" x14ac:dyDescent="0.25">
      <c r="A2119" s="1" t="s">
        <v>2105</v>
      </c>
      <c r="B2119" s="1" t="s">
        <v>4658</v>
      </c>
    </row>
    <row r="2120" spans="1:2" hidden="1" x14ac:dyDescent="0.25">
      <c r="A2120" s="1" t="s">
        <v>2106</v>
      </c>
      <c r="B2120" s="1" t="s">
        <v>2106</v>
      </c>
    </row>
    <row r="2121" spans="1:2" hidden="1" x14ac:dyDescent="0.25">
      <c r="A2121" s="1" t="s">
        <v>2107</v>
      </c>
      <c r="B2121" s="1" t="s">
        <v>2107</v>
      </c>
    </row>
    <row r="2122" spans="1:2" hidden="1" x14ac:dyDescent="0.25">
      <c r="A2122" s="1" t="s">
        <v>2108</v>
      </c>
      <c r="B2122" s="1" t="s">
        <v>2108</v>
      </c>
    </row>
    <row r="2123" spans="1:2" hidden="1" x14ac:dyDescent="0.25">
      <c r="A2123" s="1" t="s">
        <v>2109</v>
      </c>
      <c r="B2123" s="1" t="s">
        <v>2109</v>
      </c>
    </row>
    <row r="2124" spans="1:2" hidden="1" x14ac:dyDescent="0.25">
      <c r="A2124" s="1" t="s">
        <v>2110</v>
      </c>
      <c r="B2124" s="1" t="s">
        <v>2110</v>
      </c>
    </row>
    <row r="2125" spans="1:2" hidden="1" x14ac:dyDescent="0.25">
      <c r="A2125" s="1" t="s">
        <v>2111</v>
      </c>
      <c r="B2125" s="1" t="s">
        <v>2111</v>
      </c>
    </row>
    <row r="2126" spans="1:2" hidden="1" x14ac:dyDescent="0.25">
      <c r="A2126" s="1" t="s">
        <v>2112</v>
      </c>
      <c r="B2126" s="1" t="s">
        <v>2112</v>
      </c>
    </row>
    <row r="2127" spans="1:2" hidden="1" x14ac:dyDescent="0.25">
      <c r="A2127" s="1" t="s">
        <v>2113</v>
      </c>
      <c r="B2127" s="1" t="s">
        <v>2113</v>
      </c>
    </row>
    <row r="2128" spans="1:2" hidden="1" x14ac:dyDescent="0.25">
      <c r="A2128" s="1" t="s">
        <v>2114</v>
      </c>
      <c r="B2128" s="1" t="s">
        <v>2114</v>
      </c>
    </row>
    <row r="2129" spans="1:2" hidden="1" x14ac:dyDescent="0.25">
      <c r="A2129" s="1" t="s">
        <v>2115</v>
      </c>
      <c r="B2129" s="1" t="s">
        <v>2115</v>
      </c>
    </row>
    <row r="2130" spans="1:2" hidden="1" x14ac:dyDescent="0.25">
      <c r="A2130" s="1" t="s">
        <v>2116</v>
      </c>
      <c r="B2130" s="1" t="s">
        <v>2116</v>
      </c>
    </row>
    <row r="2131" spans="1:2" hidden="1" x14ac:dyDescent="0.25">
      <c r="A2131" s="1" t="s">
        <v>2117</v>
      </c>
      <c r="B2131" s="1" t="s">
        <v>2117</v>
      </c>
    </row>
    <row r="2132" spans="1:2" hidden="1" x14ac:dyDescent="0.25">
      <c r="A2132" s="1" t="s">
        <v>2118</v>
      </c>
      <c r="B2132" s="1" t="s">
        <v>2118</v>
      </c>
    </row>
    <row r="2133" spans="1:2" hidden="1" x14ac:dyDescent="0.25">
      <c r="A2133" s="1" t="s">
        <v>2119</v>
      </c>
      <c r="B2133" s="1" t="s">
        <v>2119</v>
      </c>
    </row>
    <row r="2134" spans="1:2" hidden="1" x14ac:dyDescent="0.25">
      <c r="A2134" s="1" t="s">
        <v>2120</v>
      </c>
      <c r="B2134" s="1" t="s">
        <v>2120</v>
      </c>
    </row>
    <row r="2135" spans="1:2" hidden="1" x14ac:dyDescent="0.25">
      <c r="A2135" s="1" t="s">
        <v>2121</v>
      </c>
      <c r="B2135" s="1" t="s">
        <v>2121</v>
      </c>
    </row>
    <row r="2136" spans="1:2" hidden="1" x14ac:dyDescent="0.25">
      <c r="A2136" s="1" t="s">
        <v>2122</v>
      </c>
      <c r="B2136" s="1" t="s">
        <v>2122</v>
      </c>
    </row>
    <row r="2137" spans="1:2" hidden="1" x14ac:dyDescent="0.25">
      <c r="A2137" s="1" t="s">
        <v>2123</v>
      </c>
      <c r="B2137" s="1" t="s">
        <v>2123</v>
      </c>
    </row>
    <row r="2138" spans="1:2" hidden="1" x14ac:dyDescent="0.25">
      <c r="A2138" s="1" t="s">
        <v>2124</v>
      </c>
      <c r="B2138" s="1" t="s">
        <v>2124</v>
      </c>
    </row>
    <row r="2139" spans="1:2" hidden="1" x14ac:dyDescent="0.25">
      <c r="A2139" s="1" t="s">
        <v>2125</v>
      </c>
      <c r="B2139" s="1" t="s">
        <v>2125</v>
      </c>
    </row>
    <row r="2140" spans="1:2" hidden="1" x14ac:dyDescent="0.25">
      <c r="A2140" s="1" t="s">
        <v>2126</v>
      </c>
      <c r="B2140" s="1" t="s">
        <v>2126</v>
      </c>
    </row>
    <row r="2141" spans="1:2" hidden="1" x14ac:dyDescent="0.25">
      <c r="A2141" s="1" t="s">
        <v>2127</v>
      </c>
      <c r="B2141" s="1" t="s">
        <v>2127</v>
      </c>
    </row>
    <row r="2142" spans="1:2" hidden="1" x14ac:dyDescent="0.25">
      <c r="A2142" s="1" t="s">
        <v>2128</v>
      </c>
      <c r="B2142" s="1" t="s">
        <v>2128</v>
      </c>
    </row>
    <row r="2143" spans="1:2" hidden="1" x14ac:dyDescent="0.25">
      <c r="A2143" s="1" t="s">
        <v>2129</v>
      </c>
      <c r="B2143" s="1" t="s">
        <v>2129</v>
      </c>
    </row>
    <row r="2144" spans="1:2" hidden="1" x14ac:dyDescent="0.25">
      <c r="A2144" s="1" t="s">
        <v>2130</v>
      </c>
      <c r="B2144" s="1" t="s">
        <v>2130</v>
      </c>
    </row>
    <row r="2145" spans="1:2" hidden="1" x14ac:dyDescent="0.25">
      <c r="A2145" s="1" t="s">
        <v>2131</v>
      </c>
      <c r="B2145" s="1" t="s">
        <v>2131</v>
      </c>
    </row>
    <row r="2146" spans="1:2" hidden="1" x14ac:dyDescent="0.25">
      <c r="A2146" s="1" t="s">
        <v>2132</v>
      </c>
      <c r="B2146" s="1" t="s">
        <v>2132</v>
      </c>
    </row>
    <row r="2147" spans="1:2" hidden="1" x14ac:dyDescent="0.25">
      <c r="A2147" s="1" t="s">
        <v>2133</v>
      </c>
      <c r="B2147" s="1" t="s">
        <v>2133</v>
      </c>
    </row>
    <row r="2148" spans="1:2" hidden="1" x14ac:dyDescent="0.25">
      <c r="A2148" s="1" t="s">
        <v>2134</v>
      </c>
      <c r="B2148" s="1" t="s">
        <v>2134</v>
      </c>
    </row>
    <row r="2149" spans="1:2" hidden="1" x14ac:dyDescent="0.25">
      <c r="A2149" s="1" t="s">
        <v>2135</v>
      </c>
      <c r="B2149" s="1" t="s">
        <v>2135</v>
      </c>
    </row>
    <row r="2150" spans="1:2" hidden="1" x14ac:dyDescent="0.25">
      <c r="A2150" s="1" t="s">
        <v>2136</v>
      </c>
      <c r="B2150" s="1" t="s">
        <v>2136</v>
      </c>
    </row>
    <row r="2151" spans="1:2" hidden="1" x14ac:dyDescent="0.25">
      <c r="A2151" s="1" t="s">
        <v>2137</v>
      </c>
      <c r="B2151" s="1" t="s">
        <v>2137</v>
      </c>
    </row>
    <row r="2152" spans="1:2" hidden="1" x14ac:dyDescent="0.25">
      <c r="A2152" s="1" t="s">
        <v>2138</v>
      </c>
      <c r="B2152" s="1" t="s">
        <v>2138</v>
      </c>
    </row>
    <row r="2153" spans="1:2" hidden="1" x14ac:dyDescent="0.25">
      <c r="A2153" s="1" t="s">
        <v>2139</v>
      </c>
      <c r="B2153" s="1" t="s">
        <v>2139</v>
      </c>
    </row>
    <row r="2154" spans="1:2" hidden="1" x14ac:dyDescent="0.25">
      <c r="A2154" s="1" t="s">
        <v>2151</v>
      </c>
      <c r="B2154" s="1" t="s">
        <v>2151</v>
      </c>
    </row>
    <row r="2155" spans="1:2" hidden="1" x14ac:dyDescent="0.25">
      <c r="A2155" s="1" t="s">
        <v>2152</v>
      </c>
      <c r="B2155" s="1" t="s">
        <v>2152</v>
      </c>
    </row>
    <row r="2156" spans="1:2" hidden="1" x14ac:dyDescent="0.25">
      <c r="A2156" s="1" t="s">
        <v>2153</v>
      </c>
      <c r="B2156" s="1" t="s">
        <v>2153</v>
      </c>
    </row>
    <row r="2157" spans="1:2" hidden="1" x14ac:dyDescent="0.25">
      <c r="A2157" s="1" t="s">
        <v>2154</v>
      </c>
      <c r="B2157" s="1" t="s">
        <v>2154</v>
      </c>
    </row>
    <row r="2158" spans="1:2" hidden="1" x14ac:dyDescent="0.25">
      <c r="A2158" s="1" t="s">
        <v>2155</v>
      </c>
      <c r="B2158" s="1" t="s">
        <v>2155</v>
      </c>
    </row>
    <row r="2159" spans="1:2" hidden="1" x14ac:dyDescent="0.25">
      <c r="A2159" s="1" t="s">
        <v>2156</v>
      </c>
      <c r="B2159" s="1" t="s">
        <v>2156</v>
      </c>
    </row>
    <row r="2160" spans="1:2" hidden="1" x14ac:dyDescent="0.25">
      <c r="A2160" s="1" t="s">
        <v>2157</v>
      </c>
      <c r="B2160" s="1" t="s">
        <v>2157</v>
      </c>
    </row>
    <row r="2161" spans="1:6" hidden="1" x14ac:dyDescent="0.25">
      <c r="A2161" s="1" t="s">
        <v>2158</v>
      </c>
      <c r="B2161" s="1" t="s">
        <v>2158</v>
      </c>
    </row>
    <row r="2162" spans="1:6" hidden="1" x14ac:dyDescent="0.25">
      <c r="A2162" s="1" t="s">
        <v>2159</v>
      </c>
      <c r="B2162" s="1" t="s">
        <v>2159</v>
      </c>
    </row>
    <row r="2163" spans="1:6" ht="409.5" x14ac:dyDescent="0.25">
      <c r="A2163" s="1" t="s">
        <v>2160</v>
      </c>
      <c r="B2163" s="1" t="s">
        <v>4659</v>
      </c>
      <c r="C2163" s="1" t="s">
        <v>4699</v>
      </c>
      <c r="D2163" s="1" t="s">
        <v>4700</v>
      </c>
      <c r="E2163" s="1" t="s">
        <v>4701</v>
      </c>
      <c r="F2163" s="1" t="s">
        <v>4702</v>
      </c>
    </row>
    <row r="2164" spans="1:6" hidden="1" x14ac:dyDescent="0.25">
      <c r="A2164" s="1" t="s">
        <v>2161</v>
      </c>
      <c r="B2164" s="1" t="s">
        <v>2161</v>
      </c>
    </row>
    <row r="2165" spans="1:6" hidden="1" x14ac:dyDescent="0.25">
      <c r="A2165" s="1" t="s">
        <v>2140</v>
      </c>
      <c r="B2165" s="1" t="s">
        <v>2140</v>
      </c>
    </row>
    <row r="2166" spans="1:6" hidden="1" x14ac:dyDescent="0.25">
      <c r="A2166" s="1" t="s">
        <v>2141</v>
      </c>
      <c r="B2166" s="1" t="s">
        <v>2141</v>
      </c>
    </row>
    <row r="2167" spans="1:6" hidden="1" x14ac:dyDescent="0.25">
      <c r="A2167" s="1" t="s">
        <v>2142</v>
      </c>
      <c r="B2167" s="1" t="s">
        <v>2142</v>
      </c>
    </row>
    <row r="2168" spans="1:6" hidden="1" x14ac:dyDescent="0.25">
      <c r="A2168" s="1" t="s">
        <v>2143</v>
      </c>
      <c r="B2168" s="1" t="s">
        <v>2143</v>
      </c>
    </row>
    <row r="2169" spans="1:6" hidden="1" x14ac:dyDescent="0.25">
      <c r="A2169" s="1" t="s">
        <v>2144</v>
      </c>
      <c r="B2169" s="1" t="s">
        <v>2144</v>
      </c>
    </row>
    <row r="2170" spans="1:6" hidden="1" x14ac:dyDescent="0.25">
      <c r="A2170" s="1" t="s">
        <v>2145</v>
      </c>
      <c r="B2170" s="1" t="s">
        <v>2145</v>
      </c>
    </row>
    <row r="2171" spans="1:6" hidden="1" x14ac:dyDescent="0.25">
      <c r="A2171" s="1" t="s">
        <v>2146</v>
      </c>
      <c r="B2171" s="1" t="s">
        <v>2146</v>
      </c>
    </row>
    <row r="2172" spans="1:6" hidden="1" x14ac:dyDescent="0.25">
      <c r="A2172" s="1" t="s">
        <v>2147</v>
      </c>
      <c r="B2172" s="1" t="s">
        <v>2147</v>
      </c>
    </row>
    <row r="2173" spans="1:6" hidden="1" x14ac:dyDescent="0.25">
      <c r="A2173" s="1" t="s">
        <v>2148</v>
      </c>
      <c r="B2173" s="1" t="s">
        <v>2148</v>
      </c>
    </row>
    <row r="2174" spans="1:6" ht="165" x14ac:dyDescent="0.25">
      <c r="A2174" s="1" t="s">
        <v>2149</v>
      </c>
      <c r="B2174" s="1" t="s">
        <v>4659</v>
      </c>
    </row>
    <row r="2175" spans="1:6" hidden="1" x14ac:dyDescent="0.25">
      <c r="A2175" s="1" t="s">
        <v>2150</v>
      </c>
      <c r="B2175" s="1" t="s">
        <v>2150</v>
      </c>
    </row>
    <row r="2176" spans="1:6" hidden="1" x14ac:dyDescent="0.25">
      <c r="A2176" s="1" t="s">
        <v>2162</v>
      </c>
      <c r="B2176" s="1" t="s">
        <v>2162</v>
      </c>
    </row>
    <row r="2177" spans="1:2" hidden="1" x14ac:dyDescent="0.25">
      <c r="A2177" s="1" t="s">
        <v>2163</v>
      </c>
      <c r="B2177" s="1" t="s">
        <v>2163</v>
      </c>
    </row>
    <row r="2178" spans="1:2" hidden="1" x14ac:dyDescent="0.25">
      <c r="A2178" s="1" t="s">
        <v>2164</v>
      </c>
      <c r="B2178" s="1" t="s">
        <v>2164</v>
      </c>
    </row>
    <row r="2179" spans="1:2" hidden="1" x14ac:dyDescent="0.25">
      <c r="A2179" s="1" t="s">
        <v>2165</v>
      </c>
      <c r="B2179" s="1" t="s">
        <v>2165</v>
      </c>
    </row>
    <row r="2180" spans="1:2" hidden="1" x14ac:dyDescent="0.25">
      <c r="A2180" s="1" t="s">
        <v>2166</v>
      </c>
      <c r="B2180" s="1" t="s">
        <v>2166</v>
      </c>
    </row>
    <row r="2181" spans="1:2" hidden="1" x14ac:dyDescent="0.25">
      <c r="A2181" s="1" t="s">
        <v>2167</v>
      </c>
      <c r="B2181" s="1" t="s">
        <v>2167</v>
      </c>
    </row>
    <row r="2182" spans="1:2" hidden="1" x14ac:dyDescent="0.25">
      <c r="A2182" s="1" t="s">
        <v>2168</v>
      </c>
      <c r="B2182" s="1" t="s">
        <v>2168</v>
      </c>
    </row>
    <row r="2183" spans="1:2" hidden="1" x14ac:dyDescent="0.25">
      <c r="A2183" s="1" t="s">
        <v>2169</v>
      </c>
      <c r="B2183" s="1" t="s">
        <v>2169</v>
      </c>
    </row>
    <row r="2184" spans="1:2" hidden="1" x14ac:dyDescent="0.25">
      <c r="A2184" s="1" t="s">
        <v>2170</v>
      </c>
      <c r="B2184" s="1" t="s">
        <v>2170</v>
      </c>
    </row>
    <row r="2185" spans="1:2" ht="45" x14ac:dyDescent="0.25">
      <c r="A2185" s="1" t="s">
        <v>2171</v>
      </c>
      <c r="B2185" s="1" t="s">
        <v>4660</v>
      </c>
    </row>
    <row r="2186" spans="1:2" hidden="1" x14ac:dyDescent="0.25">
      <c r="A2186" s="1" t="s">
        <v>2172</v>
      </c>
      <c r="B2186" s="1" t="s">
        <v>2172</v>
      </c>
    </row>
    <row r="2187" spans="1:2" hidden="1" x14ac:dyDescent="0.25">
      <c r="A2187" s="1" t="s">
        <v>2173</v>
      </c>
      <c r="B2187" s="1" t="s">
        <v>2173</v>
      </c>
    </row>
    <row r="2188" spans="1:2" hidden="1" x14ac:dyDescent="0.25">
      <c r="A2188" s="1" t="s">
        <v>2174</v>
      </c>
      <c r="B2188" s="1" t="s">
        <v>2174</v>
      </c>
    </row>
    <row r="2189" spans="1:2" hidden="1" x14ac:dyDescent="0.25">
      <c r="A2189" s="1" t="s">
        <v>2175</v>
      </c>
      <c r="B2189" s="1" t="s">
        <v>2175</v>
      </c>
    </row>
    <row r="2190" spans="1:2" hidden="1" x14ac:dyDescent="0.25">
      <c r="A2190" s="1" t="s">
        <v>2176</v>
      </c>
      <c r="B2190" s="1" t="s">
        <v>2176</v>
      </c>
    </row>
    <row r="2191" spans="1:2" hidden="1" x14ac:dyDescent="0.25">
      <c r="A2191" s="1" t="s">
        <v>2177</v>
      </c>
      <c r="B2191" s="1" t="s">
        <v>2177</v>
      </c>
    </row>
    <row r="2192" spans="1:2" hidden="1" x14ac:dyDescent="0.25">
      <c r="A2192" s="1" t="s">
        <v>2178</v>
      </c>
      <c r="B2192" s="1" t="s">
        <v>2178</v>
      </c>
    </row>
    <row r="2193" spans="1:2" hidden="1" x14ac:dyDescent="0.25">
      <c r="A2193" s="1" t="s">
        <v>2179</v>
      </c>
      <c r="B2193" s="1" t="s">
        <v>2179</v>
      </c>
    </row>
    <row r="2194" spans="1:2" hidden="1" x14ac:dyDescent="0.25">
      <c r="A2194" s="1" t="s">
        <v>2180</v>
      </c>
      <c r="B2194" s="1" t="s">
        <v>2180</v>
      </c>
    </row>
    <row r="2195" spans="1:2" hidden="1" x14ac:dyDescent="0.25">
      <c r="A2195" s="1" t="s">
        <v>2181</v>
      </c>
      <c r="B2195" s="1" t="s">
        <v>2181</v>
      </c>
    </row>
    <row r="2196" spans="1:2" ht="45" x14ac:dyDescent="0.25">
      <c r="A2196" s="1" t="s">
        <v>2182</v>
      </c>
      <c r="B2196" s="1" t="s">
        <v>4661</v>
      </c>
    </row>
    <row r="2197" spans="1:2" hidden="1" x14ac:dyDescent="0.25">
      <c r="A2197" s="1" t="s">
        <v>2183</v>
      </c>
      <c r="B2197" s="1" t="s">
        <v>2183</v>
      </c>
    </row>
    <row r="2198" spans="1:2" hidden="1" x14ac:dyDescent="0.25">
      <c r="A2198" s="1" t="s">
        <v>2184</v>
      </c>
      <c r="B2198" s="1" t="s">
        <v>2184</v>
      </c>
    </row>
    <row r="2199" spans="1:2" hidden="1" x14ac:dyDescent="0.25">
      <c r="A2199" s="1" t="s">
        <v>2185</v>
      </c>
      <c r="B2199" s="1" t="s">
        <v>2185</v>
      </c>
    </row>
    <row r="2200" spans="1:2" hidden="1" x14ac:dyDescent="0.25">
      <c r="A2200" s="1" t="s">
        <v>2186</v>
      </c>
      <c r="B2200" s="1" t="s">
        <v>2186</v>
      </c>
    </row>
    <row r="2201" spans="1:2" hidden="1" x14ac:dyDescent="0.25">
      <c r="A2201" s="1" t="s">
        <v>2187</v>
      </c>
      <c r="B2201" s="1" t="s">
        <v>2187</v>
      </c>
    </row>
    <row r="2202" spans="1:2" hidden="1" x14ac:dyDescent="0.25">
      <c r="A2202" s="1" t="s">
        <v>2188</v>
      </c>
      <c r="B2202" s="1" t="s">
        <v>2188</v>
      </c>
    </row>
    <row r="2203" spans="1:2" hidden="1" x14ac:dyDescent="0.25">
      <c r="A2203" s="1" t="s">
        <v>2189</v>
      </c>
      <c r="B2203" s="1" t="s">
        <v>2189</v>
      </c>
    </row>
    <row r="2204" spans="1:2" hidden="1" x14ac:dyDescent="0.25">
      <c r="A2204" s="1" t="s">
        <v>2190</v>
      </c>
      <c r="B2204" s="1" t="s">
        <v>2190</v>
      </c>
    </row>
    <row r="2205" spans="1:2" hidden="1" x14ac:dyDescent="0.25">
      <c r="A2205" s="1" t="s">
        <v>2191</v>
      </c>
      <c r="B2205" s="1" t="s">
        <v>2191</v>
      </c>
    </row>
    <row r="2206" spans="1:2" hidden="1" x14ac:dyDescent="0.25">
      <c r="A2206" s="1" t="s">
        <v>2192</v>
      </c>
      <c r="B2206" s="1" t="s">
        <v>2192</v>
      </c>
    </row>
    <row r="2207" spans="1:2" ht="90" x14ac:dyDescent="0.25">
      <c r="A2207" s="1" t="s">
        <v>2193</v>
      </c>
      <c r="B2207" s="1" t="s">
        <v>4662</v>
      </c>
    </row>
    <row r="2208" spans="1:2" hidden="1" x14ac:dyDescent="0.25">
      <c r="A2208" s="1" t="s">
        <v>2194</v>
      </c>
      <c r="B2208" s="1" t="s">
        <v>2194</v>
      </c>
    </row>
    <row r="2209" spans="1:2" hidden="1" x14ac:dyDescent="0.25">
      <c r="A2209" s="1" t="s">
        <v>2195</v>
      </c>
      <c r="B2209" s="1" t="s">
        <v>2195</v>
      </c>
    </row>
    <row r="2210" spans="1:2" hidden="1" x14ac:dyDescent="0.25">
      <c r="A2210" s="1" t="s">
        <v>2196</v>
      </c>
      <c r="B2210" s="1" t="s">
        <v>2196</v>
      </c>
    </row>
    <row r="2211" spans="1:2" hidden="1" x14ac:dyDescent="0.25">
      <c r="A2211" s="1" t="s">
        <v>2197</v>
      </c>
      <c r="B2211" s="1" t="s">
        <v>2197</v>
      </c>
    </row>
    <row r="2212" spans="1:2" hidden="1" x14ac:dyDescent="0.25">
      <c r="A2212" s="1" t="s">
        <v>2198</v>
      </c>
      <c r="B2212" s="1" t="s">
        <v>2198</v>
      </c>
    </row>
    <row r="2213" spans="1:2" hidden="1" x14ac:dyDescent="0.25">
      <c r="A2213" s="1" t="s">
        <v>2199</v>
      </c>
      <c r="B2213" s="1" t="s">
        <v>2199</v>
      </c>
    </row>
    <row r="2214" spans="1:2" hidden="1" x14ac:dyDescent="0.25">
      <c r="A2214" s="1" t="s">
        <v>2200</v>
      </c>
      <c r="B2214" s="1" t="s">
        <v>2200</v>
      </c>
    </row>
    <row r="2215" spans="1:2" hidden="1" x14ac:dyDescent="0.25">
      <c r="A2215" s="1" t="s">
        <v>2201</v>
      </c>
      <c r="B2215" s="1" t="s">
        <v>2201</v>
      </c>
    </row>
    <row r="2216" spans="1:2" hidden="1" x14ac:dyDescent="0.25">
      <c r="A2216" s="1" t="s">
        <v>2202</v>
      </c>
      <c r="B2216" s="1" t="s">
        <v>2202</v>
      </c>
    </row>
    <row r="2217" spans="1:2" hidden="1" x14ac:dyDescent="0.25">
      <c r="A2217" s="1" t="s">
        <v>2203</v>
      </c>
      <c r="B2217" s="1" t="s">
        <v>2203</v>
      </c>
    </row>
    <row r="2218" spans="1:2" ht="90" x14ac:dyDescent="0.25">
      <c r="A2218" s="1" t="s">
        <v>2204</v>
      </c>
      <c r="B2218" s="1" t="s">
        <v>4662</v>
      </c>
    </row>
    <row r="2219" spans="1:2" hidden="1" x14ac:dyDescent="0.25">
      <c r="A2219" s="1" t="s">
        <v>2205</v>
      </c>
      <c r="B2219" s="1" t="s">
        <v>2205</v>
      </c>
    </row>
    <row r="2220" spans="1:2" hidden="1" x14ac:dyDescent="0.25">
      <c r="A2220" s="1" t="s">
        <v>2206</v>
      </c>
      <c r="B2220" s="1" t="s">
        <v>2206</v>
      </c>
    </row>
    <row r="2221" spans="1:2" hidden="1" x14ac:dyDescent="0.25">
      <c r="A2221" s="1" t="s">
        <v>2207</v>
      </c>
      <c r="B2221" s="1" t="s">
        <v>2207</v>
      </c>
    </row>
    <row r="2222" spans="1:2" hidden="1" x14ac:dyDescent="0.25">
      <c r="A2222" s="1" t="s">
        <v>2208</v>
      </c>
      <c r="B2222" s="1" t="s">
        <v>2208</v>
      </c>
    </row>
    <row r="2223" spans="1:2" hidden="1" x14ac:dyDescent="0.25">
      <c r="A2223" s="1" t="s">
        <v>2209</v>
      </c>
      <c r="B2223" s="1" t="s">
        <v>2209</v>
      </c>
    </row>
    <row r="2224" spans="1:2" hidden="1" x14ac:dyDescent="0.25">
      <c r="A2224" s="1" t="s">
        <v>2210</v>
      </c>
      <c r="B2224" s="1" t="s">
        <v>2210</v>
      </c>
    </row>
    <row r="2225" spans="1:2" hidden="1" x14ac:dyDescent="0.25">
      <c r="A2225" s="1" t="s">
        <v>2211</v>
      </c>
      <c r="B2225" s="1" t="s">
        <v>2211</v>
      </c>
    </row>
    <row r="2226" spans="1:2" hidden="1" x14ac:dyDescent="0.25">
      <c r="A2226" s="1" t="s">
        <v>2212</v>
      </c>
      <c r="B2226" s="1" t="s">
        <v>2212</v>
      </c>
    </row>
    <row r="2227" spans="1:2" hidden="1" x14ac:dyDescent="0.25">
      <c r="A2227" s="1" t="s">
        <v>2213</v>
      </c>
      <c r="B2227" s="1" t="s">
        <v>2213</v>
      </c>
    </row>
    <row r="2228" spans="1:2" hidden="1" x14ac:dyDescent="0.25">
      <c r="A2228" s="1" t="s">
        <v>2214</v>
      </c>
      <c r="B2228" s="1" t="s">
        <v>2214</v>
      </c>
    </row>
    <row r="2229" spans="1:2" hidden="1" x14ac:dyDescent="0.25">
      <c r="A2229" s="1" t="s">
        <v>2215</v>
      </c>
      <c r="B2229" s="1" t="s">
        <v>2215</v>
      </c>
    </row>
    <row r="2230" spans="1:2" ht="60" x14ac:dyDescent="0.25">
      <c r="A2230" s="1" t="s">
        <v>2216</v>
      </c>
      <c r="B2230" s="1" t="s">
        <v>4663</v>
      </c>
    </row>
    <row r="2231" spans="1:2" hidden="1" x14ac:dyDescent="0.25">
      <c r="A2231" s="1" t="s">
        <v>2217</v>
      </c>
      <c r="B2231" s="1" t="s">
        <v>2217</v>
      </c>
    </row>
    <row r="2232" spans="1:2" hidden="1" x14ac:dyDescent="0.25">
      <c r="A2232" s="1" t="s">
        <v>2218</v>
      </c>
      <c r="B2232" s="1" t="s">
        <v>2218</v>
      </c>
    </row>
    <row r="2233" spans="1:2" hidden="1" x14ac:dyDescent="0.25">
      <c r="A2233" s="1" t="s">
        <v>2219</v>
      </c>
      <c r="B2233" s="1" t="s">
        <v>2219</v>
      </c>
    </row>
    <row r="2234" spans="1:2" hidden="1" x14ac:dyDescent="0.25">
      <c r="A2234" s="1" t="s">
        <v>2220</v>
      </c>
      <c r="B2234" s="1" t="s">
        <v>2220</v>
      </c>
    </row>
    <row r="2235" spans="1:2" hidden="1" x14ac:dyDescent="0.25">
      <c r="A2235" s="1" t="s">
        <v>2221</v>
      </c>
      <c r="B2235" s="1" t="s">
        <v>2221</v>
      </c>
    </row>
    <row r="2236" spans="1:2" hidden="1" x14ac:dyDescent="0.25">
      <c r="A2236" s="1" t="s">
        <v>2222</v>
      </c>
      <c r="B2236" s="1" t="s">
        <v>2222</v>
      </c>
    </row>
    <row r="2237" spans="1:2" hidden="1" x14ac:dyDescent="0.25">
      <c r="A2237" s="1" t="s">
        <v>2223</v>
      </c>
      <c r="B2237" s="1" t="s">
        <v>2223</v>
      </c>
    </row>
    <row r="2238" spans="1:2" hidden="1" x14ac:dyDescent="0.25">
      <c r="A2238" s="1" t="s">
        <v>2224</v>
      </c>
      <c r="B2238" s="1" t="s">
        <v>2224</v>
      </c>
    </row>
    <row r="2239" spans="1:2" hidden="1" x14ac:dyDescent="0.25">
      <c r="A2239" s="1" t="s">
        <v>2225</v>
      </c>
      <c r="B2239" s="1" t="s">
        <v>2225</v>
      </c>
    </row>
    <row r="2240" spans="1:2" ht="105" x14ac:dyDescent="0.25">
      <c r="A2240" s="1" t="s">
        <v>2226</v>
      </c>
      <c r="B2240" s="1" t="s">
        <v>4664</v>
      </c>
    </row>
    <row r="2241" spans="1:2" hidden="1" x14ac:dyDescent="0.25">
      <c r="A2241" s="1" t="s">
        <v>2227</v>
      </c>
      <c r="B2241" s="1" t="s">
        <v>2227</v>
      </c>
    </row>
    <row r="2242" spans="1:2" hidden="1" x14ac:dyDescent="0.25">
      <c r="A2242" s="1" t="s">
        <v>2228</v>
      </c>
      <c r="B2242" s="1" t="s">
        <v>2228</v>
      </c>
    </row>
    <row r="2243" spans="1:2" hidden="1" x14ac:dyDescent="0.25">
      <c r="A2243" s="1" t="s">
        <v>2229</v>
      </c>
      <c r="B2243" s="1" t="s">
        <v>2229</v>
      </c>
    </row>
    <row r="2244" spans="1:2" hidden="1" x14ac:dyDescent="0.25">
      <c r="A2244" s="1" t="s">
        <v>2230</v>
      </c>
      <c r="B2244" s="1" t="s">
        <v>2230</v>
      </c>
    </row>
    <row r="2245" spans="1:2" hidden="1" x14ac:dyDescent="0.25">
      <c r="A2245" s="1" t="s">
        <v>2231</v>
      </c>
      <c r="B2245" s="1" t="s">
        <v>2231</v>
      </c>
    </row>
    <row r="2246" spans="1:2" hidden="1" x14ac:dyDescent="0.25">
      <c r="A2246" s="1" t="s">
        <v>2232</v>
      </c>
      <c r="B2246" s="1" t="s">
        <v>2232</v>
      </c>
    </row>
    <row r="2247" spans="1:2" hidden="1" x14ac:dyDescent="0.25">
      <c r="A2247" s="1" t="s">
        <v>2233</v>
      </c>
      <c r="B2247" s="1" t="s">
        <v>2233</v>
      </c>
    </row>
    <row r="2248" spans="1:2" hidden="1" x14ac:dyDescent="0.25">
      <c r="A2248" s="1" t="s">
        <v>2234</v>
      </c>
      <c r="B2248" s="1" t="s">
        <v>2234</v>
      </c>
    </row>
    <row r="2249" spans="1:2" hidden="1" x14ac:dyDescent="0.25">
      <c r="A2249" s="1" t="s">
        <v>2235</v>
      </c>
      <c r="B2249" s="1" t="s">
        <v>2235</v>
      </c>
    </row>
    <row r="2250" spans="1:2" hidden="1" x14ac:dyDescent="0.25">
      <c r="A2250" s="1" t="s">
        <v>2236</v>
      </c>
      <c r="B2250" s="1" t="s">
        <v>2236</v>
      </c>
    </row>
    <row r="2251" spans="1:2" hidden="1" x14ac:dyDescent="0.25">
      <c r="A2251" s="1" t="s">
        <v>2237</v>
      </c>
      <c r="B2251" s="1" t="s">
        <v>2237</v>
      </c>
    </row>
    <row r="2252" spans="1:2" hidden="1" x14ac:dyDescent="0.25">
      <c r="A2252" s="1" t="s">
        <v>2238</v>
      </c>
      <c r="B2252" s="1" t="s">
        <v>2238</v>
      </c>
    </row>
    <row r="2253" spans="1:2" hidden="1" x14ac:dyDescent="0.25">
      <c r="A2253" s="1" t="s">
        <v>2239</v>
      </c>
      <c r="B2253" s="1" t="s">
        <v>2239</v>
      </c>
    </row>
    <row r="2254" spans="1:2" hidden="1" x14ac:dyDescent="0.25">
      <c r="A2254" s="1" t="s">
        <v>2240</v>
      </c>
      <c r="B2254" s="1" t="s">
        <v>2240</v>
      </c>
    </row>
    <row r="2255" spans="1:2" hidden="1" x14ac:dyDescent="0.25">
      <c r="A2255" s="1" t="s">
        <v>2241</v>
      </c>
      <c r="B2255" s="1" t="s">
        <v>2241</v>
      </c>
    </row>
    <row r="2256" spans="1:2" hidden="1" x14ac:dyDescent="0.25">
      <c r="A2256" s="1" t="s">
        <v>2242</v>
      </c>
      <c r="B2256" s="1" t="s">
        <v>2242</v>
      </c>
    </row>
    <row r="2257" spans="1:2" hidden="1" x14ac:dyDescent="0.25">
      <c r="A2257" s="1" t="s">
        <v>2243</v>
      </c>
      <c r="B2257" s="1" t="s">
        <v>2243</v>
      </c>
    </row>
    <row r="2258" spans="1:2" hidden="1" x14ac:dyDescent="0.25">
      <c r="A2258" s="1" t="s">
        <v>2244</v>
      </c>
      <c r="B2258" s="1" t="s">
        <v>2244</v>
      </c>
    </row>
    <row r="2259" spans="1:2" hidden="1" x14ac:dyDescent="0.25">
      <c r="A2259" s="1" t="s">
        <v>2245</v>
      </c>
      <c r="B2259" s="1" t="s">
        <v>2245</v>
      </c>
    </row>
    <row r="2260" spans="1:2" hidden="1" x14ac:dyDescent="0.25">
      <c r="A2260" s="1" t="s">
        <v>2246</v>
      </c>
      <c r="B2260" s="1" t="s">
        <v>2246</v>
      </c>
    </row>
    <row r="2261" spans="1:2" hidden="1" x14ac:dyDescent="0.25">
      <c r="A2261" s="1" t="s">
        <v>2247</v>
      </c>
      <c r="B2261" s="1" t="s">
        <v>2247</v>
      </c>
    </row>
    <row r="2262" spans="1:2" hidden="1" x14ac:dyDescent="0.25">
      <c r="A2262" s="1" t="s">
        <v>2248</v>
      </c>
      <c r="B2262" s="1" t="s">
        <v>2248</v>
      </c>
    </row>
    <row r="2263" spans="1:2" hidden="1" x14ac:dyDescent="0.25">
      <c r="A2263" s="1" t="s">
        <v>2249</v>
      </c>
      <c r="B2263" s="1" t="s">
        <v>2249</v>
      </c>
    </row>
    <row r="2264" spans="1:2" hidden="1" x14ac:dyDescent="0.25">
      <c r="A2264" s="1" t="s">
        <v>2250</v>
      </c>
      <c r="B2264" s="1" t="s">
        <v>2250</v>
      </c>
    </row>
    <row r="2265" spans="1:2" hidden="1" x14ac:dyDescent="0.25">
      <c r="A2265" s="1" t="s">
        <v>2251</v>
      </c>
      <c r="B2265" s="1" t="s">
        <v>2251</v>
      </c>
    </row>
    <row r="2266" spans="1:2" hidden="1" x14ac:dyDescent="0.25">
      <c r="A2266" s="1" t="s">
        <v>2252</v>
      </c>
      <c r="B2266" s="1" t="s">
        <v>2252</v>
      </c>
    </row>
    <row r="2267" spans="1:2" hidden="1" x14ac:dyDescent="0.25">
      <c r="A2267" s="1" t="s">
        <v>2253</v>
      </c>
      <c r="B2267" s="1" t="s">
        <v>2253</v>
      </c>
    </row>
    <row r="2268" spans="1:2" hidden="1" x14ac:dyDescent="0.25">
      <c r="A2268" s="1" t="s">
        <v>2254</v>
      </c>
      <c r="B2268" s="1" t="s">
        <v>2254</v>
      </c>
    </row>
    <row r="2269" spans="1:2" hidden="1" x14ac:dyDescent="0.25">
      <c r="A2269" s="1" t="s">
        <v>2255</v>
      </c>
      <c r="B2269" s="1" t="s">
        <v>2255</v>
      </c>
    </row>
    <row r="2270" spans="1:2" hidden="1" x14ac:dyDescent="0.25">
      <c r="A2270" s="1" t="s">
        <v>2256</v>
      </c>
      <c r="B2270" s="1" t="s">
        <v>2256</v>
      </c>
    </row>
    <row r="2271" spans="1:2" hidden="1" x14ac:dyDescent="0.25">
      <c r="A2271" s="1" t="s">
        <v>2257</v>
      </c>
      <c r="B2271" s="1" t="s">
        <v>2257</v>
      </c>
    </row>
    <row r="2272" spans="1:2" hidden="1" x14ac:dyDescent="0.25">
      <c r="A2272" s="1" t="s">
        <v>2258</v>
      </c>
      <c r="B2272" s="1" t="s">
        <v>2258</v>
      </c>
    </row>
    <row r="2273" spans="1:2" hidden="1" x14ac:dyDescent="0.25">
      <c r="A2273" s="1" t="s">
        <v>2259</v>
      </c>
      <c r="B2273" s="1" t="s">
        <v>2259</v>
      </c>
    </row>
    <row r="2274" spans="1:2" ht="45" x14ac:dyDescent="0.25">
      <c r="A2274" s="1" t="s">
        <v>2260</v>
      </c>
      <c r="B2274" s="1" t="s">
        <v>4627</v>
      </c>
    </row>
    <row r="2275" spans="1:2" hidden="1" x14ac:dyDescent="0.25">
      <c r="A2275" s="1" t="s">
        <v>2261</v>
      </c>
      <c r="B2275" s="1" t="s">
        <v>2261</v>
      </c>
    </row>
    <row r="2276" spans="1:2" hidden="1" x14ac:dyDescent="0.25">
      <c r="A2276" s="1" t="s">
        <v>2262</v>
      </c>
      <c r="B2276" s="1" t="s">
        <v>2262</v>
      </c>
    </row>
    <row r="2277" spans="1:2" hidden="1" x14ac:dyDescent="0.25">
      <c r="A2277" s="1" t="s">
        <v>2263</v>
      </c>
      <c r="B2277" s="1" t="s">
        <v>2263</v>
      </c>
    </row>
    <row r="2278" spans="1:2" hidden="1" x14ac:dyDescent="0.25">
      <c r="A2278" s="1" t="s">
        <v>2264</v>
      </c>
      <c r="B2278" s="1" t="s">
        <v>2264</v>
      </c>
    </row>
    <row r="2279" spans="1:2" hidden="1" x14ac:dyDescent="0.25">
      <c r="A2279" s="1" t="s">
        <v>2265</v>
      </c>
      <c r="B2279" s="1" t="s">
        <v>2265</v>
      </c>
    </row>
    <row r="2280" spans="1:2" hidden="1" x14ac:dyDescent="0.25">
      <c r="A2280" s="1" t="s">
        <v>2266</v>
      </c>
      <c r="B2280" s="1" t="s">
        <v>2266</v>
      </c>
    </row>
    <row r="2281" spans="1:2" hidden="1" x14ac:dyDescent="0.25">
      <c r="A2281" s="1" t="s">
        <v>2267</v>
      </c>
      <c r="B2281" s="1" t="s">
        <v>2267</v>
      </c>
    </row>
    <row r="2282" spans="1:2" hidden="1" x14ac:dyDescent="0.25">
      <c r="A2282" s="1" t="s">
        <v>2268</v>
      </c>
      <c r="B2282" s="1" t="s">
        <v>2268</v>
      </c>
    </row>
    <row r="2283" spans="1:2" hidden="1" x14ac:dyDescent="0.25">
      <c r="A2283" s="1" t="s">
        <v>2269</v>
      </c>
      <c r="B2283" s="1" t="s">
        <v>2269</v>
      </c>
    </row>
    <row r="2284" spans="1:2" hidden="1" x14ac:dyDescent="0.25">
      <c r="A2284" s="1" t="s">
        <v>2270</v>
      </c>
      <c r="B2284" s="1" t="s">
        <v>2270</v>
      </c>
    </row>
    <row r="2285" spans="1:2" hidden="1" x14ac:dyDescent="0.25">
      <c r="A2285" s="1" t="s">
        <v>2271</v>
      </c>
      <c r="B2285" s="1" t="s">
        <v>2271</v>
      </c>
    </row>
    <row r="2286" spans="1:2" hidden="1" x14ac:dyDescent="0.25">
      <c r="A2286" s="1" t="s">
        <v>2272</v>
      </c>
      <c r="B2286" s="1" t="s">
        <v>2272</v>
      </c>
    </row>
    <row r="2287" spans="1:2" hidden="1" x14ac:dyDescent="0.25">
      <c r="A2287" s="1" t="s">
        <v>2273</v>
      </c>
      <c r="B2287" s="1" t="s">
        <v>2273</v>
      </c>
    </row>
    <row r="2288" spans="1:2" hidden="1" x14ac:dyDescent="0.25">
      <c r="A2288" s="1" t="s">
        <v>2274</v>
      </c>
      <c r="B2288" s="1" t="s">
        <v>2274</v>
      </c>
    </row>
    <row r="2289" spans="1:2" hidden="1" x14ac:dyDescent="0.25">
      <c r="A2289" s="1" t="s">
        <v>2275</v>
      </c>
      <c r="B2289" s="1" t="s">
        <v>2275</v>
      </c>
    </row>
    <row r="2290" spans="1:2" hidden="1" x14ac:dyDescent="0.25">
      <c r="A2290" s="1" t="s">
        <v>2276</v>
      </c>
      <c r="B2290" s="1" t="s">
        <v>2276</v>
      </c>
    </row>
    <row r="2291" spans="1:2" hidden="1" x14ac:dyDescent="0.25">
      <c r="A2291" s="1" t="s">
        <v>2277</v>
      </c>
      <c r="B2291" s="1" t="s">
        <v>2277</v>
      </c>
    </row>
    <row r="2292" spans="1:2" hidden="1" x14ac:dyDescent="0.25">
      <c r="A2292" s="1" t="s">
        <v>2278</v>
      </c>
      <c r="B2292" s="1" t="s">
        <v>2278</v>
      </c>
    </row>
    <row r="2293" spans="1:2" hidden="1" x14ac:dyDescent="0.25">
      <c r="A2293" s="1" t="s">
        <v>2279</v>
      </c>
      <c r="B2293" s="1" t="s">
        <v>2279</v>
      </c>
    </row>
    <row r="2294" spans="1:2" hidden="1" x14ac:dyDescent="0.25">
      <c r="A2294" s="1" t="s">
        <v>2280</v>
      </c>
      <c r="B2294" s="1" t="s">
        <v>2280</v>
      </c>
    </row>
    <row r="2295" spans="1:2" ht="45" x14ac:dyDescent="0.25">
      <c r="A2295" s="1" t="s">
        <v>2281</v>
      </c>
      <c r="B2295" s="1" t="s">
        <v>4666</v>
      </c>
    </row>
    <row r="2296" spans="1:2" hidden="1" x14ac:dyDescent="0.25">
      <c r="A2296" s="1" t="s">
        <v>2282</v>
      </c>
      <c r="B2296" s="1" t="s">
        <v>2282</v>
      </c>
    </row>
    <row r="2297" spans="1:2" hidden="1" x14ac:dyDescent="0.25">
      <c r="A2297" s="1" t="s">
        <v>3591</v>
      </c>
      <c r="B2297" s="1" t="s">
        <v>3591</v>
      </c>
    </row>
    <row r="2298" spans="1:2" hidden="1" x14ac:dyDescent="0.25">
      <c r="A2298" s="1" t="s">
        <v>3592</v>
      </c>
      <c r="B2298" s="1" t="s">
        <v>3592</v>
      </c>
    </row>
    <row r="2299" spans="1:2" hidden="1" x14ac:dyDescent="0.25">
      <c r="A2299" s="1" t="s">
        <v>3593</v>
      </c>
      <c r="B2299" s="1" t="s">
        <v>3593</v>
      </c>
    </row>
    <row r="2300" spans="1:2" hidden="1" x14ac:dyDescent="0.25">
      <c r="A2300" s="1" t="s">
        <v>3594</v>
      </c>
      <c r="B2300" s="1" t="s">
        <v>3594</v>
      </c>
    </row>
    <row r="2301" spans="1:2" hidden="1" x14ac:dyDescent="0.25">
      <c r="A2301" s="1" t="s">
        <v>3595</v>
      </c>
      <c r="B2301" s="1" t="s">
        <v>3595</v>
      </c>
    </row>
    <row r="2302" spans="1:2" hidden="1" x14ac:dyDescent="0.25">
      <c r="A2302" s="1" t="s">
        <v>3596</v>
      </c>
      <c r="B2302" s="1" t="s">
        <v>3596</v>
      </c>
    </row>
    <row r="2303" spans="1:2" hidden="1" x14ac:dyDescent="0.25">
      <c r="A2303" s="1" t="s">
        <v>3597</v>
      </c>
      <c r="B2303" s="1" t="s">
        <v>3597</v>
      </c>
    </row>
    <row r="2304" spans="1:2" hidden="1" x14ac:dyDescent="0.25">
      <c r="A2304" s="1" t="s">
        <v>3598</v>
      </c>
      <c r="B2304" s="1" t="s">
        <v>3598</v>
      </c>
    </row>
    <row r="2305" spans="1:2" hidden="1" x14ac:dyDescent="0.25">
      <c r="A2305" s="1" t="s">
        <v>3599</v>
      </c>
      <c r="B2305" s="1" t="s">
        <v>3599</v>
      </c>
    </row>
    <row r="2306" spans="1:2" hidden="1" x14ac:dyDescent="0.25">
      <c r="A2306" s="1" t="s">
        <v>3600</v>
      </c>
      <c r="B2306" s="1" t="s">
        <v>3600</v>
      </c>
    </row>
    <row r="2307" spans="1:2" ht="30" x14ac:dyDescent="0.25">
      <c r="A2307" s="1" t="s">
        <v>3601</v>
      </c>
      <c r="B2307" s="1" t="s">
        <v>4667</v>
      </c>
    </row>
    <row r="2308" spans="1:2" hidden="1" x14ac:dyDescent="0.25">
      <c r="A2308" s="1" t="s">
        <v>3602</v>
      </c>
      <c r="B2308" s="1" t="s">
        <v>3602</v>
      </c>
    </row>
    <row r="2309" spans="1:2" hidden="1" x14ac:dyDescent="0.25">
      <c r="A2309" s="1" t="s">
        <v>3603</v>
      </c>
      <c r="B2309" s="1" t="s">
        <v>3603</v>
      </c>
    </row>
    <row r="2310" spans="1:2" hidden="1" x14ac:dyDescent="0.25">
      <c r="A2310" s="1" t="s">
        <v>3604</v>
      </c>
      <c r="B2310" s="1" t="s">
        <v>3604</v>
      </c>
    </row>
    <row r="2311" spans="1:2" hidden="1" x14ac:dyDescent="0.25">
      <c r="A2311" s="1" t="s">
        <v>3605</v>
      </c>
      <c r="B2311" s="1" t="s">
        <v>3605</v>
      </c>
    </row>
    <row r="2312" spans="1:2" hidden="1" x14ac:dyDescent="0.25">
      <c r="A2312" s="1" t="s">
        <v>3606</v>
      </c>
      <c r="B2312" s="1" t="s">
        <v>3606</v>
      </c>
    </row>
    <row r="2313" spans="1:2" hidden="1" x14ac:dyDescent="0.25">
      <c r="A2313" s="1" t="s">
        <v>3607</v>
      </c>
      <c r="B2313" s="1" t="s">
        <v>3607</v>
      </c>
    </row>
    <row r="2314" spans="1:2" hidden="1" x14ac:dyDescent="0.25">
      <c r="A2314" s="1" t="s">
        <v>3608</v>
      </c>
      <c r="B2314" s="1" t="s">
        <v>3608</v>
      </c>
    </row>
    <row r="2315" spans="1:2" hidden="1" x14ac:dyDescent="0.25">
      <c r="A2315" s="1" t="s">
        <v>3609</v>
      </c>
      <c r="B2315" s="1" t="s">
        <v>3609</v>
      </c>
    </row>
    <row r="2316" spans="1:2" hidden="1" x14ac:dyDescent="0.25">
      <c r="A2316" s="1" t="s">
        <v>3610</v>
      </c>
      <c r="B2316" s="1" t="s">
        <v>3610</v>
      </c>
    </row>
    <row r="2317" spans="1:2" ht="30" x14ac:dyDescent="0.25">
      <c r="A2317" s="1" t="s">
        <v>3611</v>
      </c>
      <c r="B2317" s="1" t="s">
        <v>4667</v>
      </c>
    </row>
    <row r="2318" spans="1:2" hidden="1" x14ac:dyDescent="0.25">
      <c r="A2318" s="1" t="s">
        <v>3612</v>
      </c>
      <c r="B2318" s="1" t="s">
        <v>3612</v>
      </c>
    </row>
    <row r="2319" spans="1:2" hidden="1" x14ac:dyDescent="0.25">
      <c r="A2319" s="1" t="s">
        <v>2305</v>
      </c>
      <c r="B2319" s="1" t="s">
        <v>2305</v>
      </c>
    </row>
    <row r="2320" spans="1:2" hidden="1" x14ac:dyDescent="0.25">
      <c r="A2320" s="1" t="s">
        <v>2306</v>
      </c>
      <c r="B2320" s="1" t="s">
        <v>2306</v>
      </c>
    </row>
    <row r="2321" spans="1:2" hidden="1" x14ac:dyDescent="0.25">
      <c r="A2321" s="1" t="s">
        <v>2307</v>
      </c>
      <c r="B2321" s="1" t="s">
        <v>2307</v>
      </c>
    </row>
    <row r="2322" spans="1:2" hidden="1" x14ac:dyDescent="0.25">
      <c r="A2322" s="1" t="s">
        <v>2308</v>
      </c>
      <c r="B2322" s="1" t="s">
        <v>2308</v>
      </c>
    </row>
    <row r="2323" spans="1:2" hidden="1" x14ac:dyDescent="0.25">
      <c r="A2323" s="1" t="s">
        <v>2309</v>
      </c>
      <c r="B2323" s="1" t="s">
        <v>2309</v>
      </c>
    </row>
    <row r="2324" spans="1:2" hidden="1" x14ac:dyDescent="0.25">
      <c r="A2324" s="1" t="s">
        <v>2310</v>
      </c>
      <c r="B2324" s="1" t="s">
        <v>2310</v>
      </c>
    </row>
    <row r="2325" spans="1:2" hidden="1" x14ac:dyDescent="0.25">
      <c r="A2325" s="1" t="s">
        <v>2311</v>
      </c>
      <c r="B2325" s="1" t="s">
        <v>2311</v>
      </c>
    </row>
    <row r="2326" spans="1:2" hidden="1" x14ac:dyDescent="0.25">
      <c r="A2326" s="1" t="s">
        <v>2312</v>
      </c>
      <c r="B2326" s="1" t="s">
        <v>2312</v>
      </c>
    </row>
    <row r="2327" spans="1:2" hidden="1" x14ac:dyDescent="0.25">
      <c r="A2327" s="1" t="s">
        <v>2313</v>
      </c>
      <c r="B2327" s="1" t="s">
        <v>2313</v>
      </c>
    </row>
    <row r="2328" spans="1:2" ht="30" x14ac:dyDescent="0.25">
      <c r="A2328" s="1" t="s">
        <v>2314</v>
      </c>
      <c r="B2328" s="1" t="s">
        <v>4668</v>
      </c>
    </row>
    <row r="2329" spans="1:2" hidden="1" x14ac:dyDescent="0.25">
      <c r="A2329" s="1" t="s">
        <v>2315</v>
      </c>
      <c r="B2329" s="1" t="s">
        <v>2315</v>
      </c>
    </row>
    <row r="2330" spans="1:2" hidden="1" x14ac:dyDescent="0.25">
      <c r="A2330" s="1" t="s">
        <v>2294</v>
      </c>
      <c r="B2330" s="1" t="s">
        <v>2294</v>
      </c>
    </row>
    <row r="2331" spans="1:2" hidden="1" x14ac:dyDescent="0.25">
      <c r="A2331" s="1" t="s">
        <v>2295</v>
      </c>
      <c r="B2331" s="1" t="s">
        <v>2295</v>
      </c>
    </row>
    <row r="2332" spans="1:2" hidden="1" x14ac:dyDescent="0.25">
      <c r="A2332" s="1" t="s">
        <v>2296</v>
      </c>
      <c r="B2332" s="1" t="s">
        <v>2296</v>
      </c>
    </row>
    <row r="2333" spans="1:2" hidden="1" x14ac:dyDescent="0.25">
      <c r="A2333" s="1" t="s">
        <v>2297</v>
      </c>
      <c r="B2333" s="1" t="s">
        <v>2297</v>
      </c>
    </row>
    <row r="2334" spans="1:2" hidden="1" x14ac:dyDescent="0.25">
      <c r="A2334" s="1" t="s">
        <v>2298</v>
      </c>
      <c r="B2334" s="1" t="s">
        <v>2298</v>
      </c>
    </row>
    <row r="2335" spans="1:2" hidden="1" x14ac:dyDescent="0.25">
      <c r="A2335" s="1" t="s">
        <v>2299</v>
      </c>
      <c r="B2335" s="1" t="s">
        <v>2299</v>
      </c>
    </row>
    <row r="2336" spans="1:2" hidden="1" x14ac:dyDescent="0.25">
      <c r="A2336" s="1" t="s">
        <v>2300</v>
      </c>
      <c r="B2336" s="1" t="s">
        <v>2300</v>
      </c>
    </row>
    <row r="2337" spans="1:2" hidden="1" x14ac:dyDescent="0.25">
      <c r="A2337" s="1" t="s">
        <v>2301</v>
      </c>
      <c r="B2337" s="1" t="s">
        <v>2301</v>
      </c>
    </row>
    <row r="2338" spans="1:2" hidden="1" x14ac:dyDescent="0.25">
      <c r="A2338" s="1" t="s">
        <v>2302</v>
      </c>
      <c r="B2338" s="1" t="s">
        <v>2302</v>
      </c>
    </row>
    <row r="2339" spans="1:2" hidden="1" x14ac:dyDescent="0.25">
      <c r="A2339" s="1" t="s">
        <v>2303</v>
      </c>
      <c r="B2339" s="1" t="s">
        <v>2303</v>
      </c>
    </row>
    <row r="2340" spans="1:2" hidden="1" x14ac:dyDescent="0.25">
      <c r="A2340" s="1" t="s">
        <v>2304</v>
      </c>
      <c r="B2340" s="1" t="s">
        <v>2304</v>
      </c>
    </row>
    <row r="2341" spans="1:2" hidden="1" x14ac:dyDescent="0.25">
      <c r="A2341" s="1" t="s">
        <v>3613</v>
      </c>
      <c r="B2341" s="1" t="s">
        <v>3613</v>
      </c>
    </row>
    <row r="2342" spans="1:2" hidden="1" x14ac:dyDescent="0.25">
      <c r="A2342" s="1" t="s">
        <v>3614</v>
      </c>
      <c r="B2342" s="1" t="s">
        <v>3614</v>
      </c>
    </row>
    <row r="2343" spans="1:2" hidden="1" x14ac:dyDescent="0.25">
      <c r="A2343" s="1" t="s">
        <v>3615</v>
      </c>
      <c r="B2343" s="1" t="s">
        <v>3615</v>
      </c>
    </row>
    <row r="2344" spans="1:2" hidden="1" x14ac:dyDescent="0.25">
      <c r="A2344" s="1" t="s">
        <v>3616</v>
      </c>
      <c r="B2344" s="1" t="s">
        <v>3616</v>
      </c>
    </row>
    <row r="2345" spans="1:2" hidden="1" x14ac:dyDescent="0.25">
      <c r="A2345" s="1" t="s">
        <v>3617</v>
      </c>
      <c r="B2345" s="1" t="s">
        <v>3617</v>
      </c>
    </row>
    <row r="2346" spans="1:2" hidden="1" x14ac:dyDescent="0.25">
      <c r="A2346" s="1" t="s">
        <v>3618</v>
      </c>
      <c r="B2346" s="1" t="s">
        <v>3618</v>
      </c>
    </row>
    <row r="2347" spans="1:2" hidden="1" x14ac:dyDescent="0.25">
      <c r="A2347" s="1" t="s">
        <v>3619</v>
      </c>
      <c r="B2347" s="1" t="s">
        <v>3619</v>
      </c>
    </row>
    <row r="2348" spans="1:2" hidden="1" x14ac:dyDescent="0.25">
      <c r="A2348" s="1" t="s">
        <v>3620</v>
      </c>
      <c r="B2348" s="1" t="s">
        <v>3620</v>
      </c>
    </row>
    <row r="2349" spans="1:2" hidden="1" x14ac:dyDescent="0.25">
      <c r="A2349" s="1" t="s">
        <v>3621</v>
      </c>
      <c r="B2349" s="1" t="s">
        <v>3621</v>
      </c>
    </row>
    <row r="2350" spans="1:2" hidden="1" x14ac:dyDescent="0.25">
      <c r="A2350" s="1" t="s">
        <v>3622</v>
      </c>
      <c r="B2350" s="1" t="s">
        <v>3622</v>
      </c>
    </row>
    <row r="2351" spans="1:2" hidden="1" x14ac:dyDescent="0.25">
      <c r="A2351" s="1" t="s">
        <v>3623</v>
      </c>
      <c r="B2351" s="1" t="s">
        <v>3623</v>
      </c>
    </row>
    <row r="2352" spans="1:2" hidden="1" x14ac:dyDescent="0.25">
      <c r="A2352" s="1" t="s">
        <v>3624</v>
      </c>
      <c r="B2352" s="1" t="s">
        <v>3624</v>
      </c>
    </row>
    <row r="2353" spans="1:2" hidden="1" x14ac:dyDescent="0.25">
      <c r="A2353" s="1" t="s">
        <v>3625</v>
      </c>
      <c r="B2353" s="1" t="s">
        <v>3625</v>
      </c>
    </row>
    <row r="2354" spans="1:2" hidden="1" x14ac:dyDescent="0.25">
      <c r="A2354" s="1" t="s">
        <v>3626</v>
      </c>
      <c r="B2354" s="1" t="s">
        <v>3626</v>
      </c>
    </row>
    <row r="2355" spans="1:2" hidden="1" x14ac:dyDescent="0.25">
      <c r="A2355" s="1" t="s">
        <v>3627</v>
      </c>
      <c r="B2355" s="1" t="s">
        <v>3627</v>
      </c>
    </row>
    <row r="2356" spans="1:2" hidden="1" x14ac:dyDescent="0.25">
      <c r="A2356" s="1" t="s">
        <v>3628</v>
      </c>
      <c r="B2356" s="1" t="s">
        <v>3628</v>
      </c>
    </row>
    <row r="2357" spans="1:2" hidden="1" x14ac:dyDescent="0.25">
      <c r="A2357" s="1" t="s">
        <v>3629</v>
      </c>
      <c r="B2357" s="1" t="s">
        <v>3629</v>
      </c>
    </row>
    <row r="2358" spans="1:2" hidden="1" x14ac:dyDescent="0.25">
      <c r="A2358" s="1" t="s">
        <v>3630</v>
      </c>
      <c r="B2358" s="1" t="s">
        <v>3630</v>
      </c>
    </row>
    <row r="2359" spans="1:2" hidden="1" x14ac:dyDescent="0.25">
      <c r="A2359" s="1" t="s">
        <v>3631</v>
      </c>
      <c r="B2359" s="1" t="s">
        <v>3631</v>
      </c>
    </row>
    <row r="2360" spans="1:2" hidden="1" x14ac:dyDescent="0.25">
      <c r="A2360" s="1" t="s">
        <v>3632</v>
      </c>
      <c r="B2360" s="1" t="s">
        <v>3632</v>
      </c>
    </row>
    <row r="2361" spans="1:2" ht="30" x14ac:dyDescent="0.25">
      <c r="A2361" s="1" t="s">
        <v>3633</v>
      </c>
      <c r="B2361" s="1" t="s">
        <v>4669</v>
      </c>
    </row>
    <row r="2362" spans="1:2" hidden="1" x14ac:dyDescent="0.25">
      <c r="A2362" s="1" t="s">
        <v>3634</v>
      </c>
      <c r="B2362" s="1" t="s">
        <v>3634</v>
      </c>
    </row>
    <row r="2363" spans="1:2" hidden="1" x14ac:dyDescent="0.25">
      <c r="A2363" s="1" t="s">
        <v>3635</v>
      </c>
      <c r="B2363" s="1" t="s">
        <v>3635</v>
      </c>
    </row>
    <row r="2364" spans="1:2" hidden="1" x14ac:dyDescent="0.25">
      <c r="A2364" s="1" t="s">
        <v>3636</v>
      </c>
      <c r="B2364" s="1" t="s">
        <v>3636</v>
      </c>
    </row>
    <row r="2365" spans="1:2" hidden="1" x14ac:dyDescent="0.25">
      <c r="A2365" s="1" t="s">
        <v>3637</v>
      </c>
      <c r="B2365" s="1" t="s">
        <v>3637</v>
      </c>
    </row>
    <row r="2366" spans="1:2" hidden="1" x14ac:dyDescent="0.25">
      <c r="A2366" s="1" t="s">
        <v>3638</v>
      </c>
      <c r="B2366" s="1" t="s">
        <v>3638</v>
      </c>
    </row>
    <row r="2367" spans="1:2" hidden="1" x14ac:dyDescent="0.25">
      <c r="A2367" s="1" t="s">
        <v>3639</v>
      </c>
      <c r="B2367" s="1" t="s">
        <v>3639</v>
      </c>
    </row>
    <row r="2368" spans="1:2" hidden="1" x14ac:dyDescent="0.25">
      <c r="A2368" s="1" t="s">
        <v>3640</v>
      </c>
      <c r="B2368" s="1" t="s">
        <v>3640</v>
      </c>
    </row>
    <row r="2369" spans="1:2" hidden="1" x14ac:dyDescent="0.25">
      <c r="A2369" s="1" t="s">
        <v>3641</v>
      </c>
      <c r="B2369" s="1" t="s">
        <v>3641</v>
      </c>
    </row>
    <row r="2370" spans="1:2" hidden="1" x14ac:dyDescent="0.25">
      <c r="A2370" s="1" t="s">
        <v>3642</v>
      </c>
      <c r="B2370" s="1" t="s">
        <v>3642</v>
      </c>
    </row>
    <row r="2371" spans="1:2" hidden="1" x14ac:dyDescent="0.25">
      <c r="A2371" s="1" t="s">
        <v>3643</v>
      </c>
      <c r="B2371" s="1" t="s">
        <v>3643</v>
      </c>
    </row>
    <row r="2372" spans="1:2" ht="30" x14ac:dyDescent="0.25">
      <c r="A2372" s="1" t="s">
        <v>3644</v>
      </c>
      <c r="B2372" s="1" t="s">
        <v>4670</v>
      </c>
    </row>
    <row r="2373" spans="1:2" hidden="1" x14ac:dyDescent="0.25">
      <c r="A2373" s="1" t="s">
        <v>3645</v>
      </c>
      <c r="B2373" s="1" t="s">
        <v>3645</v>
      </c>
    </row>
    <row r="2374" spans="1:2" hidden="1" x14ac:dyDescent="0.25">
      <c r="A2374" s="1" t="s">
        <v>3646</v>
      </c>
      <c r="B2374" s="1" t="s">
        <v>3646</v>
      </c>
    </row>
    <row r="2375" spans="1:2" hidden="1" x14ac:dyDescent="0.25">
      <c r="A2375" s="1" t="s">
        <v>3647</v>
      </c>
      <c r="B2375" s="1" t="s">
        <v>3647</v>
      </c>
    </row>
    <row r="2376" spans="1:2" hidden="1" x14ac:dyDescent="0.25">
      <c r="A2376" s="1" t="s">
        <v>3648</v>
      </c>
      <c r="B2376" s="1" t="s">
        <v>3648</v>
      </c>
    </row>
    <row r="2377" spans="1:2" hidden="1" x14ac:dyDescent="0.25">
      <c r="A2377" s="1" t="s">
        <v>3649</v>
      </c>
      <c r="B2377" s="1" t="s">
        <v>3649</v>
      </c>
    </row>
    <row r="2378" spans="1:2" hidden="1" x14ac:dyDescent="0.25">
      <c r="A2378" s="1" t="s">
        <v>3650</v>
      </c>
      <c r="B2378" s="1" t="s">
        <v>3650</v>
      </c>
    </row>
    <row r="2379" spans="1:2" hidden="1" x14ac:dyDescent="0.25">
      <c r="A2379" s="1" t="s">
        <v>3651</v>
      </c>
      <c r="B2379" s="1" t="s">
        <v>3651</v>
      </c>
    </row>
    <row r="2380" spans="1:2" hidden="1" x14ac:dyDescent="0.25">
      <c r="A2380" s="1" t="s">
        <v>3652</v>
      </c>
      <c r="B2380" s="1" t="s">
        <v>3652</v>
      </c>
    </row>
    <row r="2381" spans="1:2" hidden="1" x14ac:dyDescent="0.25">
      <c r="A2381" s="1" t="s">
        <v>3653</v>
      </c>
      <c r="B2381" s="1" t="s">
        <v>3653</v>
      </c>
    </row>
    <row r="2382" spans="1:2" hidden="1" x14ac:dyDescent="0.25">
      <c r="A2382" s="1" t="s">
        <v>3654</v>
      </c>
      <c r="B2382" s="1" t="s">
        <v>3654</v>
      </c>
    </row>
    <row r="2383" spans="1:2" ht="45" x14ac:dyDescent="0.25">
      <c r="A2383" s="1" t="s">
        <v>3655</v>
      </c>
      <c r="B2383" s="1" t="s">
        <v>4671</v>
      </c>
    </row>
    <row r="2384" spans="1:2" hidden="1" x14ac:dyDescent="0.25">
      <c r="A2384" s="1" t="s">
        <v>3656</v>
      </c>
      <c r="B2384" s="1" t="s">
        <v>3656</v>
      </c>
    </row>
    <row r="2385" spans="1:2" hidden="1" x14ac:dyDescent="0.25">
      <c r="A2385" s="1" t="s">
        <v>3657</v>
      </c>
      <c r="B2385" s="1" t="s">
        <v>3657</v>
      </c>
    </row>
    <row r="2386" spans="1:2" hidden="1" x14ac:dyDescent="0.25">
      <c r="A2386" s="1" t="s">
        <v>3658</v>
      </c>
      <c r="B2386" s="1" t="s">
        <v>3658</v>
      </c>
    </row>
    <row r="2387" spans="1:2" hidden="1" x14ac:dyDescent="0.25">
      <c r="A2387" s="1" t="s">
        <v>3659</v>
      </c>
      <c r="B2387" s="1" t="s">
        <v>3659</v>
      </c>
    </row>
    <row r="2388" spans="1:2" hidden="1" x14ac:dyDescent="0.25">
      <c r="A2388" s="1" t="s">
        <v>3660</v>
      </c>
      <c r="B2388" s="1" t="s">
        <v>3660</v>
      </c>
    </row>
    <row r="2389" spans="1:2" hidden="1" x14ac:dyDescent="0.25">
      <c r="A2389" s="1" t="s">
        <v>3661</v>
      </c>
      <c r="B2389" s="1" t="s">
        <v>3661</v>
      </c>
    </row>
    <row r="2390" spans="1:2" hidden="1" x14ac:dyDescent="0.25">
      <c r="A2390" s="1" t="s">
        <v>3662</v>
      </c>
      <c r="B2390" s="1" t="s">
        <v>3662</v>
      </c>
    </row>
    <row r="2391" spans="1:2" hidden="1" x14ac:dyDescent="0.25">
      <c r="A2391" s="1" t="s">
        <v>3663</v>
      </c>
      <c r="B2391" s="1" t="s">
        <v>3663</v>
      </c>
    </row>
    <row r="2392" spans="1:2" hidden="1" x14ac:dyDescent="0.25">
      <c r="A2392" s="1" t="s">
        <v>3664</v>
      </c>
      <c r="B2392" s="1" t="s">
        <v>3664</v>
      </c>
    </row>
    <row r="2393" spans="1:2" hidden="1" x14ac:dyDescent="0.25">
      <c r="A2393" s="1" t="s">
        <v>3665</v>
      </c>
      <c r="B2393" s="1" t="s">
        <v>3665</v>
      </c>
    </row>
    <row r="2394" spans="1:2" x14ac:dyDescent="0.25">
      <c r="A2394" s="1" t="s">
        <v>3666</v>
      </c>
      <c r="B2394" s="1" t="s">
        <v>4672</v>
      </c>
    </row>
    <row r="2395" spans="1:2" hidden="1" x14ac:dyDescent="0.25">
      <c r="A2395" s="1" t="s">
        <v>3667</v>
      </c>
      <c r="B2395" s="1" t="s">
        <v>3667</v>
      </c>
    </row>
    <row r="2396" spans="1:2" hidden="1" x14ac:dyDescent="0.25">
      <c r="A2396" s="1" t="s">
        <v>3668</v>
      </c>
      <c r="B2396" s="1" t="s">
        <v>3668</v>
      </c>
    </row>
    <row r="2397" spans="1:2" hidden="1" x14ac:dyDescent="0.25">
      <c r="A2397" s="1" t="s">
        <v>3669</v>
      </c>
      <c r="B2397" s="1" t="s">
        <v>3669</v>
      </c>
    </row>
    <row r="2398" spans="1:2" hidden="1" x14ac:dyDescent="0.25">
      <c r="A2398" s="1" t="s">
        <v>3670</v>
      </c>
      <c r="B2398" s="1" t="s">
        <v>3670</v>
      </c>
    </row>
    <row r="2399" spans="1:2" hidden="1" x14ac:dyDescent="0.25">
      <c r="A2399" s="1" t="s">
        <v>3671</v>
      </c>
      <c r="B2399" s="1" t="s">
        <v>3671</v>
      </c>
    </row>
    <row r="2400" spans="1:2" hidden="1" x14ac:dyDescent="0.25">
      <c r="A2400" s="1" t="s">
        <v>3672</v>
      </c>
      <c r="B2400" s="1" t="s">
        <v>3672</v>
      </c>
    </row>
    <row r="2401" spans="1:2" hidden="1" x14ac:dyDescent="0.25">
      <c r="A2401" s="1" t="s">
        <v>3673</v>
      </c>
      <c r="B2401" s="1" t="s">
        <v>3673</v>
      </c>
    </row>
    <row r="2402" spans="1:2" hidden="1" x14ac:dyDescent="0.25">
      <c r="A2402" s="1" t="s">
        <v>3674</v>
      </c>
      <c r="B2402" s="1" t="s">
        <v>3674</v>
      </c>
    </row>
    <row r="2403" spans="1:2" hidden="1" x14ac:dyDescent="0.25">
      <c r="A2403" s="1" t="s">
        <v>3675</v>
      </c>
      <c r="B2403" s="1" t="s">
        <v>3675</v>
      </c>
    </row>
    <row r="2404" spans="1:2" hidden="1" x14ac:dyDescent="0.25">
      <c r="A2404" s="1" t="s">
        <v>3676</v>
      </c>
      <c r="B2404" s="1" t="s">
        <v>3676</v>
      </c>
    </row>
    <row r="2405" spans="1:2" x14ac:dyDescent="0.25">
      <c r="A2405" s="1" t="s">
        <v>3677</v>
      </c>
      <c r="B2405" s="1" t="s">
        <v>4673</v>
      </c>
    </row>
    <row r="2406" spans="1:2" hidden="1" x14ac:dyDescent="0.25">
      <c r="A2406" s="1" t="s">
        <v>3678</v>
      </c>
      <c r="B2406" s="1" t="s">
        <v>3678</v>
      </c>
    </row>
    <row r="2407" spans="1:2" hidden="1" x14ac:dyDescent="0.25">
      <c r="A2407" s="1" t="s">
        <v>3679</v>
      </c>
      <c r="B2407" s="1" t="s">
        <v>3679</v>
      </c>
    </row>
    <row r="2408" spans="1:2" hidden="1" x14ac:dyDescent="0.25">
      <c r="A2408" s="1" t="s">
        <v>3680</v>
      </c>
      <c r="B2408" s="1" t="s">
        <v>3680</v>
      </c>
    </row>
    <row r="2409" spans="1:2" hidden="1" x14ac:dyDescent="0.25">
      <c r="A2409" s="1" t="s">
        <v>3681</v>
      </c>
      <c r="B2409" s="1" t="s">
        <v>3681</v>
      </c>
    </row>
    <row r="2410" spans="1:2" hidden="1" x14ac:dyDescent="0.25">
      <c r="A2410" s="1" t="s">
        <v>3682</v>
      </c>
      <c r="B2410" s="1" t="s">
        <v>3682</v>
      </c>
    </row>
    <row r="2411" spans="1:2" hidden="1" x14ac:dyDescent="0.25">
      <c r="A2411" s="1" t="s">
        <v>3683</v>
      </c>
      <c r="B2411" s="1" t="s">
        <v>3683</v>
      </c>
    </row>
    <row r="2412" spans="1:2" hidden="1" x14ac:dyDescent="0.25">
      <c r="A2412" s="1" t="s">
        <v>3684</v>
      </c>
      <c r="B2412" s="1" t="s">
        <v>3684</v>
      </c>
    </row>
    <row r="2413" spans="1:2" hidden="1" x14ac:dyDescent="0.25">
      <c r="A2413" s="1" t="s">
        <v>3685</v>
      </c>
      <c r="B2413" s="1" t="s">
        <v>3685</v>
      </c>
    </row>
    <row r="2414" spans="1:2" hidden="1" x14ac:dyDescent="0.25">
      <c r="A2414" s="1" t="s">
        <v>3686</v>
      </c>
      <c r="B2414" s="1" t="s">
        <v>3686</v>
      </c>
    </row>
    <row r="2415" spans="1:2" hidden="1" x14ac:dyDescent="0.25">
      <c r="A2415" s="1" t="s">
        <v>3687</v>
      </c>
      <c r="B2415" s="1" t="s">
        <v>3687</v>
      </c>
    </row>
    <row r="2416" spans="1:2" ht="30" x14ac:dyDescent="0.25">
      <c r="A2416" s="1" t="s">
        <v>3688</v>
      </c>
      <c r="B2416" s="1" t="s">
        <v>4674</v>
      </c>
    </row>
    <row r="2417" spans="1:2" hidden="1" x14ac:dyDescent="0.25">
      <c r="A2417" s="1" t="s">
        <v>3689</v>
      </c>
      <c r="B2417" s="1" t="s">
        <v>3689</v>
      </c>
    </row>
    <row r="2418" spans="1:2" hidden="1" x14ac:dyDescent="0.25">
      <c r="A2418" s="1" t="s">
        <v>3690</v>
      </c>
      <c r="B2418" s="1" t="s">
        <v>3690</v>
      </c>
    </row>
    <row r="2419" spans="1:2" hidden="1" x14ac:dyDescent="0.25">
      <c r="A2419" s="1" t="s">
        <v>3691</v>
      </c>
      <c r="B2419" s="1" t="s">
        <v>3691</v>
      </c>
    </row>
    <row r="2420" spans="1:2" hidden="1" x14ac:dyDescent="0.25">
      <c r="A2420" s="1" t="s">
        <v>3692</v>
      </c>
      <c r="B2420" s="1" t="s">
        <v>3692</v>
      </c>
    </row>
    <row r="2421" spans="1:2" hidden="1" x14ac:dyDescent="0.25">
      <c r="A2421" s="1" t="s">
        <v>3693</v>
      </c>
      <c r="B2421" s="1" t="s">
        <v>3693</v>
      </c>
    </row>
    <row r="2422" spans="1:2" hidden="1" x14ac:dyDescent="0.25">
      <c r="A2422" s="1" t="s">
        <v>3694</v>
      </c>
      <c r="B2422" s="1" t="s">
        <v>3694</v>
      </c>
    </row>
    <row r="2423" spans="1:2" hidden="1" x14ac:dyDescent="0.25">
      <c r="A2423" s="1" t="s">
        <v>3695</v>
      </c>
      <c r="B2423" s="1" t="s">
        <v>3695</v>
      </c>
    </row>
    <row r="2424" spans="1:2" hidden="1" x14ac:dyDescent="0.25">
      <c r="A2424" s="1" t="s">
        <v>3696</v>
      </c>
      <c r="B2424" s="1" t="s">
        <v>3696</v>
      </c>
    </row>
    <row r="2425" spans="1:2" hidden="1" x14ac:dyDescent="0.25">
      <c r="A2425" s="1" t="s">
        <v>3697</v>
      </c>
      <c r="B2425" s="1" t="s">
        <v>3697</v>
      </c>
    </row>
    <row r="2426" spans="1:2" hidden="1" x14ac:dyDescent="0.25">
      <c r="A2426" s="1" t="s">
        <v>3698</v>
      </c>
      <c r="B2426" s="1" t="s">
        <v>3698</v>
      </c>
    </row>
    <row r="2427" spans="1:2" ht="60" x14ac:dyDescent="0.25">
      <c r="A2427" s="1" t="s">
        <v>3699</v>
      </c>
      <c r="B2427" s="1" t="s">
        <v>4675</v>
      </c>
    </row>
    <row r="2428" spans="1:2" hidden="1" x14ac:dyDescent="0.25">
      <c r="A2428" s="1" t="s">
        <v>3700</v>
      </c>
      <c r="B2428" s="1" t="s">
        <v>3700</v>
      </c>
    </row>
    <row r="2429" spans="1:2" hidden="1" x14ac:dyDescent="0.25">
      <c r="A2429" s="1" t="s">
        <v>2283</v>
      </c>
      <c r="B2429" s="1" t="s">
        <v>2283</v>
      </c>
    </row>
    <row r="2430" spans="1:2" hidden="1" x14ac:dyDescent="0.25">
      <c r="A2430" s="1" t="s">
        <v>2284</v>
      </c>
      <c r="B2430" s="1" t="s">
        <v>2284</v>
      </c>
    </row>
    <row r="2431" spans="1:2" hidden="1" x14ac:dyDescent="0.25">
      <c r="A2431" s="1" t="s">
        <v>2285</v>
      </c>
      <c r="B2431" s="1" t="s">
        <v>2285</v>
      </c>
    </row>
    <row r="2432" spans="1:2" hidden="1" x14ac:dyDescent="0.25">
      <c r="A2432" s="1" t="s">
        <v>2286</v>
      </c>
      <c r="B2432" s="1" t="s">
        <v>2286</v>
      </c>
    </row>
    <row r="2433" spans="1:2" hidden="1" x14ac:dyDescent="0.25">
      <c r="A2433" s="1" t="s">
        <v>2287</v>
      </c>
      <c r="B2433" s="1" t="s">
        <v>2287</v>
      </c>
    </row>
    <row r="2434" spans="1:2" hidden="1" x14ac:dyDescent="0.25">
      <c r="A2434" s="1" t="s">
        <v>2288</v>
      </c>
      <c r="B2434" s="1" t="s">
        <v>2288</v>
      </c>
    </row>
    <row r="2435" spans="1:2" hidden="1" x14ac:dyDescent="0.25">
      <c r="A2435" s="1" t="s">
        <v>2289</v>
      </c>
      <c r="B2435" s="1" t="s">
        <v>2289</v>
      </c>
    </row>
    <row r="2436" spans="1:2" hidden="1" x14ac:dyDescent="0.25">
      <c r="A2436" s="1" t="s">
        <v>2290</v>
      </c>
      <c r="B2436" s="1" t="s">
        <v>2290</v>
      </c>
    </row>
    <row r="2437" spans="1:2" hidden="1" x14ac:dyDescent="0.25">
      <c r="A2437" s="1" t="s">
        <v>2291</v>
      </c>
      <c r="B2437" s="1" t="s">
        <v>2291</v>
      </c>
    </row>
    <row r="2438" spans="1:2" hidden="1" x14ac:dyDescent="0.25">
      <c r="A2438" s="1" t="s">
        <v>2292</v>
      </c>
      <c r="B2438" s="1" t="s">
        <v>2292</v>
      </c>
    </row>
    <row r="2439" spans="1:2" hidden="1" x14ac:dyDescent="0.25">
      <c r="A2439" s="1" t="s">
        <v>2293</v>
      </c>
      <c r="B2439" s="1" t="s">
        <v>2293</v>
      </c>
    </row>
    <row r="2440" spans="1:2" hidden="1" x14ac:dyDescent="0.25">
      <c r="A2440" s="1" t="s">
        <v>2316</v>
      </c>
      <c r="B2440" s="1" t="s">
        <v>2316</v>
      </c>
    </row>
    <row r="2441" spans="1:2" hidden="1" x14ac:dyDescent="0.25">
      <c r="A2441" s="1" t="s">
        <v>2317</v>
      </c>
      <c r="B2441" s="1" t="s">
        <v>2317</v>
      </c>
    </row>
    <row r="2442" spans="1:2" hidden="1" x14ac:dyDescent="0.25">
      <c r="A2442" s="1" t="s">
        <v>2318</v>
      </c>
      <c r="B2442" s="1" t="s">
        <v>2318</v>
      </c>
    </row>
    <row r="2443" spans="1:2" hidden="1" x14ac:dyDescent="0.25">
      <c r="A2443" s="1" t="s">
        <v>2319</v>
      </c>
      <c r="B2443" s="1" t="s">
        <v>2319</v>
      </c>
    </row>
    <row r="2444" spans="1:2" hidden="1" x14ac:dyDescent="0.25">
      <c r="A2444" s="1" t="s">
        <v>2320</v>
      </c>
      <c r="B2444" s="1" t="s">
        <v>2320</v>
      </c>
    </row>
    <row r="2445" spans="1:2" hidden="1" x14ac:dyDescent="0.25">
      <c r="A2445" s="1" t="s">
        <v>2321</v>
      </c>
      <c r="B2445" s="1" t="s">
        <v>2321</v>
      </c>
    </row>
    <row r="2446" spans="1:2" hidden="1" x14ac:dyDescent="0.25">
      <c r="A2446" s="1" t="s">
        <v>2322</v>
      </c>
      <c r="B2446" s="1" t="s">
        <v>2322</v>
      </c>
    </row>
    <row r="2447" spans="1:2" hidden="1" x14ac:dyDescent="0.25">
      <c r="A2447" s="1" t="s">
        <v>2323</v>
      </c>
      <c r="B2447" s="1" t="s">
        <v>2323</v>
      </c>
    </row>
    <row r="2448" spans="1:2" hidden="1" x14ac:dyDescent="0.25">
      <c r="A2448" s="1" t="s">
        <v>2324</v>
      </c>
      <c r="B2448" s="1" t="s">
        <v>2324</v>
      </c>
    </row>
    <row r="2449" spans="1:2" hidden="1" x14ac:dyDescent="0.25">
      <c r="A2449" s="1" t="s">
        <v>2325</v>
      </c>
      <c r="B2449" s="1" t="s">
        <v>2325</v>
      </c>
    </row>
    <row r="2450" spans="1:2" hidden="1" x14ac:dyDescent="0.25">
      <c r="A2450" s="1" t="s">
        <v>2326</v>
      </c>
      <c r="B2450" s="1" t="s">
        <v>2326</v>
      </c>
    </row>
    <row r="2451" spans="1:2" hidden="1" x14ac:dyDescent="0.25">
      <c r="A2451" s="1" t="s">
        <v>3701</v>
      </c>
      <c r="B2451" s="1" t="s">
        <v>3701</v>
      </c>
    </row>
    <row r="2452" spans="1:2" hidden="1" x14ac:dyDescent="0.25">
      <c r="A2452" s="1" t="s">
        <v>3702</v>
      </c>
      <c r="B2452" s="1" t="s">
        <v>3702</v>
      </c>
    </row>
    <row r="2453" spans="1:2" hidden="1" x14ac:dyDescent="0.25">
      <c r="A2453" s="1" t="s">
        <v>3703</v>
      </c>
      <c r="B2453" s="1" t="s">
        <v>3703</v>
      </c>
    </row>
    <row r="2454" spans="1:2" hidden="1" x14ac:dyDescent="0.25">
      <c r="A2454" s="1" t="s">
        <v>3704</v>
      </c>
      <c r="B2454" s="1" t="s">
        <v>3704</v>
      </c>
    </row>
    <row r="2455" spans="1:2" hidden="1" x14ac:dyDescent="0.25">
      <c r="A2455" s="1" t="s">
        <v>3705</v>
      </c>
      <c r="B2455" s="1" t="s">
        <v>3705</v>
      </c>
    </row>
    <row r="2456" spans="1:2" hidden="1" x14ac:dyDescent="0.25">
      <c r="A2456" s="1" t="s">
        <v>3706</v>
      </c>
      <c r="B2456" s="1" t="s">
        <v>3706</v>
      </c>
    </row>
    <row r="2457" spans="1:2" hidden="1" x14ac:dyDescent="0.25">
      <c r="A2457" s="1" t="s">
        <v>3707</v>
      </c>
      <c r="B2457" s="1" t="s">
        <v>3707</v>
      </c>
    </row>
    <row r="2458" spans="1:2" hidden="1" x14ac:dyDescent="0.25">
      <c r="A2458" s="1" t="s">
        <v>3708</v>
      </c>
      <c r="B2458" s="1" t="s">
        <v>3708</v>
      </c>
    </row>
    <row r="2459" spans="1:2" hidden="1" x14ac:dyDescent="0.25">
      <c r="A2459" s="1" t="s">
        <v>3709</v>
      </c>
      <c r="B2459" s="1" t="s">
        <v>3709</v>
      </c>
    </row>
    <row r="2460" spans="1:2" ht="45" x14ac:dyDescent="0.25">
      <c r="A2460" s="1" t="s">
        <v>3710</v>
      </c>
      <c r="B2460" s="1" t="s">
        <v>4621</v>
      </c>
    </row>
    <row r="2461" spans="1:2" hidden="1" x14ac:dyDescent="0.25">
      <c r="A2461" s="1" t="s">
        <v>3711</v>
      </c>
      <c r="B2461" s="1" t="s">
        <v>3711</v>
      </c>
    </row>
    <row r="2462" spans="1:2" hidden="1" x14ac:dyDescent="0.25">
      <c r="A2462" s="1" t="s">
        <v>2327</v>
      </c>
      <c r="B2462" s="1" t="s">
        <v>4448</v>
      </c>
    </row>
    <row r="2463" spans="1:2" hidden="1" x14ac:dyDescent="0.25">
      <c r="A2463" s="1" t="s">
        <v>2328</v>
      </c>
      <c r="B2463" s="1" t="s">
        <v>2328</v>
      </c>
    </row>
    <row r="2464" spans="1:2" hidden="1" x14ac:dyDescent="0.25">
      <c r="A2464" s="1" t="s">
        <v>2329</v>
      </c>
      <c r="B2464" s="1" t="s">
        <v>2329</v>
      </c>
    </row>
    <row r="2465" spans="1:2" hidden="1" x14ac:dyDescent="0.25">
      <c r="A2465" s="1" t="s">
        <v>2330</v>
      </c>
      <c r="B2465" s="1" t="s">
        <v>2330</v>
      </c>
    </row>
    <row r="2466" spans="1:2" hidden="1" x14ac:dyDescent="0.25">
      <c r="A2466" s="1" t="s">
        <v>2331</v>
      </c>
      <c r="B2466" s="1" t="s">
        <v>2331</v>
      </c>
    </row>
    <row r="2467" spans="1:2" hidden="1" x14ac:dyDescent="0.25">
      <c r="A2467" s="1" t="s">
        <v>2332</v>
      </c>
      <c r="B2467" s="1" t="s">
        <v>2332</v>
      </c>
    </row>
    <row r="2468" spans="1:2" hidden="1" x14ac:dyDescent="0.25">
      <c r="A2468" s="1" t="s">
        <v>2333</v>
      </c>
      <c r="B2468" s="1" t="s">
        <v>4446</v>
      </c>
    </row>
    <row r="2469" spans="1:2" hidden="1" x14ac:dyDescent="0.25">
      <c r="A2469" s="1" t="s">
        <v>2334</v>
      </c>
      <c r="B2469" s="1" t="s">
        <v>2334</v>
      </c>
    </row>
    <row r="2470" spans="1:2" hidden="1" x14ac:dyDescent="0.25">
      <c r="A2470" s="1" t="s">
        <v>2335</v>
      </c>
      <c r="B2470" s="1" t="s">
        <v>2335</v>
      </c>
    </row>
    <row r="2471" spans="1:2" hidden="1" x14ac:dyDescent="0.25">
      <c r="A2471" s="1" t="s">
        <v>2336</v>
      </c>
      <c r="B2471" s="1" t="s">
        <v>2336</v>
      </c>
    </row>
    <row r="2472" spans="1:2" hidden="1" x14ac:dyDescent="0.25">
      <c r="A2472" s="1" t="s">
        <v>2337</v>
      </c>
      <c r="B2472" s="1" t="s">
        <v>2337</v>
      </c>
    </row>
    <row r="2473" spans="1:2" hidden="1" x14ac:dyDescent="0.25">
      <c r="A2473" s="1" t="s">
        <v>2338</v>
      </c>
      <c r="B2473" s="1" t="s">
        <v>2338</v>
      </c>
    </row>
    <row r="2474" spans="1:2" hidden="1" x14ac:dyDescent="0.25">
      <c r="A2474" s="1" t="s">
        <v>2339</v>
      </c>
      <c r="B2474" s="1" t="s">
        <v>4510</v>
      </c>
    </row>
    <row r="2475" spans="1:2" hidden="1" x14ac:dyDescent="0.25">
      <c r="A2475" s="1" t="s">
        <v>2340</v>
      </c>
      <c r="B2475" s="1" t="s">
        <v>4510</v>
      </c>
    </row>
    <row r="2476" spans="1:2" hidden="1" x14ac:dyDescent="0.25">
      <c r="A2476" s="1" t="s">
        <v>2341</v>
      </c>
      <c r="B2476" s="1" t="s">
        <v>2341</v>
      </c>
    </row>
    <row r="2477" spans="1:2" hidden="1" x14ac:dyDescent="0.25">
      <c r="A2477" s="1" t="s">
        <v>2342</v>
      </c>
      <c r="B2477" s="1" t="s">
        <v>2342</v>
      </c>
    </row>
    <row r="2478" spans="1:2" hidden="1" x14ac:dyDescent="0.25">
      <c r="A2478" s="1" t="s">
        <v>2343</v>
      </c>
      <c r="B2478" s="1" t="s">
        <v>2343</v>
      </c>
    </row>
    <row r="2479" spans="1:2" ht="30" hidden="1" x14ac:dyDescent="0.25">
      <c r="A2479" s="1" t="s">
        <v>2344</v>
      </c>
      <c r="B2479" s="1" t="s">
        <v>4509</v>
      </c>
    </row>
    <row r="2480" spans="1:2" ht="30" hidden="1" x14ac:dyDescent="0.25">
      <c r="A2480" s="1" t="s">
        <v>2345</v>
      </c>
      <c r="B2480" s="1" t="s">
        <v>4509</v>
      </c>
    </row>
    <row r="2481" spans="1:2" ht="30" hidden="1" x14ac:dyDescent="0.25">
      <c r="A2481" s="1" t="s">
        <v>2346</v>
      </c>
      <c r="B2481" s="1" t="s">
        <v>4509</v>
      </c>
    </row>
    <row r="2482" spans="1:2" hidden="1" x14ac:dyDescent="0.25">
      <c r="A2482" s="1" t="s">
        <v>2347</v>
      </c>
      <c r="B2482" s="1" t="s">
        <v>2347</v>
      </c>
    </row>
    <row r="2483" spans="1:2" hidden="1" x14ac:dyDescent="0.25">
      <c r="A2483" s="1" t="s">
        <v>2348</v>
      </c>
      <c r="B2483" s="1" t="s">
        <v>2348</v>
      </c>
    </row>
    <row r="2484" spans="1:2" hidden="1" x14ac:dyDescent="0.25">
      <c r="A2484" s="1" t="s">
        <v>2349</v>
      </c>
      <c r="B2484" s="1" t="s">
        <v>2349</v>
      </c>
    </row>
    <row r="2485" spans="1:2" hidden="1" x14ac:dyDescent="0.25">
      <c r="A2485" s="1" t="s">
        <v>2350</v>
      </c>
      <c r="B2485" s="1" t="s">
        <v>4510</v>
      </c>
    </row>
    <row r="2486" spans="1:2" ht="30" hidden="1" x14ac:dyDescent="0.25">
      <c r="A2486" s="1" t="s">
        <v>2351</v>
      </c>
      <c r="B2486" s="1" t="s">
        <v>4502</v>
      </c>
    </row>
    <row r="2487" spans="1:2" hidden="1" x14ac:dyDescent="0.25">
      <c r="A2487" s="1" t="s">
        <v>2352</v>
      </c>
      <c r="B2487" s="1" t="s">
        <v>2352</v>
      </c>
    </row>
    <row r="2488" spans="1:2" hidden="1" x14ac:dyDescent="0.25">
      <c r="A2488" s="1" t="s">
        <v>2353</v>
      </c>
      <c r="B2488" s="1" t="s">
        <v>2353</v>
      </c>
    </row>
    <row r="2489" spans="1:2" hidden="1" x14ac:dyDescent="0.25">
      <c r="A2489" s="1" t="s">
        <v>2354</v>
      </c>
      <c r="B2489" s="1" t="s">
        <v>4501</v>
      </c>
    </row>
    <row r="2490" spans="1:2" hidden="1" x14ac:dyDescent="0.25">
      <c r="A2490" s="1" t="s">
        <v>2355</v>
      </c>
      <c r="B2490" s="1" t="s">
        <v>4501</v>
      </c>
    </row>
    <row r="2491" spans="1:2" hidden="1" x14ac:dyDescent="0.25">
      <c r="A2491" s="1" t="s">
        <v>2356</v>
      </c>
      <c r="B2491" s="1" t="s">
        <v>4501</v>
      </c>
    </row>
    <row r="2492" spans="1:2" hidden="1" x14ac:dyDescent="0.25">
      <c r="A2492" s="1" t="s">
        <v>2357</v>
      </c>
      <c r="B2492" s="1" t="s">
        <v>4501</v>
      </c>
    </row>
    <row r="2493" spans="1:2" hidden="1" x14ac:dyDescent="0.25">
      <c r="A2493" s="1" t="s">
        <v>2358</v>
      </c>
      <c r="B2493" s="1" t="s">
        <v>2358</v>
      </c>
    </row>
    <row r="2494" spans="1:2" hidden="1" x14ac:dyDescent="0.25">
      <c r="A2494" s="1" t="s">
        <v>2359</v>
      </c>
      <c r="B2494" s="1" t="s">
        <v>2359</v>
      </c>
    </row>
    <row r="2495" spans="1:2" ht="30" hidden="1" x14ac:dyDescent="0.25">
      <c r="A2495" s="1" t="s">
        <v>2360</v>
      </c>
      <c r="B2495" s="1" t="s">
        <v>4502</v>
      </c>
    </row>
    <row r="2496" spans="1:2" ht="30" hidden="1" x14ac:dyDescent="0.25">
      <c r="A2496" s="1" t="s">
        <v>2361</v>
      </c>
      <c r="B2496" s="1" t="s">
        <v>4502</v>
      </c>
    </row>
    <row r="2497" spans="1:2" ht="30" hidden="1" x14ac:dyDescent="0.25">
      <c r="A2497" s="1" t="s">
        <v>2362</v>
      </c>
      <c r="B2497" s="1" t="s">
        <v>4502</v>
      </c>
    </row>
    <row r="2498" spans="1:2" hidden="1" x14ac:dyDescent="0.25">
      <c r="A2498" s="1" t="s">
        <v>2363</v>
      </c>
      <c r="B2498" s="1" t="s">
        <v>2363</v>
      </c>
    </row>
    <row r="2499" spans="1:2" hidden="1" x14ac:dyDescent="0.25">
      <c r="A2499" s="1" t="s">
        <v>2364</v>
      </c>
      <c r="B2499" s="1" t="s">
        <v>2364</v>
      </c>
    </row>
    <row r="2500" spans="1:2" hidden="1" x14ac:dyDescent="0.25">
      <c r="A2500" s="1" t="s">
        <v>2365</v>
      </c>
      <c r="B2500" s="1" t="s">
        <v>2365</v>
      </c>
    </row>
    <row r="2501" spans="1:2" hidden="1" x14ac:dyDescent="0.25">
      <c r="A2501" s="1" t="s">
        <v>2366</v>
      </c>
      <c r="B2501" s="1" t="s">
        <v>2366</v>
      </c>
    </row>
    <row r="2502" spans="1:2" ht="30" hidden="1" x14ac:dyDescent="0.25">
      <c r="A2502" s="1" t="s">
        <v>2367</v>
      </c>
      <c r="B2502" s="1" t="s">
        <v>4486</v>
      </c>
    </row>
    <row r="2503" spans="1:2" hidden="1" x14ac:dyDescent="0.25">
      <c r="A2503" s="1" t="s">
        <v>2368</v>
      </c>
      <c r="B2503" s="1" t="s">
        <v>2368</v>
      </c>
    </row>
    <row r="2504" spans="1:2" hidden="1" x14ac:dyDescent="0.25">
      <c r="A2504" s="1" t="s">
        <v>2369</v>
      </c>
      <c r="B2504" s="1" t="s">
        <v>2369</v>
      </c>
    </row>
    <row r="2505" spans="1:2" hidden="1" x14ac:dyDescent="0.25">
      <c r="A2505" s="1" t="s">
        <v>2370</v>
      </c>
      <c r="B2505" s="1" t="s">
        <v>2370</v>
      </c>
    </row>
    <row r="2506" spans="1:2" hidden="1" x14ac:dyDescent="0.25">
      <c r="A2506" s="1" t="s">
        <v>2371</v>
      </c>
      <c r="B2506" s="1" t="s">
        <v>2371</v>
      </c>
    </row>
    <row r="2507" spans="1:2" hidden="1" x14ac:dyDescent="0.25">
      <c r="A2507" s="1" t="s">
        <v>2372</v>
      </c>
      <c r="B2507" s="1" t="s">
        <v>2372</v>
      </c>
    </row>
    <row r="2508" spans="1:2" ht="30" hidden="1" x14ac:dyDescent="0.25">
      <c r="A2508" s="1" t="s">
        <v>2373</v>
      </c>
      <c r="B2508" s="1" t="s">
        <v>4486</v>
      </c>
    </row>
    <row r="2509" spans="1:2" hidden="1" x14ac:dyDescent="0.25">
      <c r="A2509" s="1" t="s">
        <v>2374</v>
      </c>
      <c r="B2509" s="1" t="s">
        <v>2374</v>
      </c>
    </row>
    <row r="2510" spans="1:2" hidden="1" x14ac:dyDescent="0.25">
      <c r="A2510" s="1" t="s">
        <v>2375</v>
      </c>
      <c r="B2510" s="1" t="s">
        <v>2375</v>
      </c>
    </row>
    <row r="2511" spans="1:2" hidden="1" x14ac:dyDescent="0.25">
      <c r="A2511" s="1" t="s">
        <v>2376</v>
      </c>
      <c r="B2511" s="1" t="s">
        <v>2376</v>
      </c>
    </row>
    <row r="2512" spans="1:2" hidden="1" x14ac:dyDescent="0.25">
      <c r="A2512" s="1" t="s">
        <v>2377</v>
      </c>
      <c r="B2512" s="1" t="s">
        <v>2377</v>
      </c>
    </row>
    <row r="2513" spans="1:2" hidden="1" x14ac:dyDescent="0.25">
      <c r="A2513" s="1" t="s">
        <v>2378</v>
      </c>
      <c r="B2513" s="1" t="s">
        <v>4474</v>
      </c>
    </row>
    <row r="2514" spans="1:2" hidden="1" x14ac:dyDescent="0.25">
      <c r="A2514" s="1" t="s">
        <v>2379</v>
      </c>
      <c r="B2514" s="1" t="s">
        <v>4480</v>
      </c>
    </row>
    <row r="2515" spans="1:2" hidden="1" x14ac:dyDescent="0.25">
      <c r="A2515" s="1" t="s">
        <v>2380</v>
      </c>
      <c r="B2515" s="1" t="s">
        <v>4479</v>
      </c>
    </row>
    <row r="2516" spans="1:2" hidden="1" x14ac:dyDescent="0.25">
      <c r="A2516" s="1" t="s">
        <v>2381</v>
      </c>
      <c r="B2516" s="1" t="s">
        <v>2381</v>
      </c>
    </row>
    <row r="2517" spans="1:2" hidden="1" x14ac:dyDescent="0.25">
      <c r="A2517" s="1" t="s">
        <v>2382</v>
      </c>
      <c r="B2517" s="1" t="s">
        <v>2382</v>
      </c>
    </row>
    <row r="2518" spans="1:2" hidden="1" x14ac:dyDescent="0.25">
      <c r="A2518" s="1" t="s">
        <v>2383</v>
      </c>
      <c r="B2518" s="1" t="s">
        <v>2383</v>
      </c>
    </row>
    <row r="2519" spans="1:2" hidden="1" x14ac:dyDescent="0.25">
      <c r="A2519" s="1" t="s">
        <v>2384</v>
      </c>
      <c r="B2519" s="1" t="s">
        <v>4478</v>
      </c>
    </row>
    <row r="2520" spans="1:2" hidden="1" x14ac:dyDescent="0.25">
      <c r="A2520" s="1" t="s">
        <v>2385</v>
      </c>
      <c r="B2520" s="1" t="s">
        <v>4480</v>
      </c>
    </row>
    <row r="2521" spans="1:2" hidden="1" x14ac:dyDescent="0.25">
      <c r="A2521" s="1" t="s">
        <v>2386</v>
      </c>
      <c r="B2521" s="1" t="s">
        <v>2386</v>
      </c>
    </row>
    <row r="2522" spans="1:2" hidden="1" x14ac:dyDescent="0.25">
      <c r="A2522" s="1" t="s">
        <v>2387</v>
      </c>
      <c r="B2522" s="1" t="s">
        <v>2387</v>
      </c>
    </row>
    <row r="2523" spans="1:2" hidden="1" x14ac:dyDescent="0.25">
      <c r="A2523" s="1" t="s">
        <v>2388</v>
      </c>
      <c r="B2523" s="1" t="s">
        <v>2388</v>
      </c>
    </row>
    <row r="2524" spans="1:2" hidden="1" x14ac:dyDescent="0.25">
      <c r="A2524" s="1" t="s">
        <v>2389</v>
      </c>
      <c r="B2524" s="1" t="s">
        <v>4463</v>
      </c>
    </row>
    <row r="2525" spans="1:2" hidden="1" x14ac:dyDescent="0.25">
      <c r="A2525" s="1" t="s">
        <v>2390</v>
      </c>
      <c r="B2525" s="1" t="s">
        <v>2390</v>
      </c>
    </row>
    <row r="2526" spans="1:2" hidden="1" x14ac:dyDescent="0.25">
      <c r="A2526" s="1" t="s">
        <v>2391</v>
      </c>
      <c r="B2526" s="1" t="s">
        <v>2391</v>
      </c>
    </row>
    <row r="2527" spans="1:2" hidden="1" x14ac:dyDescent="0.25">
      <c r="A2527" s="1" t="s">
        <v>2392</v>
      </c>
      <c r="B2527" s="1" t="s">
        <v>2392</v>
      </c>
    </row>
    <row r="2528" spans="1:2" hidden="1" x14ac:dyDescent="0.25">
      <c r="A2528" s="1" t="s">
        <v>2393</v>
      </c>
      <c r="B2528" s="1" t="s">
        <v>2393</v>
      </c>
    </row>
    <row r="2529" spans="1:2" hidden="1" x14ac:dyDescent="0.25">
      <c r="A2529" s="1" t="s">
        <v>2394</v>
      </c>
      <c r="B2529" s="1" t="s">
        <v>2394</v>
      </c>
    </row>
    <row r="2530" spans="1:2" hidden="1" x14ac:dyDescent="0.25">
      <c r="A2530" s="1" t="s">
        <v>2395</v>
      </c>
      <c r="B2530" s="1" t="s">
        <v>4463</v>
      </c>
    </row>
    <row r="2531" spans="1:2" hidden="1" x14ac:dyDescent="0.25">
      <c r="A2531" s="1" t="s">
        <v>2396</v>
      </c>
      <c r="B2531" s="1" t="s">
        <v>2396</v>
      </c>
    </row>
    <row r="2532" spans="1:2" hidden="1" x14ac:dyDescent="0.25">
      <c r="A2532" s="1" t="s">
        <v>2397</v>
      </c>
      <c r="B2532" s="1" t="s">
        <v>2397</v>
      </c>
    </row>
    <row r="2533" spans="1:2" hidden="1" x14ac:dyDescent="0.25">
      <c r="A2533" s="1" t="s">
        <v>2398</v>
      </c>
      <c r="B2533" s="1" t="s">
        <v>2398</v>
      </c>
    </row>
    <row r="2534" spans="1:2" hidden="1" x14ac:dyDescent="0.25">
      <c r="A2534" s="1" t="s">
        <v>2399</v>
      </c>
      <c r="B2534" s="1" t="s">
        <v>2399</v>
      </c>
    </row>
    <row r="2535" spans="1:2" hidden="1" x14ac:dyDescent="0.25">
      <c r="A2535" s="1" t="s">
        <v>2400</v>
      </c>
      <c r="B2535" s="1" t="s">
        <v>4527</v>
      </c>
    </row>
    <row r="2536" spans="1:2" hidden="1" x14ac:dyDescent="0.25">
      <c r="A2536" s="1" t="s">
        <v>2401</v>
      </c>
      <c r="B2536" s="1" t="s">
        <v>2401</v>
      </c>
    </row>
    <row r="2537" spans="1:2" hidden="1" x14ac:dyDescent="0.25">
      <c r="A2537" s="1" t="s">
        <v>2402</v>
      </c>
      <c r="B2537" s="1" t="s">
        <v>4527</v>
      </c>
    </row>
    <row r="2538" spans="1:2" hidden="1" x14ac:dyDescent="0.25">
      <c r="A2538" s="1" t="s">
        <v>2403</v>
      </c>
      <c r="B2538" s="1" t="s">
        <v>2403</v>
      </c>
    </row>
    <row r="2539" spans="1:2" hidden="1" x14ac:dyDescent="0.25">
      <c r="A2539" s="1" t="s">
        <v>2404</v>
      </c>
      <c r="B2539" s="1" t="s">
        <v>2404</v>
      </c>
    </row>
    <row r="2540" spans="1:2" hidden="1" x14ac:dyDescent="0.25">
      <c r="A2540" s="1" t="s">
        <v>2405</v>
      </c>
      <c r="B2540" s="1" t="s">
        <v>4527</v>
      </c>
    </row>
    <row r="2541" spans="1:2" hidden="1" x14ac:dyDescent="0.25">
      <c r="A2541" s="1" t="s">
        <v>2406</v>
      </c>
      <c r="B2541" s="1" t="s">
        <v>2406</v>
      </c>
    </row>
    <row r="2542" spans="1:2" hidden="1" x14ac:dyDescent="0.25">
      <c r="A2542" s="1" t="s">
        <v>2407</v>
      </c>
      <c r="B2542" s="1" t="s">
        <v>4527</v>
      </c>
    </row>
    <row r="2543" spans="1:2" hidden="1" x14ac:dyDescent="0.25">
      <c r="A2543" s="1" t="s">
        <v>2408</v>
      </c>
      <c r="B2543" s="1" t="s">
        <v>2408</v>
      </c>
    </row>
    <row r="2544" spans="1:2" hidden="1" x14ac:dyDescent="0.25">
      <c r="A2544" s="1" t="s">
        <v>2409</v>
      </c>
      <c r="B2544" s="1" t="s">
        <v>4526</v>
      </c>
    </row>
    <row r="2545" spans="1:2" hidden="1" x14ac:dyDescent="0.25">
      <c r="A2545" s="1" t="s">
        <v>2410</v>
      </c>
      <c r="B2545" s="1" t="s">
        <v>2410</v>
      </c>
    </row>
    <row r="2546" spans="1:2" hidden="1" x14ac:dyDescent="0.25">
      <c r="A2546" s="1" t="s">
        <v>2411</v>
      </c>
      <c r="B2546" s="1" t="s">
        <v>2411</v>
      </c>
    </row>
    <row r="2547" spans="1:2" hidden="1" x14ac:dyDescent="0.25">
      <c r="A2547" s="1" t="s">
        <v>2412</v>
      </c>
      <c r="B2547" s="1" t="s">
        <v>2412</v>
      </c>
    </row>
    <row r="2548" spans="1:2" hidden="1" x14ac:dyDescent="0.25">
      <c r="A2548" s="1" t="s">
        <v>2413</v>
      </c>
      <c r="B2548" s="1" t="s">
        <v>2413</v>
      </c>
    </row>
    <row r="2549" spans="1:2" hidden="1" x14ac:dyDescent="0.25">
      <c r="A2549" s="1" t="s">
        <v>2414</v>
      </c>
      <c r="B2549" s="1" t="s">
        <v>2414</v>
      </c>
    </row>
    <row r="2550" spans="1:2" hidden="1" x14ac:dyDescent="0.25">
      <c r="A2550" s="1" t="s">
        <v>2415</v>
      </c>
      <c r="B2550" s="1" t="s">
        <v>2415</v>
      </c>
    </row>
    <row r="2551" spans="1:2" hidden="1" x14ac:dyDescent="0.25">
      <c r="A2551" s="1" t="s">
        <v>2416</v>
      </c>
      <c r="B2551" s="1" t="s">
        <v>2416</v>
      </c>
    </row>
    <row r="2552" spans="1:2" hidden="1" x14ac:dyDescent="0.25">
      <c r="A2552" s="1" t="s">
        <v>2417</v>
      </c>
      <c r="B2552" s="1" t="s">
        <v>2417</v>
      </c>
    </row>
    <row r="2553" spans="1:2" hidden="1" x14ac:dyDescent="0.25">
      <c r="A2553" s="1" t="s">
        <v>2418</v>
      </c>
      <c r="B2553" s="1" t="s">
        <v>2418</v>
      </c>
    </row>
    <row r="2554" spans="1:2" ht="30" hidden="1" x14ac:dyDescent="0.25">
      <c r="A2554" s="1" t="s">
        <v>2419</v>
      </c>
      <c r="B2554" s="1" t="s">
        <v>4528</v>
      </c>
    </row>
    <row r="2555" spans="1:2" hidden="1" x14ac:dyDescent="0.25">
      <c r="A2555" s="1" t="s">
        <v>2420</v>
      </c>
      <c r="B2555" s="1" t="s">
        <v>2420</v>
      </c>
    </row>
    <row r="2556" spans="1:2" hidden="1" x14ac:dyDescent="0.25">
      <c r="A2556" s="1" t="s">
        <v>2421</v>
      </c>
      <c r="B2556" s="1" t="s">
        <v>2421</v>
      </c>
    </row>
    <row r="2557" spans="1:2" hidden="1" x14ac:dyDescent="0.25">
      <c r="A2557" s="1" t="s">
        <v>2422</v>
      </c>
      <c r="B2557" s="1" t="s">
        <v>2422</v>
      </c>
    </row>
    <row r="2558" spans="1:2" hidden="1" x14ac:dyDescent="0.25">
      <c r="A2558" s="1" t="s">
        <v>2423</v>
      </c>
      <c r="B2558" s="1" t="s">
        <v>2423</v>
      </c>
    </row>
    <row r="2559" spans="1:2" hidden="1" x14ac:dyDescent="0.25">
      <c r="A2559" s="1" t="s">
        <v>2424</v>
      </c>
      <c r="B2559" s="1" t="s">
        <v>2424</v>
      </c>
    </row>
    <row r="2560" spans="1:2" hidden="1" x14ac:dyDescent="0.25">
      <c r="A2560" s="1" t="s">
        <v>2425</v>
      </c>
      <c r="B2560" s="1" t="s">
        <v>2425</v>
      </c>
    </row>
    <row r="2561" spans="1:2" hidden="1" x14ac:dyDescent="0.25">
      <c r="A2561" s="1" t="s">
        <v>2426</v>
      </c>
      <c r="B2561" s="1" t="s">
        <v>2426</v>
      </c>
    </row>
    <row r="2562" spans="1:2" hidden="1" x14ac:dyDescent="0.25">
      <c r="A2562" s="1" t="s">
        <v>2427</v>
      </c>
      <c r="B2562" s="1" t="s">
        <v>2427</v>
      </c>
    </row>
    <row r="2563" spans="1:2" hidden="1" x14ac:dyDescent="0.25">
      <c r="A2563" s="1" t="s">
        <v>2428</v>
      </c>
      <c r="B2563" s="1" t="s">
        <v>2428</v>
      </c>
    </row>
    <row r="2564" spans="1:2" hidden="1" x14ac:dyDescent="0.25">
      <c r="A2564" s="1" t="s">
        <v>2429</v>
      </c>
      <c r="B2564" s="1" t="s">
        <v>2429</v>
      </c>
    </row>
    <row r="2565" spans="1:2" hidden="1" x14ac:dyDescent="0.25">
      <c r="A2565" s="1" t="s">
        <v>2430</v>
      </c>
      <c r="B2565" s="1" t="s">
        <v>2430</v>
      </c>
    </row>
    <row r="2566" spans="1:2" hidden="1" x14ac:dyDescent="0.25">
      <c r="A2566" s="1" t="s">
        <v>2431</v>
      </c>
      <c r="B2566" s="1" t="s">
        <v>2431</v>
      </c>
    </row>
    <row r="2567" spans="1:2" hidden="1" x14ac:dyDescent="0.25">
      <c r="A2567" s="1" t="s">
        <v>2432</v>
      </c>
      <c r="B2567" s="1" t="s">
        <v>2432</v>
      </c>
    </row>
    <row r="2568" spans="1:2" hidden="1" x14ac:dyDescent="0.25">
      <c r="A2568" s="1" t="s">
        <v>2433</v>
      </c>
      <c r="B2568" s="1" t="s">
        <v>2433</v>
      </c>
    </row>
    <row r="2569" spans="1:2" hidden="1" x14ac:dyDescent="0.25">
      <c r="A2569" s="1" t="s">
        <v>2434</v>
      </c>
      <c r="B2569" s="1" t="s">
        <v>4565</v>
      </c>
    </row>
    <row r="2570" spans="1:2" hidden="1" x14ac:dyDescent="0.25">
      <c r="A2570" s="1" t="s">
        <v>2435</v>
      </c>
      <c r="B2570" s="1" t="s">
        <v>2435</v>
      </c>
    </row>
    <row r="2571" spans="1:2" hidden="1" x14ac:dyDescent="0.25">
      <c r="A2571" s="1" t="s">
        <v>2436</v>
      </c>
      <c r="B2571" s="1" t="s">
        <v>2436</v>
      </c>
    </row>
    <row r="2572" spans="1:2" hidden="1" x14ac:dyDescent="0.25">
      <c r="A2572" s="1" t="s">
        <v>2437</v>
      </c>
      <c r="B2572" s="1" t="s">
        <v>2437</v>
      </c>
    </row>
    <row r="2573" spans="1:2" hidden="1" x14ac:dyDescent="0.25">
      <c r="A2573" s="1" t="s">
        <v>2438</v>
      </c>
      <c r="B2573" s="1" t="s">
        <v>4566</v>
      </c>
    </row>
    <row r="2574" spans="1:2" hidden="1" x14ac:dyDescent="0.25">
      <c r="A2574" s="1" t="s">
        <v>2439</v>
      </c>
      <c r="B2574" s="1" t="s">
        <v>4566</v>
      </c>
    </row>
    <row r="2575" spans="1:2" hidden="1" x14ac:dyDescent="0.25">
      <c r="A2575" s="1" t="s">
        <v>2440</v>
      </c>
      <c r="B2575" s="1" t="s">
        <v>4565</v>
      </c>
    </row>
    <row r="2576" spans="1:2" hidden="1" x14ac:dyDescent="0.25">
      <c r="A2576" s="1" t="s">
        <v>2441</v>
      </c>
      <c r="B2576" s="1" t="s">
        <v>2441</v>
      </c>
    </row>
    <row r="2577" spans="1:2" hidden="1" x14ac:dyDescent="0.25">
      <c r="A2577" s="1" t="s">
        <v>2442</v>
      </c>
      <c r="B2577" s="1" t="s">
        <v>2442</v>
      </c>
    </row>
    <row r="2578" spans="1:2" hidden="1" x14ac:dyDescent="0.25">
      <c r="A2578" s="1" t="s">
        <v>2443</v>
      </c>
      <c r="B2578" s="1" t="s">
        <v>2443</v>
      </c>
    </row>
    <row r="2579" spans="1:2" hidden="1" x14ac:dyDescent="0.25">
      <c r="A2579" s="1" t="s">
        <v>2444</v>
      </c>
      <c r="B2579" s="1" t="s">
        <v>4566</v>
      </c>
    </row>
    <row r="2580" spans="1:2" hidden="1" x14ac:dyDescent="0.25">
      <c r="A2580" s="1" t="s">
        <v>2445</v>
      </c>
      <c r="B2580" s="1" t="s">
        <v>4565</v>
      </c>
    </row>
    <row r="2581" spans="1:2" hidden="1" x14ac:dyDescent="0.25">
      <c r="A2581" s="1" t="s">
        <v>2446</v>
      </c>
      <c r="B2581" s="1" t="s">
        <v>2446</v>
      </c>
    </row>
    <row r="2582" spans="1:2" hidden="1" x14ac:dyDescent="0.25">
      <c r="A2582" s="1" t="s">
        <v>2447</v>
      </c>
      <c r="B2582" s="1" t="s">
        <v>2447</v>
      </c>
    </row>
    <row r="2583" spans="1:2" hidden="1" x14ac:dyDescent="0.25">
      <c r="A2583" s="1" t="s">
        <v>2448</v>
      </c>
      <c r="B2583" s="1" t="s">
        <v>2448</v>
      </c>
    </row>
    <row r="2584" spans="1:2" ht="30" hidden="1" x14ac:dyDescent="0.25">
      <c r="A2584" s="1" t="s">
        <v>2449</v>
      </c>
      <c r="B2584" s="1" t="s">
        <v>4581</v>
      </c>
    </row>
    <row r="2585" spans="1:2" hidden="1" x14ac:dyDescent="0.25">
      <c r="A2585" s="1" t="s">
        <v>2450</v>
      </c>
      <c r="B2585" s="1" t="s">
        <v>2450</v>
      </c>
    </row>
    <row r="2586" spans="1:2" hidden="1" x14ac:dyDescent="0.25">
      <c r="A2586" s="1" t="s">
        <v>2451</v>
      </c>
      <c r="B2586" s="1" t="s">
        <v>2451</v>
      </c>
    </row>
    <row r="2587" spans="1:2" hidden="1" x14ac:dyDescent="0.25">
      <c r="A2587" s="1" t="s">
        <v>2452</v>
      </c>
      <c r="B2587" s="1" t="s">
        <v>2452</v>
      </c>
    </row>
    <row r="2588" spans="1:2" hidden="1" x14ac:dyDescent="0.25">
      <c r="A2588" s="1" t="s">
        <v>2453</v>
      </c>
      <c r="B2588" s="1" t="s">
        <v>2453</v>
      </c>
    </row>
    <row r="2589" spans="1:2" hidden="1" x14ac:dyDescent="0.25">
      <c r="A2589" s="1" t="s">
        <v>2454</v>
      </c>
      <c r="B2589" s="1" t="s">
        <v>2454</v>
      </c>
    </row>
    <row r="2590" spans="1:2" hidden="1" x14ac:dyDescent="0.25">
      <c r="A2590" s="1" t="s">
        <v>2455</v>
      </c>
      <c r="B2590" s="1" t="s">
        <v>2455</v>
      </c>
    </row>
    <row r="2591" spans="1:2" hidden="1" x14ac:dyDescent="0.25">
      <c r="A2591" s="1" t="s">
        <v>2456</v>
      </c>
      <c r="B2591" s="1" t="s">
        <v>2456</v>
      </c>
    </row>
    <row r="2592" spans="1:2" ht="30" hidden="1" x14ac:dyDescent="0.25">
      <c r="A2592" s="1" t="s">
        <v>2457</v>
      </c>
      <c r="B2592" s="1" t="s">
        <v>4586</v>
      </c>
    </row>
    <row r="2593" spans="1:2" hidden="1" x14ac:dyDescent="0.25">
      <c r="A2593" s="1" t="s">
        <v>2458</v>
      </c>
      <c r="B2593" s="1" t="s">
        <v>2458</v>
      </c>
    </row>
    <row r="2594" spans="1:2" hidden="1" x14ac:dyDescent="0.25">
      <c r="A2594" s="1" t="s">
        <v>2459</v>
      </c>
      <c r="B2594" s="1" t="s">
        <v>2459</v>
      </c>
    </row>
    <row r="2595" spans="1:2" hidden="1" x14ac:dyDescent="0.25">
      <c r="A2595" s="1" t="s">
        <v>2460</v>
      </c>
      <c r="B2595" s="1" t="s">
        <v>2460</v>
      </c>
    </row>
    <row r="2596" spans="1:2" hidden="1" x14ac:dyDescent="0.25">
      <c r="A2596" s="1" t="s">
        <v>2461</v>
      </c>
      <c r="B2596" s="1" t="s">
        <v>2461</v>
      </c>
    </row>
    <row r="2597" spans="1:2" hidden="1" x14ac:dyDescent="0.25">
      <c r="A2597" s="1" t="s">
        <v>2462</v>
      </c>
      <c r="B2597" s="1" t="s">
        <v>4587</v>
      </c>
    </row>
    <row r="2598" spans="1:2" ht="30" hidden="1" x14ac:dyDescent="0.25">
      <c r="A2598" s="1" t="s">
        <v>2463</v>
      </c>
      <c r="B2598" s="1" t="s">
        <v>4586</v>
      </c>
    </row>
    <row r="2599" spans="1:2" hidden="1" x14ac:dyDescent="0.25">
      <c r="A2599" s="1" t="s">
        <v>2464</v>
      </c>
      <c r="B2599" s="1" t="s">
        <v>2464</v>
      </c>
    </row>
    <row r="2600" spans="1:2" hidden="1" x14ac:dyDescent="0.25">
      <c r="A2600" s="1" t="s">
        <v>2465</v>
      </c>
      <c r="B2600" s="1" t="s">
        <v>2465</v>
      </c>
    </row>
    <row r="2601" spans="1:2" hidden="1" x14ac:dyDescent="0.25">
      <c r="A2601" s="1" t="s">
        <v>2466</v>
      </c>
      <c r="B2601" s="1" t="s">
        <v>2466</v>
      </c>
    </row>
    <row r="2602" spans="1:2" hidden="1" x14ac:dyDescent="0.25">
      <c r="A2602" s="1" t="s">
        <v>2467</v>
      </c>
      <c r="B2602" s="1" t="s">
        <v>2467</v>
      </c>
    </row>
    <row r="2603" spans="1:2" hidden="1" x14ac:dyDescent="0.25">
      <c r="A2603" s="1" t="s">
        <v>2468</v>
      </c>
      <c r="B2603" s="1" t="s">
        <v>4587</v>
      </c>
    </row>
    <row r="2604" spans="1:2" hidden="1" x14ac:dyDescent="0.25">
      <c r="A2604" s="1" t="s">
        <v>2469</v>
      </c>
      <c r="B2604" s="1" t="s">
        <v>2469</v>
      </c>
    </row>
    <row r="2605" spans="1:2" hidden="1" x14ac:dyDescent="0.25">
      <c r="A2605" s="1" t="s">
        <v>2470</v>
      </c>
      <c r="B2605" s="1" t="s">
        <v>2470</v>
      </c>
    </row>
    <row r="2606" spans="1:2" hidden="1" x14ac:dyDescent="0.25">
      <c r="A2606" s="1" t="s">
        <v>2471</v>
      </c>
      <c r="B2606" s="1" t="s">
        <v>2471</v>
      </c>
    </row>
    <row r="2607" spans="1:2" hidden="1" x14ac:dyDescent="0.25">
      <c r="A2607" s="1" t="s">
        <v>2472</v>
      </c>
      <c r="B2607" s="1" t="s">
        <v>2472</v>
      </c>
    </row>
    <row r="2608" spans="1:2" hidden="1" x14ac:dyDescent="0.25">
      <c r="A2608" s="1" t="s">
        <v>2473</v>
      </c>
      <c r="B2608" s="1" t="s">
        <v>4598</v>
      </c>
    </row>
    <row r="2609" spans="1:2" hidden="1" x14ac:dyDescent="0.25">
      <c r="A2609" s="1" t="s">
        <v>2474</v>
      </c>
      <c r="B2609" s="1" t="s">
        <v>2474</v>
      </c>
    </row>
    <row r="2610" spans="1:2" hidden="1" x14ac:dyDescent="0.25">
      <c r="A2610" s="1" t="s">
        <v>2475</v>
      </c>
      <c r="B2610" s="1" t="s">
        <v>2475</v>
      </c>
    </row>
    <row r="2611" spans="1:2" hidden="1" x14ac:dyDescent="0.25">
      <c r="A2611" s="1" t="s">
        <v>2476</v>
      </c>
      <c r="B2611" s="1" t="s">
        <v>2476</v>
      </c>
    </row>
    <row r="2612" spans="1:2" hidden="1" x14ac:dyDescent="0.25">
      <c r="A2612" s="1" t="s">
        <v>2477</v>
      </c>
      <c r="B2612" s="1" t="s">
        <v>2477</v>
      </c>
    </row>
    <row r="2613" spans="1:2" hidden="1" x14ac:dyDescent="0.25">
      <c r="A2613" s="1" t="s">
        <v>2478</v>
      </c>
      <c r="B2613" s="1" t="s">
        <v>2478</v>
      </c>
    </row>
    <row r="2614" spans="1:2" hidden="1" x14ac:dyDescent="0.25">
      <c r="A2614" s="1" t="s">
        <v>2479</v>
      </c>
      <c r="B2614" s="1" t="s">
        <v>4598</v>
      </c>
    </row>
    <row r="2615" spans="1:2" hidden="1" x14ac:dyDescent="0.25">
      <c r="A2615" s="1" t="s">
        <v>2480</v>
      </c>
      <c r="B2615" s="1" t="s">
        <v>2480</v>
      </c>
    </row>
    <row r="2616" spans="1:2" ht="30" hidden="1" x14ac:dyDescent="0.25">
      <c r="A2616" s="1" t="s">
        <v>2481</v>
      </c>
      <c r="B2616" s="1" t="s">
        <v>4603</v>
      </c>
    </row>
    <row r="2617" spans="1:2" hidden="1" x14ac:dyDescent="0.25">
      <c r="A2617" s="1" t="s">
        <v>2482</v>
      </c>
      <c r="B2617" s="1" t="s">
        <v>2482</v>
      </c>
    </row>
    <row r="2618" spans="1:2" hidden="1" x14ac:dyDescent="0.25">
      <c r="A2618" s="1" t="s">
        <v>2483</v>
      </c>
      <c r="B2618" s="1" t="s">
        <v>2483</v>
      </c>
    </row>
    <row r="2619" spans="1:2" hidden="1" x14ac:dyDescent="0.25">
      <c r="A2619" s="1" t="s">
        <v>2484</v>
      </c>
      <c r="B2619" s="1" t="s">
        <v>2484</v>
      </c>
    </row>
    <row r="2620" spans="1:2" hidden="1" x14ac:dyDescent="0.25">
      <c r="A2620" s="1" t="s">
        <v>2485</v>
      </c>
      <c r="B2620" s="1" t="s">
        <v>4610</v>
      </c>
    </row>
    <row r="2621" spans="1:2" hidden="1" x14ac:dyDescent="0.25">
      <c r="A2621" s="1" t="s">
        <v>2486</v>
      </c>
      <c r="B2621" s="1" t="s">
        <v>2486</v>
      </c>
    </row>
    <row r="2622" spans="1:2" ht="30" hidden="1" x14ac:dyDescent="0.25">
      <c r="A2622" s="1" t="s">
        <v>2487</v>
      </c>
      <c r="B2622" s="1" t="s">
        <v>4603</v>
      </c>
    </row>
    <row r="2623" spans="1:2" hidden="1" x14ac:dyDescent="0.25">
      <c r="A2623" s="1" t="s">
        <v>2488</v>
      </c>
      <c r="B2623" s="1" t="s">
        <v>2488</v>
      </c>
    </row>
    <row r="2624" spans="1:2" hidden="1" x14ac:dyDescent="0.25">
      <c r="A2624" s="1" t="s">
        <v>2489</v>
      </c>
      <c r="B2624" s="1" t="s">
        <v>2489</v>
      </c>
    </row>
    <row r="2625" spans="1:2" hidden="1" x14ac:dyDescent="0.25">
      <c r="A2625" s="1" t="s">
        <v>2490</v>
      </c>
      <c r="B2625" s="1" t="s">
        <v>2490</v>
      </c>
    </row>
    <row r="2626" spans="1:2" hidden="1" x14ac:dyDescent="0.25">
      <c r="A2626" s="1" t="s">
        <v>2491</v>
      </c>
      <c r="B2626" s="1" t="s">
        <v>4610</v>
      </c>
    </row>
    <row r="2627" spans="1:2" hidden="1" x14ac:dyDescent="0.25">
      <c r="A2627" s="1" t="s">
        <v>2492</v>
      </c>
      <c r="B2627" s="1" t="s">
        <v>2492</v>
      </c>
    </row>
    <row r="2628" spans="1:2" hidden="1" x14ac:dyDescent="0.25">
      <c r="A2628" s="1" t="s">
        <v>2493</v>
      </c>
      <c r="B2628" s="1" t="s">
        <v>2493</v>
      </c>
    </row>
    <row r="2629" spans="1:2" hidden="1" x14ac:dyDescent="0.25">
      <c r="A2629" s="1" t="s">
        <v>2494</v>
      </c>
      <c r="B2629" s="1" t="s">
        <v>2494</v>
      </c>
    </row>
    <row r="2630" spans="1:2" hidden="1" x14ac:dyDescent="0.25">
      <c r="A2630" s="1" t="s">
        <v>2495</v>
      </c>
      <c r="B2630" s="1" t="s">
        <v>2495</v>
      </c>
    </row>
    <row r="2631" spans="1:2" hidden="1" x14ac:dyDescent="0.25">
      <c r="A2631" s="1" t="s">
        <v>2496</v>
      </c>
      <c r="B2631" s="1" t="s">
        <v>2496</v>
      </c>
    </row>
    <row r="2632" spans="1:2" hidden="1" x14ac:dyDescent="0.25">
      <c r="A2632" s="1" t="s">
        <v>2497</v>
      </c>
      <c r="B2632" s="1" t="s">
        <v>2497</v>
      </c>
    </row>
    <row r="2633" spans="1:2" hidden="1" x14ac:dyDescent="0.25">
      <c r="A2633" s="1" t="s">
        <v>2498</v>
      </c>
      <c r="B2633" s="1" t="s">
        <v>2498</v>
      </c>
    </row>
    <row r="2634" spans="1:2" hidden="1" x14ac:dyDescent="0.25">
      <c r="A2634" s="1" t="s">
        <v>2499</v>
      </c>
      <c r="B2634" s="1" t="s">
        <v>2499</v>
      </c>
    </row>
    <row r="2635" spans="1:2" hidden="1" x14ac:dyDescent="0.25">
      <c r="A2635" s="1" t="s">
        <v>2500</v>
      </c>
      <c r="B2635" s="1" t="s">
        <v>2500</v>
      </c>
    </row>
    <row r="2636" spans="1:2" hidden="1" x14ac:dyDescent="0.25">
      <c r="A2636" s="1" t="s">
        <v>2501</v>
      </c>
      <c r="B2636" s="1" t="s">
        <v>2501</v>
      </c>
    </row>
    <row r="2637" spans="1:2" hidden="1" x14ac:dyDescent="0.25">
      <c r="A2637" s="1" t="s">
        <v>2502</v>
      </c>
      <c r="B2637" s="1" t="s">
        <v>2502</v>
      </c>
    </row>
    <row r="2638" spans="1:2" hidden="1" x14ac:dyDescent="0.25">
      <c r="A2638" s="1" t="s">
        <v>2503</v>
      </c>
      <c r="B2638" s="1" t="s">
        <v>2503</v>
      </c>
    </row>
    <row r="2639" spans="1:2" hidden="1" x14ac:dyDescent="0.25">
      <c r="A2639" s="1" t="s">
        <v>2504</v>
      </c>
      <c r="B2639" s="1" t="s">
        <v>2504</v>
      </c>
    </row>
    <row r="2640" spans="1:2" hidden="1" x14ac:dyDescent="0.25">
      <c r="A2640" s="1" t="s">
        <v>2505</v>
      </c>
      <c r="B2640" s="1" t="s">
        <v>2505</v>
      </c>
    </row>
    <row r="2641" spans="1:2" hidden="1" x14ac:dyDescent="0.25">
      <c r="A2641" s="1" t="s">
        <v>2506</v>
      </c>
      <c r="B2641" s="1" t="s">
        <v>2506</v>
      </c>
    </row>
    <row r="2642" spans="1:2" hidden="1" x14ac:dyDescent="0.25">
      <c r="A2642" s="1" t="s">
        <v>2507</v>
      </c>
      <c r="B2642" s="1" t="s">
        <v>2507</v>
      </c>
    </row>
    <row r="2643" spans="1:2" hidden="1" x14ac:dyDescent="0.25">
      <c r="A2643" s="1" t="s">
        <v>2508</v>
      </c>
      <c r="B2643" s="1" t="s">
        <v>2508</v>
      </c>
    </row>
    <row r="2644" spans="1:2" hidden="1" x14ac:dyDescent="0.25">
      <c r="A2644" s="1" t="s">
        <v>2509</v>
      </c>
      <c r="B2644" s="1" t="s">
        <v>2509</v>
      </c>
    </row>
    <row r="2645" spans="1:2" hidden="1" x14ac:dyDescent="0.25">
      <c r="A2645" s="1" t="s">
        <v>2510</v>
      </c>
      <c r="B2645" s="1" t="s">
        <v>2510</v>
      </c>
    </row>
    <row r="2646" spans="1:2" hidden="1" x14ac:dyDescent="0.25">
      <c r="A2646" s="1" t="s">
        <v>2511</v>
      </c>
      <c r="B2646" s="1" t="s">
        <v>2511</v>
      </c>
    </row>
    <row r="2647" spans="1:2" hidden="1" x14ac:dyDescent="0.25">
      <c r="A2647" s="1" t="s">
        <v>2512</v>
      </c>
      <c r="B2647" s="1" t="s">
        <v>2512</v>
      </c>
    </row>
    <row r="2648" spans="1:2" hidden="1" x14ac:dyDescent="0.25">
      <c r="A2648" s="1" t="s">
        <v>2513</v>
      </c>
      <c r="B2648" s="1" t="s">
        <v>2513</v>
      </c>
    </row>
    <row r="2649" spans="1:2" hidden="1" x14ac:dyDescent="0.25">
      <c r="A2649" s="1" t="s">
        <v>2514</v>
      </c>
      <c r="B2649" s="1" t="s">
        <v>2514</v>
      </c>
    </row>
    <row r="2650" spans="1:2" hidden="1" x14ac:dyDescent="0.25">
      <c r="A2650" s="1" t="s">
        <v>2515</v>
      </c>
      <c r="B2650" s="1" t="s">
        <v>2515</v>
      </c>
    </row>
    <row r="2651" spans="1:2" hidden="1" x14ac:dyDescent="0.25">
      <c r="A2651" s="1" t="s">
        <v>2516</v>
      </c>
      <c r="B2651" s="1" t="s">
        <v>2516</v>
      </c>
    </row>
    <row r="2652" spans="1:2" hidden="1" x14ac:dyDescent="0.25">
      <c r="A2652" s="1" t="s">
        <v>2517</v>
      </c>
      <c r="B2652" s="1" t="s">
        <v>2517</v>
      </c>
    </row>
    <row r="2653" spans="1:2" hidden="1" x14ac:dyDescent="0.25">
      <c r="A2653" s="1" t="s">
        <v>2518</v>
      </c>
      <c r="B2653" s="1" t="s">
        <v>2518</v>
      </c>
    </row>
    <row r="2654" spans="1:2" hidden="1" x14ac:dyDescent="0.25">
      <c r="A2654" s="1" t="s">
        <v>2519</v>
      </c>
      <c r="B2654" s="1" t="s">
        <v>2519</v>
      </c>
    </row>
    <row r="2655" spans="1:2" hidden="1" x14ac:dyDescent="0.25">
      <c r="A2655" s="1" t="s">
        <v>2520</v>
      </c>
      <c r="B2655" s="1" t="s">
        <v>2520</v>
      </c>
    </row>
    <row r="2656" spans="1:2" hidden="1" x14ac:dyDescent="0.25">
      <c r="A2656" s="1" t="s">
        <v>2521</v>
      </c>
      <c r="B2656" s="1" t="s">
        <v>2521</v>
      </c>
    </row>
    <row r="2657" spans="1:2" hidden="1" x14ac:dyDescent="0.25">
      <c r="A2657" s="1" t="s">
        <v>2522</v>
      </c>
      <c r="B2657" s="1" t="s">
        <v>2522</v>
      </c>
    </row>
    <row r="2658" spans="1:2" hidden="1" x14ac:dyDescent="0.25">
      <c r="A2658" s="1" t="s">
        <v>2523</v>
      </c>
      <c r="B2658" s="1" t="s">
        <v>2523</v>
      </c>
    </row>
    <row r="2659" spans="1:2" hidden="1" x14ac:dyDescent="0.25">
      <c r="A2659" s="1" t="s">
        <v>2524</v>
      </c>
      <c r="B2659" s="1" t="s">
        <v>2524</v>
      </c>
    </row>
    <row r="2660" spans="1:2" hidden="1" x14ac:dyDescent="0.25">
      <c r="A2660" s="1" t="s">
        <v>2525</v>
      </c>
      <c r="B2660" s="1" t="s">
        <v>2525</v>
      </c>
    </row>
    <row r="2661" spans="1:2" hidden="1" x14ac:dyDescent="0.25">
      <c r="A2661" s="1" t="s">
        <v>2526</v>
      </c>
      <c r="B2661" s="1" t="s">
        <v>2526</v>
      </c>
    </row>
    <row r="2662" spans="1:2" hidden="1" x14ac:dyDescent="0.25">
      <c r="A2662" s="1" t="s">
        <v>2527</v>
      </c>
      <c r="B2662" s="1" t="s">
        <v>2527</v>
      </c>
    </row>
    <row r="2663" spans="1:2" hidden="1" x14ac:dyDescent="0.25">
      <c r="A2663" s="1" t="s">
        <v>2528</v>
      </c>
      <c r="B2663" s="1" t="s">
        <v>2528</v>
      </c>
    </row>
    <row r="2664" spans="1:2" hidden="1" x14ac:dyDescent="0.25">
      <c r="A2664" s="1" t="s">
        <v>2529</v>
      </c>
      <c r="B2664" s="1" t="s">
        <v>2529</v>
      </c>
    </row>
    <row r="2665" spans="1:2" hidden="1" x14ac:dyDescent="0.25">
      <c r="A2665" s="1" t="s">
        <v>2530</v>
      </c>
      <c r="B2665" s="1" t="s">
        <v>2530</v>
      </c>
    </row>
    <row r="2666" spans="1:2" hidden="1" x14ac:dyDescent="0.25">
      <c r="A2666" s="1" t="s">
        <v>2531</v>
      </c>
      <c r="B2666" s="1" t="s">
        <v>2531</v>
      </c>
    </row>
    <row r="2667" spans="1:2" hidden="1" x14ac:dyDescent="0.25">
      <c r="A2667" s="1" t="s">
        <v>2532</v>
      </c>
      <c r="B2667" s="1" t="s">
        <v>2532</v>
      </c>
    </row>
    <row r="2668" spans="1:2" hidden="1" x14ac:dyDescent="0.25">
      <c r="A2668" s="1" t="s">
        <v>2533</v>
      </c>
      <c r="B2668" s="1" t="s">
        <v>2533</v>
      </c>
    </row>
    <row r="2669" spans="1:2" hidden="1" x14ac:dyDescent="0.25">
      <c r="A2669" s="1" t="s">
        <v>2534</v>
      </c>
      <c r="B2669" s="1" t="s">
        <v>2534</v>
      </c>
    </row>
    <row r="2670" spans="1:2" hidden="1" x14ac:dyDescent="0.25">
      <c r="A2670" s="1" t="s">
        <v>2535</v>
      </c>
      <c r="B2670" s="1" t="s">
        <v>2535</v>
      </c>
    </row>
    <row r="2671" spans="1:2" hidden="1" x14ac:dyDescent="0.25">
      <c r="A2671" s="1" t="s">
        <v>2536</v>
      </c>
      <c r="B2671" s="1" t="s">
        <v>2536</v>
      </c>
    </row>
    <row r="2672" spans="1:2" hidden="1" x14ac:dyDescent="0.25">
      <c r="A2672" s="1" t="s">
        <v>2537</v>
      </c>
      <c r="B2672" s="1" t="s">
        <v>2537</v>
      </c>
    </row>
    <row r="2673" spans="1:2" hidden="1" x14ac:dyDescent="0.25">
      <c r="A2673" s="1" t="s">
        <v>2538</v>
      </c>
      <c r="B2673" s="1" t="s">
        <v>2538</v>
      </c>
    </row>
    <row r="2674" spans="1:2" hidden="1" x14ac:dyDescent="0.25">
      <c r="A2674" s="1" t="s">
        <v>2539</v>
      </c>
      <c r="B2674" s="1" t="s">
        <v>2539</v>
      </c>
    </row>
    <row r="2675" spans="1:2" hidden="1" x14ac:dyDescent="0.25">
      <c r="A2675" s="1" t="s">
        <v>2540</v>
      </c>
      <c r="B2675" s="1" t="s">
        <v>2540</v>
      </c>
    </row>
    <row r="2676" spans="1:2" hidden="1" x14ac:dyDescent="0.25">
      <c r="A2676" s="1" t="s">
        <v>2541</v>
      </c>
      <c r="B2676" s="1" t="s">
        <v>2541</v>
      </c>
    </row>
    <row r="2677" spans="1:2" hidden="1" x14ac:dyDescent="0.25">
      <c r="A2677" s="1" t="s">
        <v>2542</v>
      </c>
      <c r="B2677" s="1" t="s">
        <v>2542</v>
      </c>
    </row>
    <row r="2678" spans="1:2" hidden="1" x14ac:dyDescent="0.25">
      <c r="A2678" s="1" t="s">
        <v>2543</v>
      </c>
      <c r="B2678" s="1" t="s">
        <v>2543</v>
      </c>
    </row>
    <row r="2679" spans="1:2" hidden="1" x14ac:dyDescent="0.25">
      <c r="A2679" s="1" t="s">
        <v>2544</v>
      </c>
      <c r="B2679" s="1" t="s">
        <v>2544</v>
      </c>
    </row>
    <row r="2680" spans="1:2" hidden="1" x14ac:dyDescent="0.25">
      <c r="A2680" s="1" t="s">
        <v>2545</v>
      </c>
      <c r="B2680" s="1" t="s">
        <v>2545</v>
      </c>
    </row>
    <row r="2681" spans="1:2" hidden="1" x14ac:dyDescent="0.25">
      <c r="A2681" s="1" t="s">
        <v>2546</v>
      </c>
      <c r="B2681" s="1" t="s">
        <v>2546</v>
      </c>
    </row>
    <row r="2682" spans="1:2" hidden="1" x14ac:dyDescent="0.25">
      <c r="A2682" s="1" t="s">
        <v>2547</v>
      </c>
      <c r="B2682" s="1" t="s">
        <v>2547</v>
      </c>
    </row>
    <row r="2683" spans="1:2" hidden="1" x14ac:dyDescent="0.25">
      <c r="A2683" s="1" t="s">
        <v>2548</v>
      </c>
      <c r="B2683" s="1" t="s">
        <v>2548</v>
      </c>
    </row>
    <row r="2684" spans="1:2" hidden="1" x14ac:dyDescent="0.25">
      <c r="A2684" s="1" t="s">
        <v>2549</v>
      </c>
      <c r="B2684" s="1" t="s">
        <v>2549</v>
      </c>
    </row>
    <row r="2685" spans="1:2" hidden="1" x14ac:dyDescent="0.25">
      <c r="A2685" s="1" t="s">
        <v>2550</v>
      </c>
      <c r="B2685" s="1" t="s">
        <v>2550</v>
      </c>
    </row>
    <row r="2686" spans="1:2" hidden="1" x14ac:dyDescent="0.25">
      <c r="A2686" s="1" t="s">
        <v>2551</v>
      </c>
      <c r="B2686" s="1" t="s">
        <v>2551</v>
      </c>
    </row>
    <row r="2687" spans="1:2" hidden="1" x14ac:dyDescent="0.25">
      <c r="A2687" s="1" t="s">
        <v>2552</v>
      </c>
      <c r="B2687" s="1" t="s">
        <v>2552</v>
      </c>
    </row>
    <row r="2688" spans="1:2" hidden="1" x14ac:dyDescent="0.25">
      <c r="A2688" s="1" t="s">
        <v>2553</v>
      </c>
      <c r="B2688" s="1" t="s">
        <v>2553</v>
      </c>
    </row>
    <row r="2689" spans="1:2" hidden="1" x14ac:dyDescent="0.25">
      <c r="A2689" s="1" t="s">
        <v>2554</v>
      </c>
      <c r="B2689" s="1" t="s">
        <v>2554</v>
      </c>
    </row>
    <row r="2690" spans="1:2" hidden="1" x14ac:dyDescent="0.25">
      <c r="A2690" s="1" t="s">
        <v>2555</v>
      </c>
      <c r="B2690" s="1" t="s">
        <v>2555</v>
      </c>
    </row>
    <row r="2691" spans="1:2" hidden="1" x14ac:dyDescent="0.25">
      <c r="A2691" s="1" t="s">
        <v>2556</v>
      </c>
      <c r="B2691" s="1" t="s">
        <v>2556</v>
      </c>
    </row>
    <row r="2692" spans="1:2" hidden="1" x14ac:dyDescent="0.25">
      <c r="A2692" s="1" t="s">
        <v>2557</v>
      </c>
      <c r="B2692" s="1" t="s">
        <v>2557</v>
      </c>
    </row>
    <row r="2693" spans="1:2" hidden="1" x14ac:dyDescent="0.25">
      <c r="A2693" s="1" t="s">
        <v>2558</v>
      </c>
      <c r="B2693" s="1" t="s">
        <v>2558</v>
      </c>
    </row>
    <row r="2694" spans="1:2" hidden="1" x14ac:dyDescent="0.25">
      <c r="A2694" s="1" t="s">
        <v>2559</v>
      </c>
      <c r="B2694" s="1" t="s">
        <v>2559</v>
      </c>
    </row>
    <row r="2695" spans="1:2" hidden="1" x14ac:dyDescent="0.25">
      <c r="A2695" s="1" t="s">
        <v>2560</v>
      </c>
      <c r="B2695" s="1" t="s">
        <v>2560</v>
      </c>
    </row>
    <row r="2696" spans="1:2" hidden="1" x14ac:dyDescent="0.25">
      <c r="A2696" s="1" t="s">
        <v>2561</v>
      </c>
      <c r="B2696" s="1" t="s">
        <v>2561</v>
      </c>
    </row>
    <row r="2697" spans="1:2" hidden="1" x14ac:dyDescent="0.25">
      <c r="A2697" s="1" t="s">
        <v>2562</v>
      </c>
      <c r="B2697" s="1" t="s">
        <v>2562</v>
      </c>
    </row>
    <row r="2698" spans="1:2" hidden="1" x14ac:dyDescent="0.25">
      <c r="A2698" s="1" t="s">
        <v>2563</v>
      </c>
      <c r="B2698" s="1" t="s">
        <v>2563</v>
      </c>
    </row>
    <row r="2699" spans="1:2" hidden="1" x14ac:dyDescent="0.25">
      <c r="A2699" s="1" t="s">
        <v>2564</v>
      </c>
      <c r="B2699" s="1" t="s">
        <v>2564</v>
      </c>
    </row>
    <row r="2700" spans="1:2" hidden="1" x14ac:dyDescent="0.25">
      <c r="A2700" s="1" t="s">
        <v>2565</v>
      </c>
      <c r="B2700" s="1" t="s">
        <v>2565</v>
      </c>
    </row>
    <row r="2701" spans="1:2" hidden="1" x14ac:dyDescent="0.25">
      <c r="A2701" s="1" t="s">
        <v>2566</v>
      </c>
      <c r="B2701" s="1" t="s">
        <v>2566</v>
      </c>
    </row>
    <row r="2702" spans="1:2" hidden="1" x14ac:dyDescent="0.25">
      <c r="A2702" s="1" t="s">
        <v>2567</v>
      </c>
      <c r="B2702" s="1" t="s">
        <v>2567</v>
      </c>
    </row>
    <row r="2703" spans="1:2" hidden="1" x14ac:dyDescent="0.25">
      <c r="A2703" s="1" t="s">
        <v>2568</v>
      </c>
      <c r="B2703" s="1" t="s">
        <v>2568</v>
      </c>
    </row>
    <row r="2704" spans="1:2" hidden="1" x14ac:dyDescent="0.25">
      <c r="A2704" s="1" t="s">
        <v>2569</v>
      </c>
      <c r="B2704" s="1" t="s">
        <v>2569</v>
      </c>
    </row>
    <row r="2705" spans="1:2" hidden="1" x14ac:dyDescent="0.25">
      <c r="A2705" s="1" t="s">
        <v>2570</v>
      </c>
      <c r="B2705" s="1" t="s">
        <v>2570</v>
      </c>
    </row>
    <row r="2706" spans="1:2" hidden="1" x14ac:dyDescent="0.25">
      <c r="A2706" s="1" t="s">
        <v>2571</v>
      </c>
      <c r="B2706" s="1" t="s">
        <v>2571</v>
      </c>
    </row>
    <row r="2707" spans="1:2" hidden="1" x14ac:dyDescent="0.25">
      <c r="A2707" s="1" t="s">
        <v>2572</v>
      </c>
      <c r="B2707" s="1" t="s">
        <v>2572</v>
      </c>
    </row>
    <row r="2708" spans="1:2" hidden="1" x14ac:dyDescent="0.25">
      <c r="A2708" s="1" t="s">
        <v>2573</v>
      </c>
      <c r="B2708" s="1" t="s">
        <v>2573</v>
      </c>
    </row>
    <row r="2709" spans="1:2" hidden="1" x14ac:dyDescent="0.25">
      <c r="A2709" s="1" t="s">
        <v>2574</v>
      </c>
      <c r="B2709" s="1" t="s">
        <v>2574</v>
      </c>
    </row>
    <row r="2710" spans="1:2" hidden="1" x14ac:dyDescent="0.25">
      <c r="A2710" s="1" t="s">
        <v>2575</v>
      </c>
      <c r="B2710" s="1" t="s">
        <v>2575</v>
      </c>
    </row>
    <row r="2711" spans="1:2" hidden="1" x14ac:dyDescent="0.25">
      <c r="A2711" s="1" t="s">
        <v>2576</v>
      </c>
      <c r="B2711" s="1" t="s">
        <v>2576</v>
      </c>
    </row>
    <row r="2712" spans="1:2" hidden="1" x14ac:dyDescent="0.25">
      <c r="A2712" s="1" t="s">
        <v>2577</v>
      </c>
      <c r="B2712" s="1" t="s">
        <v>2577</v>
      </c>
    </row>
    <row r="2713" spans="1:2" hidden="1" x14ac:dyDescent="0.25">
      <c r="A2713" s="1" t="s">
        <v>2578</v>
      </c>
      <c r="B2713" s="1" t="s">
        <v>2578</v>
      </c>
    </row>
    <row r="2714" spans="1:2" hidden="1" x14ac:dyDescent="0.25">
      <c r="A2714" s="1" t="s">
        <v>2579</v>
      </c>
      <c r="B2714" s="1" t="s">
        <v>2579</v>
      </c>
    </row>
    <row r="2715" spans="1:2" hidden="1" x14ac:dyDescent="0.25">
      <c r="A2715" s="1" t="s">
        <v>2580</v>
      </c>
      <c r="B2715" s="1" t="s">
        <v>2580</v>
      </c>
    </row>
    <row r="2716" spans="1:2" hidden="1" x14ac:dyDescent="0.25">
      <c r="A2716" s="1" t="s">
        <v>2581</v>
      </c>
      <c r="B2716" s="1" t="s">
        <v>2581</v>
      </c>
    </row>
    <row r="2717" spans="1:2" hidden="1" x14ac:dyDescent="0.25">
      <c r="A2717" s="1" t="s">
        <v>2582</v>
      </c>
      <c r="B2717" s="1" t="s">
        <v>2582</v>
      </c>
    </row>
    <row r="2718" spans="1:2" hidden="1" x14ac:dyDescent="0.25">
      <c r="A2718" s="1" t="s">
        <v>2583</v>
      </c>
      <c r="B2718" s="1" t="s">
        <v>2583</v>
      </c>
    </row>
    <row r="2719" spans="1:2" hidden="1" x14ac:dyDescent="0.25">
      <c r="A2719" s="1" t="s">
        <v>2584</v>
      </c>
      <c r="B2719" s="1" t="s">
        <v>2584</v>
      </c>
    </row>
    <row r="2720" spans="1:2" hidden="1" x14ac:dyDescent="0.25">
      <c r="A2720" s="1" t="s">
        <v>2585</v>
      </c>
      <c r="B2720" s="1" t="s">
        <v>2585</v>
      </c>
    </row>
    <row r="2721" spans="1:2" hidden="1" x14ac:dyDescent="0.25">
      <c r="A2721" s="1" t="s">
        <v>2586</v>
      </c>
      <c r="B2721" s="1" t="s">
        <v>2586</v>
      </c>
    </row>
    <row r="2722" spans="1:2" hidden="1" x14ac:dyDescent="0.25">
      <c r="A2722" s="1" t="s">
        <v>2587</v>
      </c>
      <c r="B2722" s="1" t="s">
        <v>2587</v>
      </c>
    </row>
    <row r="2723" spans="1:2" hidden="1" x14ac:dyDescent="0.25">
      <c r="A2723" s="1" t="s">
        <v>2588</v>
      </c>
      <c r="B2723" s="1" t="s">
        <v>2588</v>
      </c>
    </row>
    <row r="2724" spans="1:2" hidden="1" x14ac:dyDescent="0.25">
      <c r="A2724" s="1" t="s">
        <v>2589</v>
      </c>
      <c r="B2724" s="1" t="s">
        <v>2589</v>
      </c>
    </row>
    <row r="2725" spans="1:2" hidden="1" x14ac:dyDescent="0.25">
      <c r="A2725" s="1" t="s">
        <v>2590</v>
      </c>
      <c r="B2725" s="1" t="s">
        <v>2590</v>
      </c>
    </row>
    <row r="2726" spans="1:2" hidden="1" x14ac:dyDescent="0.25">
      <c r="A2726" s="1" t="s">
        <v>2591</v>
      </c>
      <c r="B2726" s="1" t="s">
        <v>2591</v>
      </c>
    </row>
    <row r="2727" spans="1:2" hidden="1" x14ac:dyDescent="0.25">
      <c r="A2727" s="1" t="s">
        <v>2592</v>
      </c>
      <c r="B2727" s="1" t="s">
        <v>2592</v>
      </c>
    </row>
    <row r="2728" spans="1:2" hidden="1" x14ac:dyDescent="0.25">
      <c r="A2728" s="1" t="s">
        <v>2593</v>
      </c>
      <c r="B2728" s="1" t="s">
        <v>2593</v>
      </c>
    </row>
    <row r="2729" spans="1:2" hidden="1" x14ac:dyDescent="0.25">
      <c r="A2729" s="1" t="s">
        <v>2594</v>
      </c>
      <c r="B2729" s="1" t="s">
        <v>2594</v>
      </c>
    </row>
    <row r="2730" spans="1:2" hidden="1" x14ac:dyDescent="0.25">
      <c r="A2730" s="1" t="s">
        <v>2595</v>
      </c>
      <c r="B2730" s="1" t="s">
        <v>2595</v>
      </c>
    </row>
    <row r="2731" spans="1:2" hidden="1" x14ac:dyDescent="0.25">
      <c r="A2731" s="1" t="s">
        <v>2596</v>
      </c>
      <c r="B2731" s="1" t="s">
        <v>2596</v>
      </c>
    </row>
    <row r="2732" spans="1:2" hidden="1" x14ac:dyDescent="0.25">
      <c r="A2732" s="1" t="s">
        <v>2597</v>
      </c>
      <c r="B2732" s="1" t="s">
        <v>2597</v>
      </c>
    </row>
    <row r="2733" spans="1:2" hidden="1" x14ac:dyDescent="0.25">
      <c r="A2733" s="1" t="s">
        <v>2598</v>
      </c>
      <c r="B2733" s="1" t="s">
        <v>2598</v>
      </c>
    </row>
    <row r="2734" spans="1:2" hidden="1" x14ac:dyDescent="0.25">
      <c r="A2734" s="1" t="s">
        <v>2599</v>
      </c>
      <c r="B2734" s="1" t="s">
        <v>2599</v>
      </c>
    </row>
    <row r="2735" spans="1:2" hidden="1" x14ac:dyDescent="0.25">
      <c r="A2735" s="1" t="s">
        <v>2600</v>
      </c>
      <c r="B2735" s="1" t="s">
        <v>2600</v>
      </c>
    </row>
    <row r="2736" spans="1:2" hidden="1" x14ac:dyDescent="0.25">
      <c r="A2736" s="1" t="s">
        <v>2601</v>
      </c>
      <c r="B2736" s="1" t="s">
        <v>2601</v>
      </c>
    </row>
    <row r="2737" spans="1:2" hidden="1" x14ac:dyDescent="0.25">
      <c r="A2737" s="1" t="s">
        <v>2602</v>
      </c>
      <c r="B2737" s="1" t="s">
        <v>2602</v>
      </c>
    </row>
    <row r="2738" spans="1:2" hidden="1" x14ac:dyDescent="0.25">
      <c r="A2738" s="1" t="s">
        <v>2603</v>
      </c>
      <c r="B2738" s="1" t="s">
        <v>2603</v>
      </c>
    </row>
    <row r="2739" spans="1:2" hidden="1" x14ac:dyDescent="0.25">
      <c r="A2739" s="1" t="s">
        <v>2604</v>
      </c>
      <c r="B2739" s="1" t="s">
        <v>2604</v>
      </c>
    </row>
    <row r="2740" spans="1:2" hidden="1" x14ac:dyDescent="0.25">
      <c r="A2740" s="1" t="s">
        <v>2605</v>
      </c>
      <c r="B2740" s="1" t="s">
        <v>2605</v>
      </c>
    </row>
    <row r="2741" spans="1:2" hidden="1" x14ac:dyDescent="0.25">
      <c r="A2741" s="1" t="s">
        <v>2606</v>
      </c>
      <c r="B2741" s="1" t="s">
        <v>2606</v>
      </c>
    </row>
    <row r="2742" spans="1:2" hidden="1" x14ac:dyDescent="0.25">
      <c r="A2742" s="1" t="s">
        <v>2607</v>
      </c>
      <c r="B2742" s="1" t="s">
        <v>2607</v>
      </c>
    </row>
    <row r="2743" spans="1:2" hidden="1" x14ac:dyDescent="0.25">
      <c r="A2743" s="1" t="s">
        <v>2608</v>
      </c>
      <c r="B2743" s="1" t="s">
        <v>2608</v>
      </c>
    </row>
    <row r="2744" spans="1:2" hidden="1" x14ac:dyDescent="0.25">
      <c r="A2744" s="1" t="s">
        <v>2609</v>
      </c>
      <c r="B2744" s="1" t="s">
        <v>2609</v>
      </c>
    </row>
    <row r="2745" spans="1:2" hidden="1" x14ac:dyDescent="0.25">
      <c r="A2745" s="1" t="s">
        <v>2610</v>
      </c>
      <c r="B2745" s="1" t="s">
        <v>2610</v>
      </c>
    </row>
    <row r="2746" spans="1:2" hidden="1" x14ac:dyDescent="0.25">
      <c r="A2746" s="1" t="s">
        <v>2611</v>
      </c>
      <c r="B2746" s="1" t="s">
        <v>2611</v>
      </c>
    </row>
    <row r="2747" spans="1:2" hidden="1" x14ac:dyDescent="0.25">
      <c r="A2747" s="1" t="s">
        <v>2612</v>
      </c>
      <c r="B2747" s="1" t="s">
        <v>2612</v>
      </c>
    </row>
    <row r="2748" spans="1:2" hidden="1" x14ac:dyDescent="0.25">
      <c r="A2748" s="1" t="s">
        <v>2613</v>
      </c>
      <c r="B2748" s="1" t="s">
        <v>2613</v>
      </c>
    </row>
    <row r="2749" spans="1:2" hidden="1" x14ac:dyDescent="0.25">
      <c r="A2749" s="1" t="s">
        <v>2614</v>
      </c>
      <c r="B2749" s="1" t="s">
        <v>2614</v>
      </c>
    </row>
    <row r="2750" spans="1:2" hidden="1" x14ac:dyDescent="0.25">
      <c r="A2750" s="1" t="s">
        <v>2615</v>
      </c>
      <c r="B2750" s="1" t="s">
        <v>2615</v>
      </c>
    </row>
    <row r="2751" spans="1:2" hidden="1" x14ac:dyDescent="0.25">
      <c r="A2751" s="1" t="s">
        <v>2616</v>
      </c>
      <c r="B2751" s="1" t="s">
        <v>2616</v>
      </c>
    </row>
    <row r="2752" spans="1:2" hidden="1" x14ac:dyDescent="0.25">
      <c r="A2752" s="1" t="s">
        <v>2617</v>
      </c>
      <c r="B2752" s="1" t="s">
        <v>2617</v>
      </c>
    </row>
    <row r="2753" spans="1:2" hidden="1" x14ac:dyDescent="0.25">
      <c r="A2753" s="1" t="s">
        <v>2618</v>
      </c>
      <c r="B2753" s="1" t="s">
        <v>2618</v>
      </c>
    </row>
    <row r="2754" spans="1:2" hidden="1" x14ac:dyDescent="0.25">
      <c r="A2754" s="1" t="s">
        <v>2619</v>
      </c>
      <c r="B2754" s="1" t="s">
        <v>2619</v>
      </c>
    </row>
    <row r="2755" spans="1:2" hidden="1" x14ac:dyDescent="0.25">
      <c r="A2755" s="1" t="s">
        <v>2620</v>
      </c>
      <c r="B2755" s="1" t="s">
        <v>2620</v>
      </c>
    </row>
    <row r="2756" spans="1:2" hidden="1" x14ac:dyDescent="0.25">
      <c r="A2756" s="1" t="s">
        <v>2621</v>
      </c>
      <c r="B2756" s="1" t="s">
        <v>2621</v>
      </c>
    </row>
    <row r="2757" spans="1:2" hidden="1" x14ac:dyDescent="0.25">
      <c r="A2757" s="1" t="s">
        <v>2622</v>
      </c>
      <c r="B2757" s="1" t="s">
        <v>2622</v>
      </c>
    </row>
    <row r="2758" spans="1:2" hidden="1" x14ac:dyDescent="0.25">
      <c r="A2758" s="1" t="s">
        <v>2623</v>
      </c>
      <c r="B2758" s="1" t="s">
        <v>2623</v>
      </c>
    </row>
    <row r="2759" spans="1:2" hidden="1" x14ac:dyDescent="0.25">
      <c r="A2759" s="1" t="s">
        <v>2624</v>
      </c>
      <c r="B2759" s="1" t="s">
        <v>2624</v>
      </c>
    </row>
    <row r="2760" spans="1:2" hidden="1" x14ac:dyDescent="0.25">
      <c r="A2760" s="1" t="s">
        <v>2625</v>
      </c>
      <c r="B2760" s="1" t="s">
        <v>2625</v>
      </c>
    </row>
    <row r="2761" spans="1:2" hidden="1" x14ac:dyDescent="0.25">
      <c r="A2761" s="1" t="s">
        <v>2626</v>
      </c>
      <c r="B2761" s="1" t="s">
        <v>2626</v>
      </c>
    </row>
    <row r="2762" spans="1:2" hidden="1" x14ac:dyDescent="0.25">
      <c r="A2762" s="1" t="s">
        <v>2627</v>
      </c>
      <c r="B2762" s="1" t="s">
        <v>2627</v>
      </c>
    </row>
    <row r="2763" spans="1:2" hidden="1" x14ac:dyDescent="0.25">
      <c r="A2763" s="1" t="s">
        <v>2628</v>
      </c>
      <c r="B2763" s="1" t="s">
        <v>2628</v>
      </c>
    </row>
    <row r="2764" spans="1:2" hidden="1" x14ac:dyDescent="0.25">
      <c r="A2764" s="1" t="s">
        <v>2629</v>
      </c>
      <c r="B2764" s="1" t="s">
        <v>2629</v>
      </c>
    </row>
    <row r="2765" spans="1:2" hidden="1" x14ac:dyDescent="0.25">
      <c r="A2765" s="1" t="s">
        <v>2630</v>
      </c>
      <c r="B2765" s="1" t="s">
        <v>2630</v>
      </c>
    </row>
    <row r="2766" spans="1:2" hidden="1" x14ac:dyDescent="0.25">
      <c r="A2766" s="1" t="s">
        <v>2631</v>
      </c>
      <c r="B2766" s="1" t="s">
        <v>2631</v>
      </c>
    </row>
    <row r="2767" spans="1:2" hidden="1" x14ac:dyDescent="0.25">
      <c r="A2767" s="1" t="s">
        <v>2632</v>
      </c>
      <c r="B2767" s="1" t="s">
        <v>2632</v>
      </c>
    </row>
    <row r="2768" spans="1:2" hidden="1" x14ac:dyDescent="0.25">
      <c r="A2768" s="1" t="s">
        <v>2633</v>
      </c>
      <c r="B2768" s="1" t="s">
        <v>2633</v>
      </c>
    </row>
    <row r="2769" spans="1:2" hidden="1" x14ac:dyDescent="0.25">
      <c r="A2769" s="1" t="s">
        <v>2634</v>
      </c>
      <c r="B2769" s="1" t="s">
        <v>2634</v>
      </c>
    </row>
    <row r="2770" spans="1:2" hidden="1" x14ac:dyDescent="0.25">
      <c r="A2770" s="1" t="s">
        <v>2635</v>
      </c>
      <c r="B2770" s="1" t="s">
        <v>2635</v>
      </c>
    </row>
    <row r="2771" spans="1:2" hidden="1" x14ac:dyDescent="0.25">
      <c r="A2771" s="1" t="s">
        <v>2636</v>
      </c>
      <c r="B2771" s="1" t="s">
        <v>2636</v>
      </c>
    </row>
    <row r="2772" spans="1:2" hidden="1" x14ac:dyDescent="0.25">
      <c r="A2772" s="1" t="s">
        <v>2637</v>
      </c>
      <c r="B2772" s="1" t="s">
        <v>2637</v>
      </c>
    </row>
    <row r="2773" spans="1:2" hidden="1" x14ac:dyDescent="0.25">
      <c r="A2773" s="1" t="s">
        <v>2638</v>
      </c>
      <c r="B2773" s="1" t="s">
        <v>2638</v>
      </c>
    </row>
    <row r="2774" spans="1:2" hidden="1" x14ac:dyDescent="0.25">
      <c r="A2774" s="1" t="s">
        <v>2639</v>
      </c>
      <c r="B2774" s="1" t="s">
        <v>2639</v>
      </c>
    </row>
    <row r="2775" spans="1:2" hidden="1" x14ac:dyDescent="0.25">
      <c r="A2775" s="1" t="s">
        <v>2640</v>
      </c>
      <c r="B2775" s="1" t="s">
        <v>2640</v>
      </c>
    </row>
    <row r="2776" spans="1:2" hidden="1" x14ac:dyDescent="0.25">
      <c r="A2776" s="1" t="s">
        <v>2641</v>
      </c>
      <c r="B2776" s="1" t="s">
        <v>2641</v>
      </c>
    </row>
    <row r="2777" spans="1:2" hidden="1" x14ac:dyDescent="0.25">
      <c r="A2777" s="1" t="s">
        <v>2642</v>
      </c>
      <c r="B2777" s="1" t="s">
        <v>2642</v>
      </c>
    </row>
    <row r="2778" spans="1:2" hidden="1" x14ac:dyDescent="0.25">
      <c r="A2778" s="1" t="s">
        <v>2643</v>
      </c>
      <c r="B2778" s="1" t="s">
        <v>2643</v>
      </c>
    </row>
    <row r="2779" spans="1:2" hidden="1" x14ac:dyDescent="0.25">
      <c r="A2779" s="1" t="s">
        <v>2644</v>
      </c>
      <c r="B2779" s="1" t="s">
        <v>2644</v>
      </c>
    </row>
    <row r="2780" spans="1:2" hidden="1" x14ac:dyDescent="0.25">
      <c r="A2780" s="1" t="s">
        <v>2645</v>
      </c>
      <c r="B2780" s="1" t="s">
        <v>2645</v>
      </c>
    </row>
    <row r="2781" spans="1:2" hidden="1" x14ac:dyDescent="0.25">
      <c r="A2781" s="1" t="s">
        <v>2646</v>
      </c>
      <c r="B2781" s="1" t="s">
        <v>2646</v>
      </c>
    </row>
    <row r="2782" spans="1:2" hidden="1" x14ac:dyDescent="0.25">
      <c r="A2782" s="1" t="s">
        <v>2647</v>
      </c>
      <c r="B2782" s="1" t="s">
        <v>2647</v>
      </c>
    </row>
    <row r="2783" spans="1:2" hidden="1" x14ac:dyDescent="0.25">
      <c r="A2783" s="1" t="s">
        <v>2648</v>
      </c>
      <c r="B2783" s="1" t="s">
        <v>2648</v>
      </c>
    </row>
    <row r="2784" spans="1:2" hidden="1" x14ac:dyDescent="0.25">
      <c r="A2784" s="1" t="s">
        <v>2649</v>
      </c>
      <c r="B2784" s="1" t="s">
        <v>2649</v>
      </c>
    </row>
    <row r="2785" spans="1:2" hidden="1" x14ac:dyDescent="0.25">
      <c r="A2785" s="1" t="s">
        <v>2650</v>
      </c>
      <c r="B2785" s="1" t="s">
        <v>2650</v>
      </c>
    </row>
    <row r="2786" spans="1:2" hidden="1" x14ac:dyDescent="0.25">
      <c r="A2786" s="1" t="s">
        <v>2651</v>
      </c>
      <c r="B2786" s="1" t="s">
        <v>2651</v>
      </c>
    </row>
    <row r="2787" spans="1:2" hidden="1" x14ac:dyDescent="0.25">
      <c r="A2787" s="1" t="s">
        <v>2652</v>
      </c>
      <c r="B2787" s="1" t="s">
        <v>2652</v>
      </c>
    </row>
    <row r="2788" spans="1:2" hidden="1" x14ac:dyDescent="0.25">
      <c r="A2788" s="1" t="s">
        <v>2653</v>
      </c>
      <c r="B2788" s="1" t="s">
        <v>2653</v>
      </c>
    </row>
    <row r="2789" spans="1:2" hidden="1" x14ac:dyDescent="0.25">
      <c r="A2789" s="1" t="s">
        <v>2654</v>
      </c>
      <c r="B2789" s="1" t="s">
        <v>2654</v>
      </c>
    </row>
    <row r="2790" spans="1:2" hidden="1" x14ac:dyDescent="0.25">
      <c r="A2790" s="1" t="s">
        <v>2655</v>
      </c>
      <c r="B2790" s="1" t="s">
        <v>2655</v>
      </c>
    </row>
    <row r="2791" spans="1:2" hidden="1" x14ac:dyDescent="0.25">
      <c r="A2791" s="1" t="s">
        <v>2656</v>
      </c>
      <c r="B2791" s="1" t="s">
        <v>2656</v>
      </c>
    </row>
    <row r="2792" spans="1:2" hidden="1" x14ac:dyDescent="0.25">
      <c r="A2792" s="1" t="s">
        <v>2657</v>
      </c>
      <c r="B2792" s="1" t="s">
        <v>2657</v>
      </c>
    </row>
    <row r="2793" spans="1:2" hidden="1" x14ac:dyDescent="0.25">
      <c r="A2793" s="1" t="s">
        <v>2658</v>
      </c>
      <c r="B2793" s="1" t="s">
        <v>2658</v>
      </c>
    </row>
    <row r="2794" spans="1:2" hidden="1" x14ac:dyDescent="0.25">
      <c r="A2794" s="1" t="s">
        <v>2659</v>
      </c>
      <c r="B2794" s="1" t="s">
        <v>2659</v>
      </c>
    </row>
    <row r="2795" spans="1:2" hidden="1" x14ac:dyDescent="0.25">
      <c r="A2795" s="1" t="s">
        <v>2660</v>
      </c>
      <c r="B2795" s="1" t="s">
        <v>2660</v>
      </c>
    </row>
    <row r="2796" spans="1:2" hidden="1" x14ac:dyDescent="0.25">
      <c r="A2796" s="1" t="s">
        <v>2661</v>
      </c>
      <c r="B2796" s="1" t="s">
        <v>2661</v>
      </c>
    </row>
    <row r="2797" spans="1:2" hidden="1" x14ac:dyDescent="0.25">
      <c r="A2797" s="1" t="s">
        <v>2662</v>
      </c>
      <c r="B2797" s="1" t="s">
        <v>2662</v>
      </c>
    </row>
    <row r="2798" spans="1:2" hidden="1" x14ac:dyDescent="0.25">
      <c r="A2798" s="1" t="s">
        <v>2663</v>
      </c>
      <c r="B2798" s="1" t="s">
        <v>2663</v>
      </c>
    </row>
    <row r="2799" spans="1:2" hidden="1" x14ac:dyDescent="0.25">
      <c r="A2799" s="1" t="s">
        <v>2664</v>
      </c>
      <c r="B2799" s="1" t="s">
        <v>2664</v>
      </c>
    </row>
    <row r="2800" spans="1:2" hidden="1" x14ac:dyDescent="0.25">
      <c r="A2800" s="1" t="s">
        <v>2665</v>
      </c>
      <c r="B2800" s="1" t="s">
        <v>2665</v>
      </c>
    </row>
    <row r="2801" spans="1:2" hidden="1" x14ac:dyDescent="0.25">
      <c r="A2801" s="1" t="s">
        <v>2666</v>
      </c>
      <c r="B2801" s="1" t="s">
        <v>2666</v>
      </c>
    </row>
    <row r="2802" spans="1:2" hidden="1" x14ac:dyDescent="0.25">
      <c r="A2802" s="1" t="s">
        <v>2667</v>
      </c>
      <c r="B2802" s="1" t="s">
        <v>2667</v>
      </c>
    </row>
    <row r="2803" spans="1:2" hidden="1" x14ac:dyDescent="0.25">
      <c r="A2803" s="1" t="s">
        <v>2668</v>
      </c>
      <c r="B2803" s="1" t="s">
        <v>2668</v>
      </c>
    </row>
    <row r="2804" spans="1:2" hidden="1" x14ac:dyDescent="0.25">
      <c r="A2804" s="1" t="s">
        <v>2669</v>
      </c>
      <c r="B2804" s="1" t="s">
        <v>2669</v>
      </c>
    </row>
    <row r="2805" spans="1:2" hidden="1" x14ac:dyDescent="0.25">
      <c r="A2805" s="1" t="s">
        <v>2670</v>
      </c>
      <c r="B2805" s="1" t="s">
        <v>2670</v>
      </c>
    </row>
    <row r="2806" spans="1:2" hidden="1" x14ac:dyDescent="0.25">
      <c r="A2806" s="1" t="s">
        <v>2671</v>
      </c>
      <c r="B2806" s="1" t="s">
        <v>2671</v>
      </c>
    </row>
    <row r="2807" spans="1:2" hidden="1" x14ac:dyDescent="0.25">
      <c r="A2807" s="1" t="s">
        <v>2672</v>
      </c>
      <c r="B2807" s="1" t="s">
        <v>2672</v>
      </c>
    </row>
    <row r="2808" spans="1:2" hidden="1" x14ac:dyDescent="0.25">
      <c r="A2808" s="1" t="s">
        <v>2673</v>
      </c>
      <c r="B2808" s="1" t="s">
        <v>2673</v>
      </c>
    </row>
    <row r="2809" spans="1:2" hidden="1" x14ac:dyDescent="0.25">
      <c r="A2809" s="1" t="s">
        <v>2674</v>
      </c>
      <c r="B2809" s="1" t="s">
        <v>2674</v>
      </c>
    </row>
    <row r="2810" spans="1:2" hidden="1" x14ac:dyDescent="0.25">
      <c r="A2810" s="1" t="s">
        <v>2675</v>
      </c>
      <c r="B2810" s="1" t="s">
        <v>2675</v>
      </c>
    </row>
    <row r="2811" spans="1:2" hidden="1" x14ac:dyDescent="0.25">
      <c r="A2811" s="1" t="s">
        <v>2676</v>
      </c>
      <c r="B2811" s="1" t="s">
        <v>2676</v>
      </c>
    </row>
    <row r="2812" spans="1:2" hidden="1" x14ac:dyDescent="0.25">
      <c r="A2812" s="1" t="s">
        <v>2677</v>
      </c>
      <c r="B2812" s="1" t="s">
        <v>2677</v>
      </c>
    </row>
    <row r="2813" spans="1:2" hidden="1" x14ac:dyDescent="0.25">
      <c r="A2813" s="1" t="s">
        <v>2678</v>
      </c>
      <c r="B2813" s="1" t="s">
        <v>2678</v>
      </c>
    </row>
    <row r="2814" spans="1:2" hidden="1" x14ac:dyDescent="0.25">
      <c r="A2814" s="1" t="s">
        <v>2679</v>
      </c>
      <c r="B2814" s="1" t="s">
        <v>2679</v>
      </c>
    </row>
    <row r="2815" spans="1:2" hidden="1" x14ac:dyDescent="0.25">
      <c r="A2815" s="1" t="s">
        <v>2680</v>
      </c>
      <c r="B2815" s="1" t="s">
        <v>2680</v>
      </c>
    </row>
    <row r="2816" spans="1:2" hidden="1" x14ac:dyDescent="0.25">
      <c r="A2816" s="1" t="s">
        <v>2681</v>
      </c>
      <c r="B2816" s="1" t="s">
        <v>2681</v>
      </c>
    </row>
    <row r="2817" spans="1:2" hidden="1" x14ac:dyDescent="0.25">
      <c r="A2817" s="1" t="s">
        <v>2682</v>
      </c>
      <c r="B2817" s="1" t="s">
        <v>2682</v>
      </c>
    </row>
    <row r="2818" spans="1:2" hidden="1" x14ac:dyDescent="0.25">
      <c r="A2818" s="1" t="s">
        <v>2683</v>
      </c>
      <c r="B2818" s="1" t="s">
        <v>2683</v>
      </c>
    </row>
    <row r="2819" spans="1:2" hidden="1" x14ac:dyDescent="0.25">
      <c r="A2819" s="1" t="s">
        <v>2684</v>
      </c>
      <c r="B2819" s="1" t="s">
        <v>2684</v>
      </c>
    </row>
    <row r="2820" spans="1:2" hidden="1" x14ac:dyDescent="0.25">
      <c r="A2820" s="1" t="s">
        <v>2685</v>
      </c>
      <c r="B2820" s="1" t="s">
        <v>2685</v>
      </c>
    </row>
    <row r="2821" spans="1:2" hidden="1" x14ac:dyDescent="0.25">
      <c r="A2821" s="1" t="s">
        <v>2686</v>
      </c>
      <c r="B2821" s="1" t="s">
        <v>2686</v>
      </c>
    </row>
    <row r="2822" spans="1:2" hidden="1" x14ac:dyDescent="0.25">
      <c r="A2822" s="1" t="s">
        <v>2687</v>
      </c>
      <c r="B2822" s="1" t="s">
        <v>2687</v>
      </c>
    </row>
    <row r="2823" spans="1:2" hidden="1" x14ac:dyDescent="0.25">
      <c r="A2823" s="1" t="s">
        <v>2688</v>
      </c>
      <c r="B2823" s="1" t="s">
        <v>2688</v>
      </c>
    </row>
    <row r="2824" spans="1:2" hidden="1" x14ac:dyDescent="0.25">
      <c r="A2824" s="1" t="s">
        <v>2689</v>
      </c>
      <c r="B2824" s="1" t="s">
        <v>2689</v>
      </c>
    </row>
    <row r="2825" spans="1:2" hidden="1" x14ac:dyDescent="0.25">
      <c r="A2825" s="1" t="s">
        <v>2690</v>
      </c>
      <c r="B2825" s="1" t="s">
        <v>2690</v>
      </c>
    </row>
    <row r="2826" spans="1:2" hidden="1" x14ac:dyDescent="0.25">
      <c r="A2826" s="1" t="s">
        <v>2691</v>
      </c>
      <c r="B2826" s="1" t="s">
        <v>2691</v>
      </c>
    </row>
    <row r="2827" spans="1:2" hidden="1" x14ac:dyDescent="0.25">
      <c r="A2827" s="1" t="s">
        <v>2692</v>
      </c>
      <c r="B2827" s="1" t="s">
        <v>2692</v>
      </c>
    </row>
    <row r="2828" spans="1:2" hidden="1" x14ac:dyDescent="0.25">
      <c r="A2828" s="1" t="s">
        <v>2693</v>
      </c>
      <c r="B2828" s="1" t="s">
        <v>2693</v>
      </c>
    </row>
    <row r="2829" spans="1:2" hidden="1" x14ac:dyDescent="0.25">
      <c r="A2829" s="1" t="s">
        <v>2694</v>
      </c>
      <c r="B2829" s="1" t="s">
        <v>2694</v>
      </c>
    </row>
    <row r="2830" spans="1:2" hidden="1" x14ac:dyDescent="0.25">
      <c r="A2830" s="1" t="s">
        <v>2695</v>
      </c>
      <c r="B2830" s="1" t="s">
        <v>2695</v>
      </c>
    </row>
    <row r="2831" spans="1:2" hidden="1" x14ac:dyDescent="0.25">
      <c r="A2831" s="1" t="s">
        <v>2696</v>
      </c>
      <c r="B2831" s="1" t="s">
        <v>2696</v>
      </c>
    </row>
    <row r="2832" spans="1:2" hidden="1" x14ac:dyDescent="0.25">
      <c r="A2832" s="1" t="s">
        <v>2697</v>
      </c>
      <c r="B2832" s="1" t="s">
        <v>2697</v>
      </c>
    </row>
    <row r="2833" spans="1:2" hidden="1" x14ac:dyDescent="0.25">
      <c r="A2833" s="1" t="s">
        <v>2698</v>
      </c>
      <c r="B2833" s="1" t="s">
        <v>2698</v>
      </c>
    </row>
    <row r="2834" spans="1:2" hidden="1" x14ac:dyDescent="0.25">
      <c r="A2834" s="1" t="s">
        <v>2699</v>
      </c>
      <c r="B2834" s="1" t="s">
        <v>2699</v>
      </c>
    </row>
    <row r="2835" spans="1:2" hidden="1" x14ac:dyDescent="0.25">
      <c r="A2835" s="1" t="s">
        <v>2700</v>
      </c>
      <c r="B2835" s="1" t="s">
        <v>2700</v>
      </c>
    </row>
    <row r="2836" spans="1:2" hidden="1" x14ac:dyDescent="0.25">
      <c r="A2836" s="1" t="s">
        <v>2701</v>
      </c>
      <c r="B2836" s="1" t="s">
        <v>2701</v>
      </c>
    </row>
    <row r="2837" spans="1:2" hidden="1" x14ac:dyDescent="0.25">
      <c r="A2837" s="1" t="s">
        <v>2702</v>
      </c>
      <c r="B2837" s="1" t="s">
        <v>2702</v>
      </c>
    </row>
    <row r="2838" spans="1:2" hidden="1" x14ac:dyDescent="0.25">
      <c r="A2838" s="1" t="s">
        <v>2703</v>
      </c>
      <c r="B2838" s="1" t="s">
        <v>2703</v>
      </c>
    </row>
    <row r="2839" spans="1:2" hidden="1" x14ac:dyDescent="0.25">
      <c r="A2839" s="1" t="s">
        <v>2704</v>
      </c>
      <c r="B2839" s="1" t="s">
        <v>2704</v>
      </c>
    </row>
    <row r="2840" spans="1:2" hidden="1" x14ac:dyDescent="0.25">
      <c r="A2840" s="1" t="s">
        <v>2705</v>
      </c>
      <c r="B2840" s="1" t="s">
        <v>2705</v>
      </c>
    </row>
    <row r="2841" spans="1:2" hidden="1" x14ac:dyDescent="0.25">
      <c r="A2841" s="1" t="s">
        <v>2706</v>
      </c>
      <c r="B2841" s="1" t="s">
        <v>2706</v>
      </c>
    </row>
    <row r="2842" spans="1:2" hidden="1" x14ac:dyDescent="0.25">
      <c r="A2842" s="1" t="s">
        <v>2707</v>
      </c>
      <c r="B2842" s="1" t="s">
        <v>2707</v>
      </c>
    </row>
    <row r="2843" spans="1:2" hidden="1" x14ac:dyDescent="0.25">
      <c r="A2843" s="1" t="s">
        <v>2708</v>
      </c>
      <c r="B2843" s="1" t="s">
        <v>2708</v>
      </c>
    </row>
    <row r="2844" spans="1:2" hidden="1" x14ac:dyDescent="0.25">
      <c r="A2844" s="1" t="s">
        <v>2709</v>
      </c>
      <c r="B2844" s="1" t="s">
        <v>2709</v>
      </c>
    </row>
    <row r="2845" spans="1:2" hidden="1" x14ac:dyDescent="0.25">
      <c r="A2845" s="1" t="s">
        <v>2710</v>
      </c>
      <c r="B2845" s="1" t="s">
        <v>2710</v>
      </c>
    </row>
    <row r="2846" spans="1:2" hidden="1" x14ac:dyDescent="0.25">
      <c r="A2846" s="1" t="s">
        <v>2711</v>
      </c>
      <c r="B2846" s="1" t="s">
        <v>2711</v>
      </c>
    </row>
    <row r="2847" spans="1:2" hidden="1" x14ac:dyDescent="0.25">
      <c r="A2847" s="1" t="s">
        <v>2712</v>
      </c>
      <c r="B2847" s="1" t="s">
        <v>2712</v>
      </c>
    </row>
    <row r="2848" spans="1:2" hidden="1" x14ac:dyDescent="0.25">
      <c r="A2848" s="1" t="s">
        <v>2713</v>
      </c>
      <c r="B2848" s="1" t="s">
        <v>2713</v>
      </c>
    </row>
    <row r="2849" spans="1:2" hidden="1" x14ac:dyDescent="0.25">
      <c r="A2849" s="1" t="s">
        <v>2714</v>
      </c>
      <c r="B2849" s="1" t="s">
        <v>2714</v>
      </c>
    </row>
    <row r="2850" spans="1:2" hidden="1" x14ac:dyDescent="0.25">
      <c r="A2850" s="1" t="s">
        <v>2715</v>
      </c>
      <c r="B2850" s="1" t="s">
        <v>2715</v>
      </c>
    </row>
    <row r="2851" spans="1:2" hidden="1" x14ac:dyDescent="0.25">
      <c r="A2851" s="1" t="s">
        <v>2716</v>
      </c>
      <c r="B2851" s="1" t="s">
        <v>2716</v>
      </c>
    </row>
    <row r="2852" spans="1:2" hidden="1" x14ac:dyDescent="0.25">
      <c r="A2852" s="1" t="s">
        <v>2717</v>
      </c>
      <c r="B2852" s="1" t="s">
        <v>2717</v>
      </c>
    </row>
    <row r="2853" spans="1:2" hidden="1" x14ac:dyDescent="0.25">
      <c r="A2853" s="1" t="s">
        <v>2718</v>
      </c>
      <c r="B2853" s="1" t="s">
        <v>2718</v>
      </c>
    </row>
    <row r="2854" spans="1:2" hidden="1" x14ac:dyDescent="0.25">
      <c r="A2854" s="1" t="s">
        <v>2719</v>
      </c>
      <c r="B2854" s="1" t="s">
        <v>2719</v>
      </c>
    </row>
    <row r="2855" spans="1:2" hidden="1" x14ac:dyDescent="0.25">
      <c r="A2855" s="1" t="s">
        <v>2720</v>
      </c>
      <c r="B2855" s="1" t="s">
        <v>2720</v>
      </c>
    </row>
    <row r="2856" spans="1:2" hidden="1" x14ac:dyDescent="0.25">
      <c r="A2856" s="1" t="s">
        <v>2721</v>
      </c>
      <c r="B2856" s="1" t="s">
        <v>2721</v>
      </c>
    </row>
    <row r="2857" spans="1:2" hidden="1" x14ac:dyDescent="0.25">
      <c r="A2857" s="1" t="s">
        <v>2722</v>
      </c>
      <c r="B2857" s="1" t="s">
        <v>2722</v>
      </c>
    </row>
    <row r="2858" spans="1:2" hidden="1" x14ac:dyDescent="0.25">
      <c r="A2858" s="1" t="s">
        <v>2723</v>
      </c>
      <c r="B2858" s="1" t="s">
        <v>2723</v>
      </c>
    </row>
    <row r="2859" spans="1:2" hidden="1" x14ac:dyDescent="0.25">
      <c r="A2859" s="1" t="s">
        <v>2724</v>
      </c>
      <c r="B2859" s="1" t="s">
        <v>2724</v>
      </c>
    </row>
    <row r="2860" spans="1:2" hidden="1" x14ac:dyDescent="0.25">
      <c r="A2860" s="1" t="s">
        <v>2725</v>
      </c>
      <c r="B2860" s="1" t="s">
        <v>2725</v>
      </c>
    </row>
    <row r="2861" spans="1:2" hidden="1" x14ac:dyDescent="0.25">
      <c r="A2861" s="1" t="s">
        <v>2726</v>
      </c>
      <c r="B2861" s="1" t="s">
        <v>2726</v>
      </c>
    </row>
    <row r="2862" spans="1:2" hidden="1" x14ac:dyDescent="0.25">
      <c r="A2862" s="1" t="s">
        <v>2727</v>
      </c>
      <c r="B2862" s="1" t="s">
        <v>2727</v>
      </c>
    </row>
    <row r="2863" spans="1:2" hidden="1" x14ac:dyDescent="0.25">
      <c r="A2863" s="1" t="s">
        <v>2728</v>
      </c>
      <c r="B2863" s="1" t="s">
        <v>2728</v>
      </c>
    </row>
    <row r="2864" spans="1:2" hidden="1" x14ac:dyDescent="0.25">
      <c r="A2864" s="1" t="s">
        <v>2729</v>
      </c>
      <c r="B2864" s="1" t="s">
        <v>2729</v>
      </c>
    </row>
    <row r="2865" spans="1:2" hidden="1" x14ac:dyDescent="0.25">
      <c r="A2865" s="1" t="s">
        <v>2730</v>
      </c>
      <c r="B2865" s="1" t="s">
        <v>2730</v>
      </c>
    </row>
    <row r="2866" spans="1:2" hidden="1" x14ac:dyDescent="0.25">
      <c r="A2866" s="1" t="s">
        <v>2731</v>
      </c>
      <c r="B2866" s="1" t="s">
        <v>2731</v>
      </c>
    </row>
    <row r="2867" spans="1:2" hidden="1" x14ac:dyDescent="0.25">
      <c r="A2867" s="1" t="s">
        <v>2732</v>
      </c>
      <c r="B2867" s="1" t="s">
        <v>2732</v>
      </c>
    </row>
    <row r="2868" spans="1:2" hidden="1" x14ac:dyDescent="0.25">
      <c r="A2868" s="1" t="s">
        <v>2733</v>
      </c>
      <c r="B2868" s="1" t="s">
        <v>2733</v>
      </c>
    </row>
    <row r="2869" spans="1:2" hidden="1" x14ac:dyDescent="0.25">
      <c r="A2869" s="1" t="s">
        <v>2734</v>
      </c>
      <c r="B2869" s="1" t="s">
        <v>2734</v>
      </c>
    </row>
    <row r="2870" spans="1:2" hidden="1" x14ac:dyDescent="0.25">
      <c r="A2870" s="1" t="s">
        <v>2735</v>
      </c>
      <c r="B2870" s="1" t="s">
        <v>2735</v>
      </c>
    </row>
    <row r="2871" spans="1:2" hidden="1" x14ac:dyDescent="0.25">
      <c r="A2871" s="1" t="s">
        <v>2736</v>
      </c>
      <c r="B2871" s="1" t="s">
        <v>2736</v>
      </c>
    </row>
    <row r="2872" spans="1:2" hidden="1" x14ac:dyDescent="0.25">
      <c r="A2872" s="1" t="s">
        <v>2737</v>
      </c>
      <c r="B2872" s="1" t="s">
        <v>2737</v>
      </c>
    </row>
    <row r="2873" spans="1:2" hidden="1" x14ac:dyDescent="0.25">
      <c r="A2873" s="1" t="s">
        <v>2738</v>
      </c>
      <c r="B2873" s="1" t="s">
        <v>2738</v>
      </c>
    </row>
    <row r="2874" spans="1:2" hidden="1" x14ac:dyDescent="0.25">
      <c r="A2874" s="1" t="s">
        <v>2739</v>
      </c>
      <c r="B2874" s="1" t="s">
        <v>2739</v>
      </c>
    </row>
    <row r="2875" spans="1:2" hidden="1" x14ac:dyDescent="0.25">
      <c r="A2875" s="1" t="s">
        <v>2740</v>
      </c>
      <c r="B2875" s="1" t="s">
        <v>2740</v>
      </c>
    </row>
    <row r="2876" spans="1:2" hidden="1" x14ac:dyDescent="0.25">
      <c r="A2876" s="1" t="s">
        <v>2741</v>
      </c>
      <c r="B2876" s="1" t="s">
        <v>2741</v>
      </c>
    </row>
    <row r="2877" spans="1:2" hidden="1" x14ac:dyDescent="0.25">
      <c r="A2877" s="1" t="s">
        <v>2742</v>
      </c>
      <c r="B2877" s="1" t="s">
        <v>2742</v>
      </c>
    </row>
    <row r="2878" spans="1:2" hidden="1" x14ac:dyDescent="0.25">
      <c r="A2878" s="1" t="s">
        <v>2743</v>
      </c>
      <c r="B2878" s="1" t="s">
        <v>2743</v>
      </c>
    </row>
    <row r="2879" spans="1:2" hidden="1" x14ac:dyDescent="0.25">
      <c r="A2879" s="1" t="s">
        <v>2744</v>
      </c>
      <c r="B2879" s="1" t="s">
        <v>2744</v>
      </c>
    </row>
    <row r="2880" spans="1:2" hidden="1" x14ac:dyDescent="0.25">
      <c r="A2880" s="1" t="s">
        <v>2745</v>
      </c>
      <c r="B2880" s="1" t="s">
        <v>2745</v>
      </c>
    </row>
    <row r="2881" spans="1:2" hidden="1" x14ac:dyDescent="0.25">
      <c r="A2881" s="1" t="s">
        <v>2746</v>
      </c>
      <c r="B2881" s="1" t="s">
        <v>2746</v>
      </c>
    </row>
    <row r="2882" spans="1:2" hidden="1" x14ac:dyDescent="0.25">
      <c r="A2882" s="1" t="s">
        <v>2747</v>
      </c>
      <c r="B2882" s="1" t="s">
        <v>2747</v>
      </c>
    </row>
    <row r="2883" spans="1:2" hidden="1" x14ac:dyDescent="0.25">
      <c r="A2883" s="1" t="s">
        <v>2748</v>
      </c>
      <c r="B2883" s="1" t="s">
        <v>2748</v>
      </c>
    </row>
    <row r="2884" spans="1:2" hidden="1" x14ac:dyDescent="0.25">
      <c r="A2884" s="1" t="s">
        <v>2749</v>
      </c>
      <c r="B2884" s="1" t="s">
        <v>2749</v>
      </c>
    </row>
    <row r="2885" spans="1:2" hidden="1" x14ac:dyDescent="0.25">
      <c r="A2885" s="1" t="s">
        <v>2750</v>
      </c>
      <c r="B2885" s="1" t="s">
        <v>2750</v>
      </c>
    </row>
    <row r="2886" spans="1:2" hidden="1" x14ac:dyDescent="0.25">
      <c r="A2886" s="1" t="s">
        <v>2751</v>
      </c>
      <c r="B2886" s="1" t="s">
        <v>2751</v>
      </c>
    </row>
    <row r="2887" spans="1:2" hidden="1" x14ac:dyDescent="0.25">
      <c r="A2887" s="1" t="s">
        <v>2752</v>
      </c>
      <c r="B2887" s="1" t="s">
        <v>2752</v>
      </c>
    </row>
    <row r="2888" spans="1:2" hidden="1" x14ac:dyDescent="0.25">
      <c r="A2888" s="1" t="s">
        <v>2753</v>
      </c>
      <c r="B2888" s="1" t="s">
        <v>2753</v>
      </c>
    </row>
    <row r="2889" spans="1:2" hidden="1" x14ac:dyDescent="0.25">
      <c r="A2889" s="1" t="s">
        <v>2754</v>
      </c>
      <c r="B2889" s="1" t="s">
        <v>2754</v>
      </c>
    </row>
    <row r="2890" spans="1:2" hidden="1" x14ac:dyDescent="0.25">
      <c r="A2890" s="1" t="s">
        <v>2755</v>
      </c>
      <c r="B2890" s="1" t="s">
        <v>2755</v>
      </c>
    </row>
    <row r="2891" spans="1:2" hidden="1" x14ac:dyDescent="0.25">
      <c r="A2891" s="1" t="s">
        <v>2756</v>
      </c>
      <c r="B2891" s="1" t="s">
        <v>2756</v>
      </c>
    </row>
    <row r="2892" spans="1:2" hidden="1" x14ac:dyDescent="0.25">
      <c r="A2892" s="1" t="s">
        <v>2757</v>
      </c>
      <c r="B2892" s="1" t="s">
        <v>2757</v>
      </c>
    </row>
    <row r="2893" spans="1:2" hidden="1" x14ac:dyDescent="0.25">
      <c r="A2893" s="1" t="s">
        <v>2758</v>
      </c>
      <c r="B2893" s="1" t="s">
        <v>2758</v>
      </c>
    </row>
    <row r="2894" spans="1:2" hidden="1" x14ac:dyDescent="0.25">
      <c r="A2894" s="1" t="s">
        <v>2759</v>
      </c>
      <c r="B2894" s="1" t="s">
        <v>2759</v>
      </c>
    </row>
    <row r="2895" spans="1:2" hidden="1" x14ac:dyDescent="0.25">
      <c r="A2895" s="1" t="s">
        <v>2760</v>
      </c>
      <c r="B2895" s="1" t="s">
        <v>2760</v>
      </c>
    </row>
    <row r="2896" spans="1:2" hidden="1" x14ac:dyDescent="0.25">
      <c r="A2896" s="1" t="s">
        <v>2761</v>
      </c>
      <c r="B2896" s="1" t="s">
        <v>2761</v>
      </c>
    </row>
    <row r="2897" spans="1:2" hidden="1" x14ac:dyDescent="0.25">
      <c r="A2897" s="1" t="s">
        <v>2762</v>
      </c>
      <c r="B2897" s="1" t="s">
        <v>2762</v>
      </c>
    </row>
    <row r="2898" spans="1:2" hidden="1" x14ac:dyDescent="0.25">
      <c r="A2898" s="1" t="s">
        <v>2763</v>
      </c>
      <c r="B2898" s="1" t="s">
        <v>2763</v>
      </c>
    </row>
    <row r="2899" spans="1:2" hidden="1" x14ac:dyDescent="0.25">
      <c r="A2899" s="1" t="s">
        <v>2764</v>
      </c>
      <c r="B2899" s="1" t="s">
        <v>2764</v>
      </c>
    </row>
    <row r="2900" spans="1:2" hidden="1" x14ac:dyDescent="0.25">
      <c r="A2900" s="1" t="s">
        <v>2765</v>
      </c>
      <c r="B2900" s="1" t="s">
        <v>2765</v>
      </c>
    </row>
    <row r="2901" spans="1:2" hidden="1" x14ac:dyDescent="0.25">
      <c r="A2901" s="1" t="s">
        <v>2766</v>
      </c>
      <c r="B2901" s="1" t="s">
        <v>2766</v>
      </c>
    </row>
    <row r="2902" spans="1:2" hidden="1" x14ac:dyDescent="0.25">
      <c r="A2902" s="1" t="s">
        <v>2767</v>
      </c>
      <c r="B2902" s="1" t="s">
        <v>2767</v>
      </c>
    </row>
    <row r="2903" spans="1:2" hidden="1" x14ac:dyDescent="0.25">
      <c r="A2903" s="1" t="s">
        <v>2768</v>
      </c>
      <c r="B2903" s="1" t="s">
        <v>2768</v>
      </c>
    </row>
    <row r="2904" spans="1:2" hidden="1" x14ac:dyDescent="0.25">
      <c r="A2904" s="1" t="s">
        <v>2769</v>
      </c>
      <c r="B2904" s="1" t="s">
        <v>2769</v>
      </c>
    </row>
    <row r="2905" spans="1:2" hidden="1" x14ac:dyDescent="0.25">
      <c r="A2905" s="1" t="s">
        <v>2770</v>
      </c>
      <c r="B2905" s="1" t="s">
        <v>2770</v>
      </c>
    </row>
    <row r="2906" spans="1:2" hidden="1" x14ac:dyDescent="0.25">
      <c r="A2906" s="1" t="s">
        <v>2771</v>
      </c>
      <c r="B2906" s="1" t="s">
        <v>2771</v>
      </c>
    </row>
    <row r="2907" spans="1:2" hidden="1" x14ac:dyDescent="0.25">
      <c r="A2907" s="1" t="s">
        <v>2772</v>
      </c>
      <c r="B2907" s="1" t="s">
        <v>2772</v>
      </c>
    </row>
    <row r="2908" spans="1:2" hidden="1" x14ac:dyDescent="0.25">
      <c r="A2908" s="1" t="s">
        <v>2773</v>
      </c>
      <c r="B2908" s="1" t="s">
        <v>2773</v>
      </c>
    </row>
    <row r="2909" spans="1:2" hidden="1" x14ac:dyDescent="0.25">
      <c r="A2909" s="1" t="s">
        <v>2774</v>
      </c>
      <c r="B2909" s="1" t="s">
        <v>2774</v>
      </c>
    </row>
    <row r="2910" spans="1:2" hidden="1" x14ac:dyDescent="0.25">
      <c r="A2910" s="1" t="s">
        <v>2775</v>
      </c>
      <c r="B2910" s="1" t="s">
        <v>2775</v>
      </c>
    </row>
    <row r="2911" spans="1:2" hidden="1" x14ac:dyDescent="0.25">
      <c r="A2911" s="1" t="s">
        <v>2776</v>
      </c>
      <c r="B2911" s="1" t="s">
        <v>2776</v>
      </c>
    </row>
    <row r="2912" spans="1:2" hidden="1" x14ac:dyDescent="0.25">
      <c r="A2912" s="1" t="s">
        <v>2777</v>
      </c>
      <c r="B2912" s="1" t="s">
        <v>2777</v>
      </c>
    </row>
    <row r="2913" spans="1:2" hidden="1" x14ac:dyDescent="0.25">
      <c r="A2913" s="1" t="s">
        <v>2778</v>
      </c>
      <c r="B2913" s="1" t="s">
        <v>2778</v>
      </c>
    </row>
    <row r="2914" spans="1:2" hidden="1" x14ac:dyDescent="0.25">
      <c r="A2914" s="1" t="s">
        <v>2779</v>
      </c>
      <c r="B2914" s="1" t="s">
        <v>2779</v>
      </c>
    </row>
    <row r="2915" spans="1:2" hidden="1" x14ac:dyDescent="0.25">
      <c r="A2915" s="1" t="s">
        <v>2780</v>
      </c>
      <c r="B2915" s="1" t="s">
        <v>2780</v>
      </c>
    </row>
    <row r="2916" spans="1:2" hidden="1" x14ac:dyDescent="0.25">
      <c r="A2916" s="1" t="s">
        <v>2781</v>
      </c>
      <c r="B2916" s="1" t="s">
        <v>2781</v>
      </c>
    </row>
    <row r="2917" spans="1:2" hidden="1" x14ac:dyDescent="0.25">
      <c r="A2917" s="1" t="s">
        <v>2782</v>
      </c>
      <c r="B2917" s="1" t="s">
        <v>2782</v>
      </c>
    </row>
    <row r="2918" spans="1:2" hidden="1" x14ac:dyDescent="0.25">
      <c r="A2918" s="1" t="s">
        <v>2783</v>
      </c>
      <c r="B2918" s="1" t="s">
        <v>2783</v>
      </c>
    </row>
    <row r="2919" spans="1:2" hidden="1" x14ac:dyDescent="0.25">
      <c r="A2919" s="1" t="s">
        <v>2784</v>
      </c>
      <c r="B2919" s="1" t="s">
        <v>2784</v>
      </c>
    </row>
    <row r="2920" spans="1:2" hidden="1" x14ac:dyDescent="0.25">
      <c r="A2920" s="1" t="s">
        <v>2785</v>
      </c>
      <c r="B2920" s="1" t="s">
        <v>2785</v>
      </c>
    </row>
    <row r="2921" spans="1:2" hidden="1" x14ac:dyDescent="0.25">
      <c r="A2921" s="1" t="s">
        <v>2786</v>
      </c>
      <c r="B2921" s="1" t="s">
        <v>2786</v>
      </c>
    </row>
    <row r="2922" spans="1:2" hidden="1" x14ac:dyDescent="0.25">
      <c r="A2922" s="1" t="s">
        <v>2787</v>
      </c>
      <c r="B2922" s="1" t="s">
        <v>2787</v>
      </c>
    </row>
    <row r="2923" spans="1:2" hidden="1" x14ac:dyDescent="0.25">
      <c r="A2923" s="1" t="s">
        <v>2788</v>
      </c>
      <c r="B2923" s="1" t="s">
        <v>2788</v>
      </c>
    </row>
    <row r="2924" spans="1:2" hidden="1" x14ac:dyDescent="0.25">
      <c r="A2924" s="1" t="s">
        <v>2789</v>
      </c>
      <c r="B2924" s="1" t="s">
        <v>2789</v>
      </c>
    </row>
    <row r="2925" spans="1:2" hidden="1" x14ac:dyDescent="0.25">
      <c r="A2925" s="1" t="s">
        <v>2790</v>
      </c>
      <c r="B2925" s="1" t="s">
        <v>2790</v>
      </c>
    </row>
    <row r="2926" spans="1:2" hidden="1" x14ac:dyDescent="0.25">
      <c r="A2926" s="1" t="s">
        <v>2791</v>
      </c>
      <c r="B2926" s="1" t="s">
        <v>2791</v>
      </c>
    </row>
    <row r="2927" spans="1:2" hidden="1" x14ac:dyDescent="0.25">
      <c r="A2927" s="1" t="s">
        <v>2792</v>
      </c>
      <c r="B2927" s="1" t="s">
        <v>2792</v>
      </c>
    </row>
    <row r="2928" spans="1:2" hidden="1" x14ac:dyDescent="0.25">
      <c r="A2928" s="1" t="s">
        <v>2793</v>
      </c>
      <c r="B2928" s="1" t="s">
        <v>2793</v>
      </c>
    </row>
    <row r="2929" spans="1:2" hidden="1" x14ac:dyDescent="0.25">
      <c r="A2929" s="1" t="s">
        <v>2794</v>
      </c>
      <c r="B2929" s="1" t="s">
        <v>2794</v>
      </c>
    </row>
    <row r="2930" spans="1:2" hidden="1" x14ac:dyDescent="0.25">
      <c r="A2930" s="1" t="s">
        <v>2795</v>
      </c>
      <c r="B2930" s="1" t="s">
        <v>2795</v>
      </c>
    </row>
    <row r="2931" spans="1:2" hidden="1" x14ac:dyDescent="0.25">
      <c r="A2931" s="1" t="s">
        <v>2796</v>
      </c>
      <c r="B2931" s="1" t="s">
        <v>2796</v>
      </c>
    </row>
    <row r="2932" spans="1:2" hidden="1" x14ac:dyDescent="0.25">
      <c r="A2932" s="1" t="s">
        <v>2797</v>
      </c>
      <c r="B2932" s="1" t="s">
        <v>2797</v>
      </c>
    </row>
    <row r="2933" spans="1:2" hidden="1" x14ac:dyDescent="0.25">
      <c r="A2933" s="1" t="s">
        <v>2798</v>
      </c>
      <c r="B2933" s="1" t="s">
        <v>2798</v>
      </c>
    </row>
    <row r="2934" spans="1:2" hidden="1" x14ac:dyDescent="0.25">
      <c r="A2934" s="1" t="s">
        <v>2799</v>
      </c>
      <c r="B2934" s="1" t="s">
        <v>2799</v>
      </c>
    </row>
    <row r="2935" spans="1:2" hidden="1" x14ac:dyDescent="0.25">
      <c r="A2935" s="1" t="s">
        <v>2800</v>
      </c>
      <c r="B2935" s="1" t="s">
        <v>2800</v>
      </c>
    </row>
    <row r="2936" spans="1:2" hidden="1" x14ac:dyDescent="0.25">
      <c r="A2936" s="1" t="s">
        <v>2801</v>
      </c>
      <c r="B2936" s="1" t="s">
        <v>2801</v>
      </c>
    </row>
    <row r="2937" spans="1:2" hidden="1" x14ac:dyDescent="0.25">
      <c r="A2937" s="1" t="s">
        <v>2802</v>
      </c>
      <c r="B2937" s="1" t="s">
        <v>2802</v>
      </c>
    </row>
    <row r="2938" spans="1:2" hidden="1" x14ac:dyDescent="0.25">
      <c r="A2938" s="1" t="s">
        <v>2803</v>
      </c>
      <c r="B2938" s="1" t="s">
        <v>2803</v>
      </c>
    </row>
    <row r="2939" spans="1:2" hidden="1" x14ac:dyDescent="0.25">
      <c r="A2939" s="1" t="s">
        <v>2804</v>
      </c>
      <c r="B2939" s="1" t="s">
        <v>2804</v>
      </c>
    </row>
    <row r="2940" spans="1:2" hidden="1" x14ac:dyDescent="0.25">
      <c r="A2940" s="1" t="s">
        <v>2805</v>
      </c>
      <c r="B2940" s="1" t="s">
        <v>2805</v>
      </c>
    </row>
    <row r="2941" spans="1:2" hidden="1" x14ac:dyDescent="0.25">
      <c r="A2941" s="1" t="s">
        <v>2806</v>
      </c>
      <c r="B2941" s="1" t="s">
        <v>2806</v>
      </c>
    </row>
    <row r="2942" spans="1:2" hidden="1" x14ac:dyDescent="0.25">
      <c r="A2942" s="1" t="s">
        <v>2807</v>
      </c>
      <c r="B2942" s="1" t="s">
        <v>2807</v>
      </c>
    </row>
    <row r="2943" spans="1:2" hidden="1" x14ac:dyDescent="0.25">
      <c r="A2943" s="1" t="s">
        <v>2808</v>
      </c>
      <c r="B2943" s="1" t="s">
        <v>2808</v>
      </c>
    </row>
    <row r="2944" spans="1:2" hidden="1" x14ac:dyDescent="0.25">
      <c r="A2944" s="1" t="s">
        <v>2809</v>
      </c>
      <c r="B2944" s="1" t="s">
        <v>2809</v>
      </c>
    </row>
    <row r="2945" spans="1:2" hidden="1" x14ac:dyDescent="0.25">
      <c r="A2945" s="1" t="s">
        <v>2810</v>
      </c>
      <c r="B2945" s="1" t="s">
        <v>2810</v>
      </c>
    </row>
    <row r="2946" spans="1:2" hidden="1" x14ac:dyDescent="0.25">
      <c r="A2946" s="1" t="s">
        <v>2811</v>
      </c>
      <c r="B2946" s="1" t="s">
        <v>2811</v>
      </c>
    </row>
    <row r="2947" spans="1:2" hidden="1" x14ac:dyDescent="0.25">
      <c r="A2947" s="1" t="s">
        <v>2812</v>
      </c>
      <c r="B2947" s="1" t="s">
        <v>2812</v>
      </c>
    </row>
    <row r="2948" spans="1:2" hidden="1" x14ac:dyDescent="0.25">
      <c r="A2948" s="1" t="s">
        <v>2813</v>
      </c>
      <c r="B2948" s="1" t="s">
        <v>2813</v>
      </c>
    </row>
    <row r="2949" spans="1:2" hidden="1" x14ac:dyDescent="0.25">
      <c r="A2949" s="1" t="s">
        <v>2814</v>
      </c>
      <c r="B2949" s="1" t="s">
        <v>2814</v>
      </c>
    </row>
    <row r="2950" spans="1:2" hidden="1" x14ac:dyDescent="0.25">
      <c r="A2950" s="1" t="s">
        <v>2815</v>
      </c>
      <c r="B2950" s="1" t="s">
        <v>2815</v>
      </c>
    </row>
    <row r="2951" spans="1:2" hidden="1" x14ac:dyDescent="0.25">
      <c r="A2951" s="1" t="s">
        <v>2816</v>
      </c>
      <c r="B2951" s="1" t="s">
        <v>2816</v>
      </c>
    </row>
    <row r="2952" spans="1:2" hidden="1" x14ac:dyDescent="0.25">
      <c r="A2952" s="1" t="s">
        <v>2817</v>
      </c>
      <c r="B2952" s="1" t="s">
        <v>2817</v>
      </c>
    </row>
    <row r="2953" spans="1:2" hidden="1" x14ac:dyDescent="0.25">
      <c r="A2953" s="1" t="s">
        <v>2818</v>
      </c>
      <c r="B2953" s="1" t="s">
        <v>2818</v>
      </c>
    </row>
    <row r="2954" spans="1:2" hidden="1" x14ac:dyDescent="0.25">
      <c r="A2954" s="1" t="s">
        <v>2819</v>
      </c>
      <c r="B2954" s="1" t="s">
        <v>2819</v>
      </c>
    </row>
    <row r="2955" spans="1:2" hidden="1" x14ac:dyDescent="0.25">
      <c r="A2955" s="1" t="s">
        <v>2820</v>
      </c>
      <c r="B2955" s="1" t="s">
        <v>2820</v>
      </c>
    </row>
    <row r="2956" spans="1:2" hidden="1" x14ac:dyDescent="0.25">
      <c r="A2956" s="1" t="s">
        <v>2821</v>
      </c>
      <c r="B2956" s="1" t="s">
        <v>2821</v>
      </c>
    </row>
    <row r="2957" spans="1:2" hidden="1" x14ac:dyDescent="0.25">
      <c r="A2957" s="1" t="s">
        <v>2822</v>
      </c>
      <c r="B2957" s="1" t="s">
        <v>2822</v>
      </c>
    </row>
    <row r="2958" spans="1:2" hidden="1" x14ac:dyDescent="0.25">
      <c r="A2958" s="1" t="s">
        <v>2823</v>
      </c>
      <c r="B2958" s="1" t="s">
        <v>2823</v>
      </c>
    </row>
    <row r="2959" spans="1:2" hidden="1" x14ac:dyDescent="0.25">
      <c r="A2959" s="1" t="s">
        <v>2824</v>
      </c>
      <c r="B2959" s="1" t="s">
        <v>2824</v>
      </c>
    </row>
    <row r="2960" spans="1:2" hidden="1" x14ac:dyDescent="0.25">
      <c r="A2960" s="1" t="s">
        <v>2825</v>
      </c>
      <c r="B2960" s="1" t="s">
        <v>2825</v>
      </c>
    </row>
    <row r="2961" spans="1:2" hidden="1" x14ac:dyDescent="0.25">
      <c r="A2961" s="1" t="s">
        <v>2826</v>
      </c>
      <c r="B2961" s="1" t="s">
        <v>2826</v>
      </c>
    </row>
    <row r="2962" spans="1:2" hidden="1" x14ac:dyDescent="0.25">
      <c r="A2962" s="1" t="s">
        <v>2827</v>
      </c>
      <c r="B2962" s="1" t="s">
        <v>2827</v>
      </c>
    </row>
    <row r="2963" spans="1:2" hidden="1" x14ac:dyDescent="0.25">
      <c r="A2963" s="1" t="s">
        <v>2828</v>
      </c>
      <c r="B2963" s="1" t="s">
        <v>2828</v>
      </c>
    </row>
    <row r="2964" spans="1:2" hidden="1" x14ac:dyDescent="0.25">
      <c r="A2964" s="1" t="s">
        <v>2829</v>
      </c>
      <c r="B2964" s="1" t="s">
        <v>2829</v>
      </c>
    </row>
    <row r="2965" spans="1:2" hidden="1" x14ac:dyDescent="0.25">
      <c r="A2965" s="1" t="s">
        <v>2830</v>
      </c>
      <c r="B2965" s="1" t="s">
        <v>2830</v>
      </c>
    </row>
    <row r="2966" spans="1:2" hidden="1" x14ac:dyDescent="0.25">
      <c r="A2966" s="1" t="s">
        <v>2831</v>
      </c>
      <c r="B2966" s="1" t="s">
        <v>2831</v>
      </c>
    </row>
    <row r="2967" spans="1:2" hidden="1" x14ac:dyDescent="0.25">
      <c r="A2967" s="1" t="s">
        <v>2832</v>
      </c>
      <c r="B2967" s="1" t="s">
        <v>2832</v>
      </c>
    </row>
    <row r="2968" spans="1:2" hidden="1" x14ac:dyDescent="0.25">
      <c r="A2968" s="1" t="s">
        <v>2833</v>
      </c>
      <c r="B2968" s="1" t="s">
        <v>2833</v>
      </c>
    </row>
    <row r="2969" spans="1:2" hidden="1" x14ac:dyDescent="0.25">
      <c r="A2969" s="1" t="s">
        <v>2834</v>
      </c>
      <c r="B2969" s="1" t="s">
        <v>2834</v>
      </c>
    </row>
    <row r="2970" spans="1:2" hidden="1" x14ac:dyDescent="0.25">
      <c r="A2970" s="1" t="s">
        <v>2835</v>
      </c>
      <c r="B2970" s="1" t="s">
        <v>2835</v>
      </c>
    </row>
    <row r="2971" spans="1:2" hidden="1" x14ac:dyDescent="0.25">
      <c r="A2971" s="1" t="s">
        <v>2836</v>
      </c>
      <c r="B2971" s="1" t="s">
        <v>2836</v>
      </c>
    </row>
    <row r="2972" spans="1:2" hidden="1" x14ac:dyDescent="0.25">
      <c r="A2972" s="1" t="s">
        <v>2837</v>
      </c>
      <c r="B2972" s="1" t="s">
        <v>2837</v>
      </c>
    </row>
    <row r="2973" spans="1:2" hidden="1" x14ac:dyDescent="0.25">
      <c r="A2973" s="1" t="s">
        <v>2838</v>
      </c>
      <c r="B2973" s="1" t="s">
        <v>2838</v>
      </c>
    </row>
    <row r="2974" spans="1:2" hidden="1" x14ac:dyDescent="0.25">
      <c r="A2974" s="1" t="s">
        <v>2839</v>
      </c>
      <c r="B2974" s="1" t="s">
        <v>2839</v>
      </c>
    </row>
    <row r="2975" spans="1:2" hidden="1" x14ac:dyDescent="0.25">
      <c r="A2975" s="1" t="s">
        <v>2840</v>
      </c>
      <c r="B2975" s="1" t="s">
        <v>2840</v>
      </c>
    </row>
    <row r="2976" spans="1:2" hidden="1" x14ac:dyDescent="0.25">
      <c r="A2976" s="1" t="s">
        <v>2841</v>
      </c>
      <c r="B2976" s="1" t="s">
        <v>2841</v>
      </c>
    </row>
    <row r="2977" spans="1:2" hidden="1" x14ac:dyDescent="0.25">
      <c r="A2977" s="1" t="s">
        <v>2842</v>
      </c>
      <c r="B2977" s="1" t="s">
        <v>2842</v>
      </c>
    </row>
    <row r="2978" spans="1:2" hidden="1" x14ac:dyDescent="0.25">
      <c r="A2978" s="1" t="s">
        <v>2843</v>
      </c>
      <c r="B2978" s="1" t="s">
        <v>2843</v>
      </c>
    </row>
    <row r="2979" spans="1:2" hidden="1" x14ac:dyDescent="0.25">
      <c r="A2979" s="1" t="s">
        <v>2844</v>
      </c>
      <c r="B2979" s="1" t="s">
        <v>2844</v>
      </c>
    </row>
    <row r="2980" spans="1:2" hidden="1" x14ac:dyDescent="0.25">
      <c r="A2980" s="1" t="s">
        <v>2845</v>
      </c>
      <c r="B2980" s="1" t="s">
        <v>2845</v>
      </c>
    </row>
    <row r="2981" spans="1:2" hidden="1" x14ac:dyDescent="0.25">
      <c r="A2981" s="1" t="s">
        <v>2846</v>
      </c>
      <c r="B2981" s="1" t="s">
        <v>2846</v>
      </c>
    </row>
    <row r="2982" spans="1:2" hidden="1" x14ac:dyDescent="0.25">
      <c r="A2982" s="1" t="s">
        <v>2847</v>
      </c>
      <c r="B2982" s="1" t="s">
        <v>2847</v>
      </c>
    </row>
    <row r="2983" spans="1:2" hidden="1" x14ac:dyDescent="0.25">
      <c r="A2983" s="1" t="s">
        <v>2848</v>
      </c>
      <c r="B2983" s="1" t="s">
        <v>2848</v>
      </c>
    </row>
    <row r="2984" spans="1:2" hidden="1" x14ac:dyDescent="0.25">
      <c r="A2984" s="1" t="s">
        <v>2849</v>
      </c>
      <c r="B2984" s="1" t="s">
        <v>2849</v>
      </c>
    </row>
    <row r="2985" spans="1:2" hidden="1" x14ac:dyDescent="0.25">
      <c r="A2985" s="1" t="s">
        <v>2850</v>
      </c>
      <c r="B2985" s="1" t="s">
        <v>2850</v>
      </c>
    </row>
    <row r="2986" spans="1:2" hidden="1" x14ac:dyDescent="0.25">
      <c r="A2986" s="1" t="s">
        <v>2851</v>
      </c>
      <c r="B2986" s="1" t="s">
        <v>2851</v>
      </c>
    </row>
    <row r="2987" spans="1:2" hidden="1" x14ac:dyDescent="0.25">
      <c r="A2987" s="1" t="s">
        <v>2852</v>
      </c>
      <c r="B2987" s="1" t="s">
        <v>2852</v>
      </c>
    </row>
    <row r="2988" spans="1:2" hidden="1" x14ac:dyDescent="0.25">
      <c r="A2988" s="1" t="s">
        <v>2853</v>
      </c>
      <c r="B2988" s="1" t="s">
        <v>2853</v>
      </c>
    </row>
    <row r="2989" spans="1:2" hidden="1" x14ac:dyDescent="0.25">
      <c r="A2989" s="1" t="s">
        <v>2854</v>
      </c>
      <c r="B2989" s="1" t="s">
        <v>2854</v>
      </c>
    </row>
    <row r="2990" spans="1:2" hidden="1" x14ac:dyDescent="0.25">
      <c r="A2990" s="1" t="s">
        <v>2855</v>
      </c>
      <c r="B2990" s="1" t="s">
        <v>2855</v>
      </c>
    </row>
    <row r="2991" spans="1:2" hidden="1" x14ac:dyDescent="0.25">
      <c r="A2991" s="1" t="s">
        <v>2856</v>
      </c>
      <c r="B2991" s="1" t="s">
        <v>2856</v>
      </c>
    </row>
    <row r="2992" spans="1:2" hidden="1" x14ac:dyDescent="0.25">
      <c r="A2992" s="1" t="s">
        <v>2857</v>
      </c>
      <c r="B2992" s="1" t="s">
        <v>2857</v>
      </c>
    </row>
    <row r="2993" spans="1:2" hidden="1" x14ac:dyDescent="0.25">
      <c r="A2993" s="1" t="s">
        <v>2858</v>
      </c>
      <c r="B2993" s="1" t="s">
        <v>2858</v>
      </c>
    </row>
    <row r="2994" spans="1:2" hidden="1" x14ac:dyDescent="0.25">
      <c r="A2994" s="1" t="s">
        <v>2859</v>
      </c>
      <c r="B2994" s="1" t="s">
        <v>2859</v>
      </c>
    </row>
    <row r="2995" spans="1:2" hidden="1" x14ac:dyDescent="0.25">
      <c r="A2995" s="1" t="s">
        <v>2860</v>
      </c>
      <c r="B2995" s="1" t="s">
        <v>2860</v>
      </c>
    </row>
    <row r="2996" spans="1:2" hidden="1" x14ac:dyDescent="0.25">
      <c r="A2996" s="1" t="s">
        <v>2861</v>
      </c>
      <c r="B2996" s="1" t="s">
        <v>2861</v>
      </c>
    </row>
    <row r="2997" spans="1:2" hidden="1" x14ac:dyDescent="0.25">
      <c r="A2997" s="1" t="s">
        <v>2862</v>
      </c>
      <c r="B2997" s="1" t="s">
        <v>2862</v>
      </c>
    </row>
    <row r="2998" spans="1:2" hidden="1" x14ac:dyDescent="0.25">
      <c r="A2998" s="1" t="s">
        <v>2863</v>
      </c>
      <c r="B2998" s="1" t="s">
        <v>2863</v>
      </c>
    </row>
    <row r="2999" spans="1:2" hidden="1" x14ac:dyDescent="0.25">
      <c r="A2999" s="1" t="s">
        <v>2864</v>
      </c>
      <c r="B2999" s="1" t="s">
        <v>2864</v>
      </c>
    </row>
    <row r="3000" spans="1:2" ht="30" hidden="1" x14ac:dyDescent="0.25">
      <c r="A3000" s="1" t="s">
        <v>2865</v>
      </c>
      <c r="B3000" s="1" t="s">
        <v>4503</v>
      </c>
    </row>
    <row r="3001" spans="1:2" hidden="1" x14ac:dyDescent="0.25">
      <c r="A3001" s="1" t="s">
        <v>2866</v>
      </c>
      <c r="B3001" s="1" t="s">
        <v>2866</v>
      </c>
    </row>
    <row r="3002" spans="1:2" hidden="1" x14ac:dyDescent="0.25">
      <c r="A3002" s="1" t="s">
        <v>2867</v>
      </c>
      <c r="B3002" s="1" t="s">
        <v>2867</v>
      </c>
    </row>
    <row r="3003" spans="1:2" hidden="1" x14ac:dyDescent="0.25">
      <c r="A3003" s="1" t="s">
        <v>2868</v>
      </c>
      <c r="B3003" s="1" t="s">
        <v>2868</v>
      </c>
    </row>
    <row r="3004" spans="1:2" hidden="1" x14ac:dyDescent="0.25">
      <c r="A3004" s="1" t="s">
        <v>2869</v>
      </c>
      <c r="B3004" s="1" t="s">
        <v>2869</v>
      </c>
    </row>
    <row r="3005" spans="1:2" hidden="1" x14ac:dyDescent="0.25">
      <c r="A3005" s="1" t="s">
        <v>2870</v>
      </c>
      <c r="B3005" s="1" t="s">
        <v>2870</v>
      </c>
    </row>
    <row r="3006" spans="1:2" hidden="1" x14ac:dyDescent="0.25">
      <c r="A3006" s="1" t="s">
        <v>2871</v>
      </c>
      <c r="B3006" s="1" t="s">
        <v>2871</v>
      </c>
    </row>
    <row r="3007" spans="1:2" hidden="1" x14ac:dyDescent="0.25">
      <c r="A3007" s="1" t="s">
        <v>2872</v>
      </c>
      <c r="B3007" s="1" t="s">
        <v>2872</v>
      </c>
    </row>
    <row r="3008" spans="1:2" hidden="1" x14ac:dyDescent="0.25">
      <c r="A3008" s="1" t="s">
        <v>2873</v>
      </c>
      <c r="B3008" s="1" t="s">
        <v>2873</v>
      </c>
    </row>
    <row r="3009" spans="1:2" hidden="1" x14ac:dyDescent="0.25">
      <c r="A3009" s="1" t="s">
        <v>2874</v>
      </c>
      <c r="B3009" s="1" t="s">
        <v>2874</v>
      </c>
    </row>
    <row r="3010" spans="1:2" hidden="1" x14ac:dyDescent="0.25">
      <c r="A3010" s="1" t="s">
        <v>2875</v>
      </c>
      <c r="B3010" s="1" t="s">
        <v>2875</v>
      </c>
    </row>
    <row r="3011" spans="1:2" hidden="1" x14ac:dyDescent="0.25">
      <c r="A3011" s="1" t="s">
        <v>2876</v>
      </c>
      <c r="B3011" s="1" t="s">
        <v>2876</v>
      </c>
    </row>
    <row r="3012" spans="1:2" hidden="1" x14ac:dyDescent="0.25">
      <c r="A3012" s="1" t="s">
        <v>2877</v>
      </c>
      <c r="B3012" s="1" t="s">
        <v>2877</v>
      </c>
    </row>
    <row r="3013" spans="1:2" hidden="1" x14ac:dyDescent="0.25">
      <c r="A3013" s="1" t="s">
        <v>2878</v>
      </c>
      <c r="B3013" s="1" t="s">
        <v>2878</v>
      </c>
    </row>
    <row r="3014" spans="1:2" hidden="1" x14ac:dyDescent="0.25">
      <c r="A3014" s="1" t="s">
        <v>2879</v>
      </c>
      <c r="B3014" s="1" t="s">
        <v>2879</v>
      </c>
    </row>
    <row r="3015" spans="1:2" hidden="1" x14ac:dyDescent="0.25">
      <c r="A3015" s="1" t="s">
        <v>2880</v>
      </c>
      <c r="B3015" s="1" t="s">
        <v>2880</v>
      </c>
    </row>
    <row r="3016" spans="1:2" hidden="1" x14ac:dyDescent="0.25">
      <c r="A3016" s="1" t="s">
        <v>2881</v>
      </c>
      <c r="B3016" s="1" t="s">
        <v>2881</v>
      </c>
    </row>
    <row r="3017" spans="1:2" hidden="1" x14ac:dyDescent="0.25">
      <c r="A3017" s="1" t="s">
        <v>2882</v>
      </c>
      <c r="B3017" s="1" t="s">
        <v>2882</v>
      </c>
    </row>
    <row r="3018" spans="1:2" hidden="1" x14ac:dyDescent="0.25">
      <c r="A3018" s="1" t="s">
        <v>2883</v>
      </c>
      <c r="B3018" s="1" t="s">
        <v>2883</v>
      </c>
    </row>
    <row r="3019" spans="1:2" hidden="1" x14ac:dyDescent="0.25">
      <c r="A3019" s="1" t="s">
        <v>2884</v>
      </c>
      <c r="B3019" s="1" t="s">
        <v>2884</v>
      </c>
    </row>
    <row r="3020" spans="1:2" hidden="1" x14ac:dyDescent="0.25">
      <c r="A3020" s="1" t="s">
        <v>2885</v>
      </c>
      <c r="B3020" s="1" t="s">
        <v>2885</v>
      </c>
    </row>
    <row r="3021" spans="1:2" hidden="1" x14ac:dyDescent="0.25">
      <c r="A3021" s="1" t="s">
        <v>2886</v>
      </c>
      <c r="B3021" s="1" t="s">
        <v>2886</v>
      </c>
    </row>
    <row r="3022" spans="1:2" hidden="1" x14ac:dyDescent="0.25">
      <c r="A3022" s="1" t="s">
        <v>2887</v>
      </c>
      <c r="B3022" s="1" t="s">
        <v>2887</v>
      </c>
    </row>
    <row r="3023" spans="1:2" hidden="1" x14ac:dyDescent="0.25">
      <c r="A3023" s="1" t="s">
        <v>2888</v>
      </c>
      <c r="B3023" s="1" t="s">
        <v>2888</v>
      </c>
    </row>
    <row r="3024" spans="1:2" hidden="1" x14ac:dyDescent="0.25">
      <c r="A3024" s="1" t="s">
        <v>2889</v>
      </c>
      <c r="B3024" s="1" t="s">
        <v>4588</v>
      </c>
    </row>
    <row r="3025" spans="1:2" hidden="1" x14ac:dyDescent="0.25">
      <c r="A3025" s="1" t="s">
        <v>2890</v>
      </c>
      <c r="B3025" s="1" t="s">
        <v>2890</v>
      </c>
    </row>
    <row r="3026" spans="1:2" hidden="1" x14ac:dyDescent="0.25">
      <c r="A3026" s="1" t="s">
        <v>2891</v>
      </c>
      <c r="B3026" s="1" t="s">
        <v>2891</v>
      </c>
    </row>
    <row r="3027" spans="1:2" hidden="1" x14ac:dyDescent="0.25">
      <c r="A3027" s="1" t="s">
        <v>2892</v>
      </c>
      <c r="B3027" s="1" t="s">
        <v>2892</v>
      </c>
    </row>
    <row r="3028" spans="1:2" hidden="1" x14ac:dyDescent="0.25">
      <c r="A3028" s="1" t="s">
        <v>2893</v>
      </c>
      <c r="B3028" s="1" t="s">
        <v>2893</v>
      </c>
    </row>
    <row r="3029" spans="1:2" hidden="1" x14ac:dyDescent="0.25">
      <c r="A3029" s="1" t="s">
        <v>2894</v>
      </c>
      <c r="B3029" s="1" t="s">
        <v>2894</v>
      </c>
    </row>
    <row r="3030" spans="1:2" ht="30" hidden="1" x14ac:dyDescent="0.25">
      <c r="A3030" s="1" t="s">
        <v>2895</v>
      </c>
      <c r="B3030" s="1" t="s">
        <v>4589</v>
      </c>
    </row>
    <row r="3031" spans="1:2" hidden="1" x14ac:dyDescent="0.25">
      <c r="A3031" s="1" t="s">
        <v>2896</v>
      </c>
      <c r="B3031" s="1" t="s">
        <v>2896</v>
      </c>
    </row>
    <row r="3032" spans="1:2" hidden="1" x14ac:dyDescent="0.25">
      <c r="A3032" s="1" t="s">
        <v>2897</v>
      </c>
      <c r="B3032" s="1" t="s">
        <v>2897</v>
      </c>
    </row>
    <row r="3033" spans="1:2" hidden="1" x14ac:dyDescent="0.25">
      <c r="A3033" s="1" t="s">
        <v>2898</v>
      </c>
      <c r="B3033" s="1" t="s">
        <v>2898</v>
      </c>
    </row>
    <row r="3034" spans="1:2" hidden="1" x14ac:dyDescent="0.25">
      <c r="A3034" s="1" t="s">
        <v>2899</v>
      </c>
      <c r="B3034" s="1" t="s">
        <v>2899</v>
      </c>
    </row>
    <row r="3035" spans="1:2" hidden="1" x14ac:dyDescent="0.25">
      <c r="A3035" s="1" t="s">
        <v>2900</v>
      </c>
      <c r="B3035" s="1" t="s">
        <v>2900</v>
      </c>
    </row>
    <row r="3036" spans="1:2" hidden="1" x14ac:dyDescent="0.25">
      <c r="A3036" s="1" t="s">
        <v>2901</v>
      </c>
      <c r="B3036" s="1" t="s">
        <v>2901</v>
      </c>
    </row>
    <row r="3037" spans="1:2" hidden="1" x14ac:dyDescent="0.25">
      <c r="A3037" s="1" t="s">
        <v>2902</v>
      </c>
      <c r="B3037" s="1" t="s">
        <v>2902</v>
      </c>
    </row>
    <row r="3038" spans="1:2" hidden="1" x14ac:dyDescent="0.25">
      <c r="A3038" s="1" t="s">
        <v>2903</v>
      </c>
      <c r="B3038" s="1" t="s">
        <v>2903</v>
      </c>
    </row>
    <row r="3039" spans="1:2" hidden="1" x14ac:dyDescent="0.25">
      <c r="A3039" s="1" t="s">
        <v>2904</v>
      </c>
      <c r="B3039" s="1" t="s">
        <v>2904</v>
      </c>
    </row>
    <row r="3040" spans="1:2" hidden="1" x14ac:dyDescent="0.25">
      <c r="A3040" s="1" t="s">
        <v>2905</v>
      </c>
      <c r="B3040" s="1" t="s">
        <v>2905</v>
      </c>
    </row>
    <row r="3041" spans="1:2" hidden="1" x14ac:dyDescent="0.25">
      <c r="A3041" s="1" t="s">
        <v>2906</v>
      </c>
      <c r="B3041" s="1" t="s">
        <v>2906</v>
      </c>
    </row>
    <row r="3042" spans="1:2" hidden="1" x14ac:dyDescent="0.25">
      <c r="A3042" s="1" t="s">
        <v>2907</v>
      </c>
      <c r="B3042" s="1" t="s">
        <v>2907</v>
      </c>
    </row>
    <row r="3043" spans="1:2" hidden="1" x14ac:dyDescent="0.25">
      <c r="A3043" s="1" t="s">
        <v>2908</v>
      </c>
      <c r="B3043" s="1" t="s">
        <v>2908</v>
      </c>
    </row>
    <row r="3044" spans="1:2" hidden="1" x14ac:dyDescent="0.25">
      <c r="A3044" s="1" t="s">
        <v>2909</v>
      </c>
      <c r="B3044" s="1" t="s">
        <v>2909</v>
      </c>
    </row>
    <row r="3045" spans="1:2" hidden="1" x14ac:dyDescent="0.25">
      <c r="A3045" s="1" t="s">
        <v>2910</v>
      </c>
      <c r="B3045" s="1" t="s">
        <v>2910</v>
      </c>
    </row>
    <row r="3046" spans="1:2" hidden="1" x14ac:dyDescent="0.25">
      <c r="A3046" s="1" t="s">
        <v>2911</v>
      </c>
      <c r="B3046" s="1" t="s">
        <v>2911</v>
      </c>
    </row>
    <row r="3047" spans="1:2" hidden="1" x14ac:dyDescent="0.25">
      <c r="A3047" s="1" t="s">
        <v>2912</v>
      </c>
      <c r="B3047" s="1" t="s">
        <v>2912</v>
      </c>
    </row>
    <row r="3048" spans="1:2" hidden="1" x14ac:dyDescent="0.25">
      <c r="A3048" s="1" t="s">
        <v>2913</v>
      </c>
      <c r="B3048" s="1" t="s">
        <v>2913</v>
      </c>
    </row>
    <row r="3049" spans="1:2" hidden="1" x14ac:dyDescent="0.25">
      <c r="A3049" s="1" t="s">
        <v>2914</v>
      </c>
      <c r="B3049" s="1" t="s">
        <v>2914</v>
      </c>
    </row>
    <row r="3050" spans="1:2" hidden="1" x14ac:dyDescent="0.25">
      <c r="A3050" s="1" t="s">
        <v>2915</v>
      </c>
      <c r="B3050" s="1" t="s">
        <v>2915</v>
      </c>
    </row>
    <row r="3051" spans="1:2" hidden="1" x14ac:dyDescent="0.25">
      <c r="A3051" s="1" t="s">
        <v>2916</v>
      </c>
      <c r="B3051" s="1" t="s">
        <v>2916</v>
      </c>
    </row>
    <row r="3052" spans="1:2" hidden="1" x14ac:dyDescent="0.25">
      <c r="A3052" s="1" t="s">
        <v>2917</v>
      </c>
      <c r="B3052" s="1" t="s">
        <v>2917</v>
      </c>
    </row>
    <row r="3053" spans="1:2" hidden="1" x14ac:dyDescent="0.25">
      <c r="A3053" s="1" t="s">
        <v>2918</v>
      </c>
      <c r="B3053" s="1" t="s">
        <v>2918</v>
      </c>
    </row>
    <row r="3054" spans="1:2" hidden="1" x14ac:dyDescent="0.25">
      <c r="A3054" s="1" t="s">
        <v>2919</v>
      </c>
      <c r="B3054" s="1" t="s">
        <v>2919</v>
      </c>
    </row>
    <row r="3055" spans="1:2" hidden="1" x14ac:dyDescent="0.25">
      <c r="A3055" s="1" t="s">
        <v>2920</v>
      </c>
      <c r="B3055" s="1" t="s">
        <v>2920</v>
      </c>
    </row>
    <row r="3056" spans="1:2" hidden="1" x14ac:dyDescent="0.25">
      <c r="A3056" s="1" t="s">
        <v>2921</v>
      </c>
      <c r="B3056" s="1" t="s">
        <v>2921</v>
      </c>
    </row>
    <row r="3057" spans="1:2" hidden="1" x14ac:dyDescent="0.25">
      <c r="A3057" s="1" t="s">
        <v>2922</v>
      </c>
      <c r="B3057" s="1" t="s">
        <v>2922</v>
      </c>
    </row>
    <row r="3058" spans="1:2" hidden="1" x14ac:dyDescent="0.25">
      <c r="A3058" s="1" t="s">
        <v>2923</v>
      </c>
      <c r="B3058" s="1" t="s">
        <v>2923</v>
      </c>
    </row>
    <row r="3059" spans="1:2" hidden="1" x14ac:dyDescent="0.25">
      <c r="A3059" s="1" t="s">
        <v>2924</v>
      </c>
      <c r="B3059" s="1" t="s">
        <v>2924</v>
      </c>
    </row>
    <row r="3060" spans="1:2" hidden="1" x14ac:dyDescent="0.25">
      <c r="A3060" s="1" t="s">
        <v>2925</v>
      </c>
      <c r="B3060" s="1" t="s">
        <v>2925</v>
      </c>
    </row>
    <row r="3061" spans="1:2" hidden="1" x14ac:dyDescent="0.25">
      <c r="A3061" s="1" t="s">
        <v>2926</v>
      </c>
      <c r="B3061" s="1" t="s">
        <v>2926</v>
      </c>
    </row>
    <row r="3062" spans="1:2" hidden="1" x14ac:dyDescent="0.25">
      <c r="A3062" s="1" t="s">
        <v>2927</v>
      </c>
      <c r="B3062" s="1" t="s">
        <v>2927</v>
      </c>
    </row>
    <row r="3063" spans="1:2" hidden="1" x14ac:dyDescent="0.25">
      <c r="A3063" s="1" t="s">
        <v>2928</v>
      </c>
      <c r="B3063" s="1" t="s">
        <v>2928</v>
      </c>
    </row>
    <row r="3064" spans="1:2" hidden="1" x14ac:dyDescent="0.25">
      <c r="A3064" s="1" t="s">
        <v>2929</v>
      </c>
      <c r="B3064" s="1" t="s">
        <v>2929</v>
      </c>
    </row>
    <row r="3065" spans="1:2" hidden="1" x14ac:dyDescent="0.25">
      <c r="A3065" s="1" t="s">
        <v>2930</v>
      </c>
      <c r="B3065" s="1" t="s">
        <v>2930</v>
      </c>
    </row>
    <row r="3066" spans="1:2" hidden="1" x14ac:dyDescent="0.25">
      <c r="A3066" s="1" t="s">
        <v>2931</v>
      </c>
      <c r="B3066" s="1" t="s">
        <v>2931</v>
      </c>
    </row>
    <row r="3067" spans="1:2" hidden="1" x14ac:dyDescent="0.25">
      <c r="A3067" s="1" t="s">
        <v>2932</v>
      </c>
      <c r="B3067" s="1" t="s">
        <v>2932</v>
      </c>
    </row>
    <row r="3068" spans="1:2" hidden="1" x14ac:dyDescent="0.25">
      <c r="A3068" s="1" t="s">
        <v>2933</v>
      </c>
      <c r="B3068" s="1" t="s">
        <v>2933</v>
      </c>
    </row>
    <row r="3069" spans="1:2" hidden="1" x14ac:dyDescent="0.25">
      <c r="A3069" s="1" t="s">
        <v>2934</v>
      </c>
      <c r="B3069" s="1" t="s">
        <v>2934</v>
      </c>
    </row>
    <row r="3070" spans="1:2" hidden="1" x14ac:dyDescent="0.25">
      <c r="A3070" s="1" t="s">
        <v>2935</v>
      </c>
      <c r="B3070" s="1" t="s">
        <v>2935</v>
      </c>
    </row>
    <row r="3071" spans="1:2" hidden="1" x14ac:dyDescent="0.25">
      <c r="A3071" s="1" t="s">
        <v>2936</v>
      </c>
      <c r="B3071" s="1" t="s">
        <v>2936</v>
      </c>
    </row>
    <row r="3072" spans="1:2" hidden="1" x14ac:dyDescent="0.25">
      <c r="A3072" s="1" t="s">
        <v>2937</v>
      </c>
      <c r="B3072" s="1" t="s">
        <v>2937</v>
      </c>
    </row>
    <row r="3073" spans="1:2" hidden="1" x14ac:dyDescent="0.25">
      <c r="A3073" s="1" t="s">
        <v>2938</v>
      </c>
      <c r="B3073" s="1" t="s">
        <v>2938</v>
      </c>
    </row>
    <row r="3074" spans="1:2" hidden="1" x14ac:dyDescent="0.25">
      <c r="A3074" s="1" t="s">
        <v>2939</v>
      </c>
      <c r="B3074" s="1" t="s">
        <v>2939</v>
      </c>
    </row>
    <row r="3075" spans="1:2" hidden="1" x14ac:dyDescent="0.25">
      <c r="A3075" s="1" t="s">
        <v>2940</v>
      </c>
      <c r="B3075" s="1" t="s">
        <v>2940</v>
      </c>
    </row>
    <row r="3076" spans="1:2" hidden="1" x14ac:dyDescent="0.25">
      <c r="A3076" s="1" t="s">
        <v>2941</v>
      </c>
      <c r="B3076" s="1" t="s">
        <v>2941</v>
      </c>
    </row>
    <row r="3077" spans="1:2" hidden="1" x14ac:dyDescent="0.25">
      <c r="A3077" s="1" t="s">
        <v>2942</v>
      </c>
      <c r="B3077" s="1" t="s">
        <v>2942</v>
      </c>
    </row>
    <row r="3078" spans="1:2" hidden="1" x14ac:dyDescent="0.25">
      <c r="A3078" s="1" t="s">
        <v>2943</v>
      </c>
      <c r="B3078" s="1" t="s">
        <v>2943</v>
      </c>
    </row>
    <row r="3079" spans="1:2" hidden="1" x14ac:dyDescent="0.25">
      <c r="A3079" s="1" t="s">
        <v>2944</v>
      </c>
      <c r="B3079" s="1" t="s">
        <v>2944</v>
      </c>
    </row>
    <row r="3080" spans="1:2" hidden="1" x14ac:dyDescent="0.25">
      <c r="A3080" s="1" t="s">
        <v>2945</v>
      </c>
      <c r="B3080" s="1" t="s">
        <v>2945</v>
      </c>
    </row>
    <row r="3081" spans="1:2" hidden="1" x14ac:dyDescent="0.25">
      <c r="A3081" s="1" t="s">
        <v>2946</v>
      </c>
      <c r="B3081" s="1" t="s">
        <v>2946</v>
      </c>
    </row>
    <row r="3082" spans="1:2" hidden="1" x14ac:dyDescent="0.25">
      <c r="A3082" s="1" t="s">
        <v>2947</v>
      </c>
      <c r="B3082" s="1" t="s">
        <v>2947</v>
      </c>
    </row>
    <row r="3083" spans="1:2" hidden="1" x14ac:dyDescent="0.25">
      <c r="A3083" s="1" t="s">
        <v>2948</v>
      </c>
      <c r="B3083" s="1" t="s">
        <v>2948</v>
      </c>
    </row>
    <row r="3084" spans="1:2" hidden="1" x14ac:dyDescent="0.25">
      <c r="A3084" s="1" t="s">
        <v>2949</v>
      </c>
      <c r="B3084" s="1" t="s">
        <v>2949</v>
      </c>
    </row>
    <row r="3085" spans="1:2" hidden="1" x14ac:dyDescent="0.25">
      <c r="A3085" s="1" t="s">
        <v>2950</v>
      </c>
      <c r="B3085" s="1" t="s">
        <v>2950</v>
      </c>
    </row>
    <row r="3086" spans="1:2" hidden="1" x14ac:dyDescent="0.25">
      <c r="A3086" s="1" t="s">
        <v>2951</v>
      </c>
      <c r="B3086" s="1" t="s">
        <v>2951</v>
      </c>
    </row>
    <row r="3087" spans="1:2" hidden="1" x14ac:dyDescent="0.25">
      <c r="A3087" s="1" t="s">
        <v>2952</v>
      </c>
      <c r="B3087" s="1" t="s">
        <v>2952</v>
      </c>
    </row>
    <row r="3088" spans="1:2" hidden="1" x14ac:dyDescent="0.25">
      <c r="A3088" s="1" t="s">
        <v>2953</v>
      </c>
      <c r="B3088" s="1" t="s">
        <v>2953</v>
      </c>
    </row>
    <row r="3089" spans="1:2" hidden="1" x14ac:dyDescent="0.25">
      <c r="A3089" s="1" t="s">
        <v>2954</v>
      </c>
      <c r="B3089" s="1" t="s">
        <v>2954</v>
      </c>
    </row>
    <row r="3090" spans="1:2" hidden="1" x14ac:dyDescent="0.25">
      <c r="A3090" s="1" t="s">
        <v>2955</v>
      </c>
      <c r="B3090" s="1" t="s">
        <v>2955</v>
      </c>
    </row>
    <row r="3091" spans="1:2" hidden="1" x14ac:dyDescent="0.25">
      <c r="A3091" s="1" t="s">
        <v>2956</v>
      </c>
      <c r="B3091" s="1" t="s">
        <v>2956</v>
      </c>
    </row>
    <row r="3092" spans="1:2" hidden="1" x14ac:dyDescent="0.25">
      <c r="A3092" s="1" t="s">
        <v>2957</v>
      </c>
      <c r="B3092" s="1" t="s">
        <v>2957</v>
      </c>
    </row>
    <row r="3093" spans="1:2" hidden="1" x14ac:dyDescent="0.25">
      <c r="A3093" s="1" t="s">
        <v>2958</v>
      </c>
      <c r="B3093" s="1" t="s">
        <v>2958</v>
      </c>
    </row>
    <row r="3094" spans="1:2" hidden="1" x14ac:dyDescent="0.25">
      <c r="A3094" s="1" t="s">
        <v>2959</v>
      </c>
      <c r="B3094" s="1" t="s">
        <v>2959</v>
      </c>
    </row>
    <row r="3095" spans="1:2" hidden="1" x14ac:dyDescent="0.25">
      <c r="A3095" s="1" t="s">
        <v>2960</v>
      </c>
      <c r="B3095" s="1" t="s">
        <v>2960</v>
      </c>
    </row>
    <row r="3096" spans="1:2" hidden="1" x14ac:dyDescent="0.25">
      <c r="A3096" s="1" t="s">
        <v>2961</v>
      </c>
      <c r="B3096" s="1" t="s">
        <v>2961</v>
      </c>
    </row>
    <row r="3097" spans="1:2" hidden="1" x14ac:dyDescent="0.25">
      <c r="A3097" s="1" t="s">
        <v>2962</v>
      </c>
      <c r="B3097" s="1" t="s">
        <v>2962</v>
      </c>
    </row>
    <row r="3098" spans="1:2" hidden="1" x14ac:dyDescent="0.25">
      <c r="A3098" s="1" t="s">
        <v>2963</v>
      </c>
      <c r="B3098" s="1" t="s">
        <v>2963</v>
      </c>
    </row>
    <row r="3099" spans="1:2" hidden="1" x14ac:dyDescent="0.25">
      <c r="A3099" s="1" t="s">
        <v>2964</v>
      </c>
      <c r="B3099" s="1" t="s">
        <v>2964</v>
      </c>
    </row>
    <row r="3100" spans="1:2" hidden="1" x14ac:dyDescent="0.25">
      <c r="A3100" s="1" t="s">
        <v>2965</v>
      </c>
      <c r="B3100" s="1" t="s">
        <v>2965</v>
      </c>
    </row>
    <row r="3101" spans="1:2" hidden="1" x14ac:dyDescent="0.25">
      <c r="A3101" s="1" t="s">
        <v>2966</v>
      </c>
      <c r="B3101" s="1" t="s">
        <v>2966</v>
      </c>
    </row>
    <row r="3102" spans="1:2" hidden="1" x14ac:dyDescent="0.25">
      <c r="A3102" s="1" t="s">
        <v>2967</v>
      </c>
      <c r="B3102" s="1" t="s">
        <v>2967</v>
      </c>
    </row>
    <row r="3103" spans="1:2" hidden="1" x14ac:dyDescent="0.25">
      <c r="A3103" s="1" t="s">
        <v>2968</v>
      </c>
      <c r="B3103" s="1" t="s">
        <v>2968</v>
      </c>
    </row>
    <row r="3104" spans="1:2" hidden="1" x14ac:dyDescent="0.25">
      <c r="A3104" s="1" t="s">
        <v>2969</v>
      </c>
      <c r="B3104" s="1" t="s">
        <v>2969</v>
      </c>
    </row>
    <row r="3105" spans="1:2" hidden="1" x14ac:dyDescent="0.25">
      <c r="A3105" s="1" t="s">
        <v>2970</v>
      </c>
      <c r="B3105" s="1" t="s">
        <v>2970</v>
      </c>
    </row>
    <row r="3106" spans="1:2" hidden="1" x14ac:dyDescent="0.25">
      <c r="A3106" s="1" t="s">
        <v>2971</v>
      </c>
      <c r="B3106" s="1" t="s">
        <v>2971</v>
      </c>
    </row>
    <row r="3107" spans="1:2" hidden="1" x14ac:dyDescent="0.25">
      <c r="A3107" s="1" t="s">
        <v>2972</v>
      </c>
      <c r="B3107" s="1" t="s">
        <v>2972</v>
      </c>
    </row>
    <row r="3108" spans="1:2" hidden="1" x14ac:dyDescent="0.25">
      <c r="A3108" s="1" t="s">
        <v>2973</v>
      </c>
      <c r="B3108" s="1" t="s">
        <v>2973</v>
      </c>
    </row>
    <row r="3109" spans="1:2" hidden="1" x14ac:dyDescent="0.25">
      <c r="A3109" s="1" t="s">
        <v>2974</v>
      </c>
      <c r="B3109" s="1" t="s">
        <v>2974</v>
      </c>
    </row>
    <row r="3110" spans="1:2" hidden="1" x14ac:dyDescent="0.25">
      <c r="A3110" s="1" t="s">
        <v>2975</v>
      </c>
      <c r="B3110" s="1" t="s">
        <v>2975</v>
      </c>
    </row>
    <row r="3111" spans="1:2" hidden="1" x14ac:dyDescent="0.25">
      <c r="A3111" s="1" t="s">
        <v>2976</v>
      </c>
      <c r="B3111" s="1" t="s">
        <v>2976</v>
      </c>
    </row>
    <row r="3112" spans="1:2" hidden="1" x14ac:dyDescent="0.25">
      <c r="A3112" s="1" t="s">
        <v>2977</v>
      </c>
      <c r="B3112" s="1" t="s">
        <v>2977</v>
      </c>
    </row>
    <row r="3113" spans="1:2" hidden="1" x14ac:dyDescent="0.25">
      <c r="A3113" s="1" t="s">
        <v>2978</v>
      </c>
      <c r="B3113" s="1" t="s">
        <v>2978</v>
      </c>
    </row>
    <row r="3114" spans="1:2" hidden="1" x14ac:dyDescent="0.25">
      <c r="A3114" s="1" t="s">
        <v>2979</v>
      </c>
      <c r="B3114" s="1" t="s">
        <v>2979</v>
      </c>
    </row>
    <row r="3115" spans="1:2" hidden="1" x14ac:dyDescent="0.25">
      <c r="A3115" s="1" t="s">
        <v>2980</v>
      </c>
      <c r="B3115" s="1" t="s">
        <v>2980</v>
      </c>
    </row>
    <row r="3116" spans="1:2" hidden="1" x14ac:dyDescent="0.25">
      <c r="A3116" s="1" t="s">
        <v>2981</v>
      </c>
      <c r="B3116" s="1" t="s">
        <v>2981</v>
      </c>
    </row>
    <row r="3117" spans="1:2" hidden="1" x14ac:dyDescent="0.25">
      <c r="A3117" s="1" t="s">
        <v>2982</v>
      </c>
      <c r="B3117" s="1" t="s">
        <v>2982</v>
      </c>
    </row>
    <row r="3118" spans="1:2" hidden="1" x14ac:dyDescent="0.25">
      <c r="A3118" s="1" t="s">
        <v>2983</v>
      </c>
      <c r="B3118" s="1" t="s">
        <v>2983</v>
      </c>
    </row>
    <row r="3119" spans="1:2" hidden="1" x14ac:dyDescent="0.25">
      <c r="A3119" s="1" t="s">
        <v>2984</v>
      </c>
      <c r="B3119" s="1" t="s">
        <v>2984</v>
      </c>
    </row>
    <row r="3120" spans="1:2" hidden="1" x14ac:dyDescent="0.25">
      <c r="A3120" s="1" t="s">
        <v>2985</v>
      </c>
      <c r="B3120" s="1" t="s">
        <v>2985</v>
      </c>
    </row>
    <row r="3121" spans="1:2" hidden="1" x14ac:dyDescent="0.25">
      <c r="A3121" s="1" t="s">
        <v>2986</v>
      </c>
      <c r="B3121" s="1" t="s">
        <v>2986</v>
      </c>
    </row>
    <row r="3122" spans="1:2" hidden="1" x14ac:dyDescent="0.25">
      <c r="A3122" s="1" t="s">
        <v>2987</v>
      </c>
      <c r="B3122" s="1" t="s">
        <v>2987</v>
      </c>
    </row>
    <row r="3123" spans="1:2" hidden="1" x14ac:dyDescent="0.25">
      <c r="A3123" s="1" t="s">
        <v>2988</v>
      </c>
      <c r="B3123" s="1" t="s">
        <v>2988</v>
      </c>
    </row>
    <row r="3124" spans="1:2" hidden="1" x14ac:dyDescent="0.25">
      <c r="A3124" s="1" t="s">
        <v>2989</v>
      </c>
      <c r="B3124" s="1" t="s">
        <v>2989</v>
      </c>
    </row>
    <row r="3125" spans="1:2" hidden="1" x14ac:dyDescent="0.25">
      <c r="A3125" s="1" t="s">
        <v>2990</v>
      </c>
      <c r="B3125" s="1" t="s">
        <v>2990</v>
      </c>
    </row>
    <row r="3126" spans="1:2" hidden="1" x14ac:dyDescent="0.25">
      <c r="A3126" s="1" t="s">
        <v>2991</v>
      </c>
      <c r="B3126" s="1" t="s">
        <v>2991</v>
      </c>
    </row>
    <row r="3127" spans="1:2" hidden="1" x14ac:dyDescent="0.25">
      <c r="A3127" s="1" t="s">
        <v>2992</v>
      </c>
      <c r="B3127" s="1" t="s">
        <v>2992</v>
      </c>
    </row>
    <row r="3128" spans="1:2" hidden="1" x14ac:dyDescent="0.25">
      <c r="A3128" s="1" t="s">
        <v>2993</v>
      </c>
      <c r="B3128" s="1" t="s">
        <v>2993</v>
      </c>
    </row>
    <row r="3129" spans="1:2" hidden="1" x14ac:dyDescent="0.25">
      <c r="A3129" s="1" t="s">
        <v>2994</v>
      </c>
      <c r="B3129" s="1" t="s">
        <v>2994</v>
      </c>
    </row>
    <row r="3130" spans="1:2" hidden="1" x14ac:dyDescent="0.25">
      <c r="A3130" s="1" t="s">
        <v>2995</v>
      </c>
      <c r="B3130" s="1" t="s">
        <v>2995</v>
      </c>
    </row>
    <row r="3131" spans="1:2" hidden="1" x14ac:dyDescent="0.25">
      <c r="A3131" s="1" t="s">
        <v>2996</v>
      </c>
      <c r="B3131" s="1" t="s">
        <v>2996</v>
      </c>
    </row>
    <row r="3132" spans="1:2" hidden="1" x14ac:dyDescent="0.25">
      <c r="A3132" s="1" t="s">
        <v>2997</v>
      </c>
      <c r="B3132" s="1" t="s">
        <v>2997</v>
      </c>
    </row>
    <row r="3133" spans="1:2" hidden="1" x14ac:dyDescent="0.25">
      <c r="A3133" s="1" t="s">
        <v>2998</v>
      </c>
      <c r="B3133" s="1" t="s">
        <v>2998</v>
      </c>
    </row>
    <row r="3134" spans="1:2" hidden="1" x14ac:dyDescent="0.25">
      <c r="A3134" s="1" t="s">
        <v>2999</v>
      </c>
      <c r="B3134" s="1" t="s">
        <v>2999</v>
      </c>
    </row>
    <row r="3135" spans="1:2" hidden="1" x14ac:dyDescent="0.25">
      <c r="A3135" s="1" t="s">
        <v>3000</v>
      </c>
      <c r="B3135" s="1" t="s">
        <v>3000</v>
      </c>
    </row>
    <row r="3136" spans="1:2" hidden="1" x14ac:dyDescent="0.25">
      <c r="A3136" s="1" t="s">
        <v>3001</v>
      </c>
      <c r="B3136" s="1" t="s">
        <v>3001</v>
      </c>
    </row>
    <row r="3137" spans="1:2" hidden="1" x14ac:dyDescent="0.25">
      <c r="A3137" s="1" t="s">
        <v>3002</v>
      </c>
      <c r="B3137" s="1" t="s">
        <v>3002</v>
      </c>
    </row>
    <row r="3138" spans="1:2" hidden="1" x14ac:dyDescent="0.25">
      <c r="A3138" s="1" t="s">
        <v>3003</v>
      </c>
      <c r="B3138" s="1" t="s">
        <v>3003</v>
      </c>
    </row>
    <row r="3139" spans="1:2" hidden="1" x14ac:dyDescent="0.25">
      <c r="A3139" s="1" t="s">
        <v>3004</v>
      </c>
      <c r="B3139" s="1" t="s">
        <v>3004</v>
      </c>
    </row>
    <row r="3140" spans="1:2" hidden="1" x14ac:dyDescent="0.25">
      <c r="A3140" s="1" t="s">
        <v>3005</v>
      </c>
      <c r="B3140" s="1" t="s">
        <v>3005</v>
      </c>
    </row>
    <row r="3141" spans="1:2" hidden="1" x14ac:dyDescent="0.25">
      <c r="A3141" s="1" t="s">
        <v>3006</v>
      </c>
      <c r="B3141" s="1" t="s">
        <v>3006</v>
      </c>
    </row>
    <row r="3142" spans="1:2" hidden="1" x14ac:dyDescent="0.25">
      <c r="A3142" s="1" t="s">
        <v>3007</v>
      </c>
      <c r="B3142" s="1" t="s">
        <v>3007</v>
      </c>
    </row>
    <row r="3143" spans="1:2" hidden="1" x14ac:dyDescent="0.25">
      <c r="A3143" s="1" t="s">
        <v>3008</v>
      </c>
      <c r="B3143" s="1" t="s">
        <v>3008</v>
      </c>
    </row>
    <row r="3144" spans="1:2" hidden="1" x14ac:dyDescent="0.25">
      <c r="A3144" s="1" t="s">
        <v>3009</v>
      </c>
      <c r="B3144" s="1" t="s">
        <v>3009</v>
      </c>
    </row>
    <row r="3145" spans="1:2" hidden="1" x14ac:dyDescent="0.25">
      <c r="A3145" s="1" t="s">
        <v>3010</v>
      </c>
      <c r="B3145" s="1" t="s">
        <v>3010</v>
      </c>
    </row>
    <row r="3146" spans="1:2" hidden="1" x14ac:dyDescent="0.25">
      <c r="A3146" s="1" t="s">
        <v>3011</v>
      </c>
      <c r="B3146" s="1" t="s">
        <v>3011</v>
      </c>
    </row>
    <row r="3147" spans="1:2" hidden="1" x14ac:dyDescent="0.25">
      <c r="A3147" s="1" t="s">
        <v>3012</v>
      </c>
      <c r="B3147" s="1" t="s">
        <v>3012</v>
      </c>
    </row>
    <row r="3148" spans="1:2" hidden="1" x14ac:dyDescent="0.25">
      <c r="A3148" s="1" t="s">
        <v>3013</v>
      </c>
      <c r="B3148" s="1" t="s">
        <v>3013</v>
      </c>
    </row>
    <row r="3149" spans="1:2" hidden="1" x14ac:dyDescent="0.25">
      <c r="A3149" s="1" t="s">
        <v>3014</v>
      </c>
      <c r="B3149" s="1" t="s">
        <v>3014</v>
      </c>
    </row>
    <row r="3150" spans="1:2" hidden="1" x14ac:dyDescent="0.25">
      <c r="A3150" s="1" t="s">
        <v>3015</v>
      </c>
      <c r="B3150" s="1" t="s">
        <v>3015</v>
      </c>
    </row>
    <row r="3151" spans="1:2" hidden="1" x14ac:dyDescent="0.25">
      <c r="A3151" s="1" t="s">
        <v>3016</v>
      </c>
      <c r="B3151" s="1" t="s">
        <v>3016</v>
      </c>
    </row>
    <row r="3152" spans="1:2" hidden="1" x14ac:dyDescent="0.25">
      <c r="A3152" s="1" t="s">
        <v>3017</v>
      </c>
      <c r="B3152" s="1" t="s">
        <v>3017</v>
      </c>
    </row>
    <row r="3153" spans="1:2" hidden="1" x14ac:dyDescent="0.25">
      <c r="A3153" s="1" t="s">
        <v>3018</v>
      </c>
      <c r="B3153" s="1" t="s">
        <v>3018</v>
      </c>
    </row>
    <row r="3154" spans="1:2" hidden="1" x14ac:dyDescent="0.25">
      <c r="A3154" s="1" t="s">
        <v>3019</v>
      </c>
      <c r="B3154" s="1" t="s">
        <v>3019</v>
      </c>
    </row>
    <row r="3155" spans="1:2" hidden="1" x14ac:dyDescent="0.25">
      <c r="A3155" s="1" t="s">
        <v>3020</v>
      </c>
      <c r="B3155" s="1" t="s">
        <v>3020</v>
      </c>
    </row>
    <row r="3156" spans="1:2" hidden="1" x14ac:dyDescent="0.25">
      <c r="A3156" s="1" t="s">
        <v>3021</v>
      </c>
      <c r="B3156" s="1" t="s">
        <v>3021</v>
      </c>
    </row>
    <row r="3157" spans="1:2" hidden="1" x14ac:dyDescent="0.25">
      <c r="A3157" s="1" t="s">
        <v>3022</v>
      </c>
      <c r="B3157" s="1" t="s">
        <v>3022</v>
      </c>
    </row>
    <row r="3158" spans="1:2" hidden="1" x14ac:dyDescent="0.25">
      <c r="A3158" s="1" t="s">
        <v>3023</v>
      </c>
      <c r="B3158" s="1" t="s">
        <v>3023</v>
      </c>
    </row>
    <row r="3159" spans="1:2" hidden="1" x14ac:dyDescent="0.25">
      <c r="A3159" s="1" t="s">
        <v>3024</v>
      </c>
      <c r="B3159" s="1" t="s">
        <v>3024</v>
      </c>
    </row>
    <row r="3160" spans="1:2" hidden="1" x14ac:dyDescent="0.25">
      <c r="A3160" s="1" t="s">
        <v>3025</v>
      </c>
      <c r="B3160" s="1" t="s">
        <v>3025</v>
      </c>
    </row>
    <row r="3161" spans="1:2" hidden="1" x14ac:dyDescent="0.25">
      <c r="A3161" s="1" t="s">
        <v>3026</v>
      </c>
      <c r="B3161" s="1" t="s">
        <v>3026</v>
      </c>
    </row>
    <row r="3162" spans="1:2" hidden="1" x14ac:dyDescent="0.25">
      <c r="A3162" s="1" t="s">
        <v>3027</v>
      </c>
      <c r="B3162" s="1" t="s">
        <v>3027</v>
      </c>
    </row>
    <row r="3163" spans="1:2" hidden="1" x14ac:dyDescent="0.25">
      <c r="A3163" s="1" t="s">
        <v>3028</v>
      </c>
      <c r="B3163" s="1" t="s">
        <v>3028</v>
      </c>
    </row>
    <row r="3164" spans="1:2" hidden="1" x14ac:dyDescent="0.25">
      <c r="A3164" s="1" t="s">
        <v>3029</v>
      </c>
      <c r="B3164" s="1" t="s">
        <v>3029</v>
      </c>
    </row>
    <row r="3165" spans="1:2" hidden="1" x14ac:dyDescent="0.25">
      <c r="A3165" s="1" t="s">
        <v>3030</v>
      </c>
      <c r="B3165" s="1" t="s">
        <v>3030</v>
      </c>
    </row>
    <row r="3166" spans="1:2" hidden="1" x14ac:dyDescent="0.25">
      <c r="A3166" s="1" t="s">
        <v>3031</v>
      </c>
      <c r="B3166" s="1" t="s">
        <v>3031</v>
      </c>
    </row>
    <row r="3167" spans="1:2" hidden="1" x14ac:dyDescent="0.25">
      <c r="A3167" s="1" t="s">
        <v>3032</v>
      </c>
      <c r="B3167" s="1" t="s">
        <v>3032</v>
      </c>
    </row>
    <row r="3168" spans="1:2" hidden="1" x14ac:dyDescent="0.25">
      <c r="A3168" s="1" t="s">
        <v>3033</v>
      </c>
      <c r="B3168" s="1" t="s">
        <v>3033</v>
      </c>
    </row>
    <row r="3169" spans="1:2" hidden="1" x14ac:dyDescent="0.25">
      <c r="A3169" s="1" t="s">
        <v>3034</v>
      </c>
      <c r="B3169" s="1" t="s">
        <v>3034</v>
      </c>
    </row>
    <row r="3170" spans="1:2" hidden="1" x14ac:dyDescent="0.25">
      <c r="A3170" s="1" t="s">
        <v>3035</v>
      </c>
      <c r="B3170" s="1" t="s">
        <v>3035</v>
      </c>
    </row>
    <row r="3171" spans="1:2" hidden="1" x14ac:dyDescent="0.25">
      <c r="A3171" s="1" t="s">
        <v>3036</v>
      </c>
      <c r="B3171" s="1" t="s">
        <v>3036</v>
      </c>
    </row>
    <row r="3172" spans="1:2" hidden="1" x14ac:dyDescent="0.25">
      <c r="A3172" s="1" t="s">
        <v>3037</v>
      </c>
      <c r="B3172" s="1" t="s">
        <v>3037</v>
      </c>
    </row>
    <row r="3173" spans="1:2" hidden="1" x14ac:dyDescent="0.25">
      <c r="A3173" s="1" t="s">
        <v>3038</v>
      </c>
      <c r="B3173" s="1" t="s">
        <v>3038</v>
      </c>
    </row>
    <row r="3174" spans="1:2" hidden="1" x14ac:dyDescent="0.25">
      <c r="A3174" s="1" t="s">
        <v>3039</v>
      </c>
      <c r="B3174" s="1" t="s">
        <v>3039</v>
      </c>
    </row>
    <row r="3175" spans="1:2" hidden="1" x14ac:dyDescent="0.25">
      <c r="A3175" s="1" t="s">
        <v>3040</v>
      </c>
      <c r="B3175" s="1" t="s">
        <v>3040</v>
      </c>
    </row>
    <row r="3176" spans="1:2" hidden="1" x14ac:dyDescent="0.25">
      <c r="A3176" s="1" t="s">
        <v>3041</v>
      </c>
      <c r="B3176" s="1" t="s">
        <v>3041</v>
      </c>
    </row>
    <row r="3177" spans="1:2" hidden="1" x14ac:dyDescent="0.25">
      <c r="A3177" s="1" t="s">
        <v>3042</v>
      </c>
      <c r="B3177" s="1" t="s">
        <v>3042</v>
      </c>
    </row>
    <row r="3178" spans="1:2" hidden="1" x14ac:dyDescent="0.25">
      <c r="A3178" s="1" t="s">
        <v>3043</v>
      </c>
      <c r="B3178" s="1" t="s">
        <v>3043</v>
      </c>
    </row>
    <row r="3179" spans="1:2" hidden="1" x14ac:dyDescent="0.25">
      <c r="A3179" s="1" t="s">
        <v>3044</v>
      </c>
      <c r="B3179" s="1" t="s">
        <v>3044</v>
      </c>
    </row>
    <row r="3180" spans="1:2" hidden="1" x14ac:dyDescent="0.25">
      <c r="A3180" s="1" t="s">
        <v>3045</v>
      </c>
      <c r="B3180" s="1" t="s">
        <v>3045</v>
      </c>
    </row>
    <row r="3181" spans="1:2" hidden="1" x14ac:dyDescent="0.25">
      <c r="A3181" s="1" t="s">
        <v>3046</v>
      </c>
      <c r="B3181" s="1" t="s">
        <v>3046</v>
      </c>
    </row>
    <row r="3182" spans="1:2" hidden="1" x14ac:dyDescent="0.25">
      <c r="A3182" s="1" t="s">
        <v>3047</v>
      </c>
      <c r="B3182" s="1" t="s">
        <v>3047</v>
      </c>
    </row>
    <row r="3183" spans="1:2" hidden="1" x14ac:dyDescent="0.25">
      <c r="A3183" s="1" t="s">
        <v>3048</v>
      </c>
      <c r="B3183" s="1" t="s">
        <v>3048</v>
      </c>
    </row>
    <row r="3184" spans="1:2" hidden="1" x14ac:dyDescent="0.25">
      <c r="A3184" s="1" t="s">
        <v>3049</v>
      </c>
      <c r="B3184" s="1" t="s">
        <v>3049</v>
      </c>
    </row>
    <row r="3185" spans="1:2" hidden="1" x14ac:dyDescent="0.25">
      <c r="A3185" s="1" t="s">
        <v>3050</v>
      </c>
      <c r="B3185" s="1" t="s">
        <v>3050</v>
      </c>
    </row>
    <row r="3186" spans="1:2" hidden="1" x14ac:dyDescent="0.25">
      <c r="A3186" s="1" t="s">
        <v>3051</v>
      </c>
      <c r="B3186" s="1" t="s">
        <v>3051</v>
      </c>
    </row>
    <row r="3187" spans="1:2" hidden="1" x14ac:dyDescent="0.25">
      <c r="A3187" s="1" t="s">
        <v>3052</v>
      </c>
      <c r="B3187" s="1" t="s">
        <v>3052</v>
      </c>
    </row>
    <row r="3188" spans="1:2" hidden="1" x14ac:dyDescent="0.25">
      <c r="A3188" s="1" t="s">
        <v>3053</v>
      </c>
      <c r="B3188" s="1" t="s">
        <v>3053</v>
      </c>
    </row>
    <row r="3189" spans="1:2" hidden="1" x14ac:dyDescent="0.25">
      <c r="A3189" s="1" t="s">
        <v>3054</v>
      </c>
      <c r="B3189" s="1" t="s">
        <v>3054</v>
      </c>
    </row>
    <row r="3190" spans="1:2" hidden="1" x14ac:dyDescent="0.25">
      <c r="A3190" s="1" t="s">
        <v>3055</v>
      </c>
      <c r="B3190" s="1" t="s">
        <v>3055</v>
      </c>
    </row>
    <row r="3191" spans="1:2" hidden="1" x14ac:dyDescent="0.25">
      <c r="A3191" s="1" t="s">
        <v>3056</v>
      </c>
      <c r="B3191" s="1" t="s">
        <v>3056</v>
      </c>
    </row>
    <row r="3192" spans="1:2" hidden="1" x14ac:dyDescent="0.25">
      <c r="A3192" s="1" t="s">
        <v>3057</v>
      </c>
      <c r="B3192" s="1" t="s">
        <v>3057</v>
      </c>
    </row>
    <row r="3193" spans="1:2" hidden="1" x14ac:dyDescent="0.25">
      <c r="A3193" s="1" t="s">
        <v>3058</v>
      </c>
      <c r="B3193" s="1" t="s">
        <v>3058</v>
      </c>
    </row>
    <row r="3194" spans="1:2" hidden="1" x14ac:dyDescent="0.25">
      <c r="A3194" s="1" t="s">
        <v>3059</v>
      </c>
      <c r="B3194" s="1" t="s">
        <v>3059</v>
      </c>
    </row>
    <row r="3195" spans="1:2" hidden="1" x14ac:dyDescent="0.25">
      <c r="A3195" s="1" t="s">
        <v>3060</v>
      </c>
      <c r="B3195" s="1" t="s">
        <v>3060</v>
      </c>
    </row>
    <row r="3196" spans="1:2" hidden="1" x14ac:dyDescent="0.25">
      <c r="A3196" s="1" t="s">
        <v>3061</v>
      </c>
      <c r="B3196" s="1" t="s">
        <v>3061</v>
      </c>
    </row>
    <row r="3197" spans="1:2" hidden="1" x14ac:dyDescent="0.25">
      <c r="A3197" s="1" t="s">
        <v>3062</v>
      </c>
      <c r="B3197" s="1" t="s">
        <v>3062</v>
      </c>
    </row>
    <row r="3198" spans="1:2" hidden="1" x14ac:dyDescent="0.25">
      <c r="A3198" s="1" t="s">
        <v>3063</v>
      </c>
      <c r="B3198" s="1" t="s">
        <v>3063</v>
      </c>
    </row>
    <row r="3199" spans="1:2" hidden="1" x14ac:dyDescent="0.25">
      <c r="A3199" s="1" t="s">
        <v>3064</v>
      </c>
      <c r="B3199" s="1" t="s">
        <v>3064</v>
      </c>
    </row>
    <row r="3200" spans="1:2" hidden="1" x14ac:dyDescent="0.25">
      <c r="A3200" s="1" t="s">
        <v>3065</v>
      </c>
      <c r="B3200" s="1" t="s">
        <v>3065</v>
      </c>
    </row>
    <row r="3201" spans="1:2" hidden="1" x14ac:dyDescent="0.25">
      <c r="A3201" s="1" t="s">
        <v>3066</v>
      </c>
      <c r="B3201" s="1" t="s">
        <v>3066</v>
      </c>
    </row>
    <row r="3202" spans="1:2" hidden="1" x14ac:dyDescent="0.25">
      <c r="A3202" s="1" t="s">
        <v>3067</v>
      </c>
      <c r="B3202" s="1" t="s">
        <v>3067</v>
      </c>
    </row>
    <row r="3203" spans="1:2" hidden="1" x14ac:dyDescent="0.25">
      <c r="A3203" s="1" t="s">
        <v>3068</v>
      </c>
      <c r="B3203" s="1" t="s">
        <v>3068</v>
      </c>
    </row>
    <row r="3204" spans="1:2" hidden="1" x14ac:dyDescent="0.25">
      <c r="A3204" s="1" t="s">
        <v>3069</v>
      </c>
      <c r="B3204" s="1" t="s">
        <v>3069</v>
      </c>
    </row>
    <row r="3205" spans="1:2" hidden="1" x14ac:dyDescent="0.25">
      <c r="A3205" s="1" t="s">
        <v>3070</v>
      </c>
      <c r="B3205" s="1" t="s">
        <v>3070</v>
      </c>
    </row>
    <row r="3206" spans="1:2" hidden="1" x14ac:dyDescent="0.25">
      <c r="A3206" s="1" t="s">
        <v>3071</v>
      </c>
      <c r="B3206" s="1" t="s">
        <v>3071</v>
      </c>
    </row>
    <row r="3207" spans="1:2" hidden="1" x14ac:dyDescent="0.25">
      <c r="A3207" s="1" t="s">
        <v>3072</v>
      </c>
      <c r="B3207" s="1" t="s">
        <v>3072</v>
      </c>
    </row>
    <row r="3208" spans="1:2" hidden="1" x14ac:dyDescent="0.25">
      <c r="A3208" s="1" t="s">
        <v>3073</v>
      </c>
      <c r="B3208" s="1" t="s">
        <v>3073</v>
      </c>
    </row>
    <row r="3209" spans="1:2" hidden="1" x14ac:dyDescent="0.25">
      <c r="A3209" s="1" t="s">
        <v>3074</v>
      </c>
      <c r="B3209" s="1" t="s">
        <v>3074</v>
      </c>
    </row>
    <row r="3210" spans="1:2" hidden="1" x14ac:dyDescent="0.25">
      <c r="A3210" s="1" t="s">
        <v>3075</v>
      </c>
      <c r="B3210" s="1" t="s">
        <v>3075</v>
      </c>
    </row>
    <row r="3211" spans="1:2" hidden="1" x14ac:dyDescent="0.25">
      <c r="A3211" s="1" t="s">
        <v>3076</v>
      </c>
      <c r="B3211" s="1" t="s">
        <v>3076</v>
      </c>
    </row>
    <row r="3212" spans="1:2" hidden="1" x14ac:dyDescent="0.25">
      <c r="A3212" s="1" t="s">
        <v>3077</v>
      </c>
      <c r="B3212" s="1" t="s">
        <v>3077</v>
      </c>
    </row>
    <row r="3213" spans="1:2" hidden="1" x14ac:dyDescent="0.25">
      <c r="A3213" s="1" t="s">
        <v>3078</v>
      </c>
      <c r="B3213" s="1" t="s">
        <v>3078</v>
      </c>
    </row>
    <row r="3214" spans="1:2" hidden="1" x14ac:dyDescent="0.25">
      <c r="A3214" s="1" t="s">
        <v>3079</v>
      </c>
      <c r="B3214" s="1" t="s">
        <v>3079</v>
      </c>
    </row>
    <row r="3215" spans="1:2" hidden="1" x14ac:dyDescent="0.25">
      <c r="A3215" s="1" t="s">
        <v>3080</v>
      </c>
      <c r="B3215" s="1" t="s">
        <v>3080</v>
      </c>
    </row>
    <row r="3216" spans="1:2" hidden="1" x14ac:dyDescent="0.25">
      <c r="A3216" s="1" t="s">
        <v>3081</v>
      </c>
      <c r="B3216" s="1" t="s">
        <v>3081</v>
      </c>
    </row>
    <row r="3217" spans="1:2" hidden="1" x14ac:dyDescent="0.25">
      <c r="A3217" s="1" t="s">
        <v>3082</v>
      </c>
      <c r="B3217" s="1" t="s">
        <v>3082</v>
      </c>
    </row>
    <row r="3218" spans="1:2" hidden="1" x14ac:dyDescent="0.25">
      <c r="A3218" s="1" t="s">
        <v>3083</v>
      </c>
      <c r="B3218" s="1" t="s">
        <v>3083</v>
      </c>
    </row>
    <row r="3219" spans="1:2" hidden="1" x14ac:dyDescent="0.25">
      <c r="A3219" s="1" t="s">
        <v>3084</v>
      </c>
      <c r="B3219" s="1" t="s">
        <v>3084</v>
      </c>
    </row>
    <row r="3220" spans="1:2" hidden="1" x14ac:dyDescent="0.25">
      <c r="A3220" s="1" t="s">
        <v>3085</v>
      </c>
      <c r="B3220" s="1" t="s">
        <v>3085</v>
      </c>
    </row>
    <row r="3221" spans="1:2" hidden="1" x14ac:dyDescent="0.25">
      <c r="A3221" s="1" t="s">
        <v>3086</v>
      </c>
      <c r="B3221" s="1" t="s">
        <v>3086</v>
      </c>
    </row>
    <row r="3222" spans="1:2" hidden="1" x14ac:dyDescent="0.25">
      <c r="A3222" s="1" t="s">
        <v>3087</v>
      </c>
      <c r="B3222" s="1" t="s">
        <v>3087</v>
      </c>
    </row>
    <row r="3223" spans="1:2" hidden="1" x14ac:dyDescent="0.25">
      <c r="A3223" s="1" t="s">
        <v>3088</v>
      </c>
      <c r="B3223" s="1" t="s">
        <v>3088</v>
      </c>
    </row>
    <row r="3224" spans="1:2" hidden="1" x14ac:dyDescent="0.25">
      <c r="A3224" s="1" t="s">
        <v>3089</v>
      </c>
      <c r="B3224" s="1" t="s">
        <v>3089</v>
      </c>
    </row>
    <row r="3225" spans="1:2" hidden="1" x14ac:dyDescent="0.25">
      <c r="A3225" s="1" t="s">
        <v>3090</v>
      </c>
      <c r="B3225" s="1" t="s">
        <v>3090</v>
      </c>
    </row>
    <row r="3226" spans="1:2" hidden="1" x14ac:dyDescent="0.25">
      <c r="A3226" s="1" t="s">
        <v>3091</v>
      </c>
      <c r="B3226" s="1" t="s">
        <v>3091</v>
      </c>
    </row>
    <row r="3227" spans="1:2" hidden="1" x14ac:dyDescent="0.25">
      <c r="A3227" s="1" t="s">
        <v>3092</v>
      </c>
      <c r="B3227" s="1" t="s">
        <v>3092</v>
      </c>
    </row>
    <row r="3228" spans="1:2" hidden="1" x14ac:dyDescent="0.25">
      <c r="A3228" s="1" t="s">
        <v>3093</v>
      </c>
      <c r="B3228" s="1" t="s">
        <v>3093</v>
      </c>
    </row>
    <row r="3229" spans="1:2" hidden="1" x14ac:dyDescent="0.25">
      <c r="A3229" s="1" t="s">
        <v>3094</v>
      </c>
      <c r="B3229" s="1" t="s">
        <v>3094</v>
      </c>
    </row>
    <row r="3230" spans="1:2" hidden="1" x14ac:dyDescent="0.25">
      <c r="A3230" s="1" t="s">
        <v>3095</v>
      </c>
      <c r="B3230" s="1" t="s">
        <v>3095</v>
      </c>
    </row>
    <row r="3231" spans="1:2" hidden="1" x14ac:dyDescent="0.25">
      <c r="A3231" s="1" t="s">
        <v>3096</v>
      </c>
      <c r="B3231" s="1" t="s">
        <v>3096</v>
      </c>
    </row>
    <row r="3232" spans="1:2" hidden="1" x14ac:dyDescent="0.25">
      <c r="A3232" s="1" t="s">
        <v>3097</v>
      </c>
      <c r="B3232" s="1" t="s">
        <v>3097</v>
      </c>
    </row>
    <row r="3233" spans="1:2" hidden="1" x14ac:dyDescent="0.25">
      <c r="A3233" s="1" t="s">
        <v>3098</v>
      </c>
      <c r="B3233" s="1" t="s">
        <v>3098</v>
      </c>
    </row>
    <row r="3234" spans="1:2" hidden="1" x14ac:dyDescent="0.25">
      <c r="A3234" s="1" t="s">
        <v>3099</v>
      </c>
      <c r="B3234" s="1" t="s">
        <v>3099</v>
      </c>
    </row>
    <row r="3235" spans="1:2" hidden="1" x14ac:dyDescent="0.25">
      <c r="A3235" s="1" t="s">
        <v>3100</v>
      </c>
      <c r="B3235" s="1" t="s">
        <v>3100</v>
      </c>
    </row>
    <row r="3236" spans="1:2" hidden="1" x14ac:dyDescent="0.25">
      <c r="A3236" s="1" t="s">
        <v>3101</v>
      </c>
      <c r="B3236" s="1" t="s">
        <v>3101</v>
      </c>
    </row>
    <row r="3237" spans="1:2" hidden="1" x14ac:dyDescent="0.25">
      <c r="A3237" s="1" t="s">
        <v>3102</v>
      </c>
      <c r="B3237" s="1" t="s">
        <v>3102</v>
      </c>
    </row>
    <row r="3238" spans="1:2" hidden="1" x14ac:dyDescent="0.25">
      <c r="A3238" s="1" t="s">
        <v>3103</v>
      </c>
      <c r="B3238" s="1" t="s">
        <v>3103</v>
      </c>
    </row>
    <row r="3239" spans="1:2" hidden="1" x14ac:dyDescent="0.25">
      <c r="A3239" s="1" t="s">
        <v>3104</v>
      </c>
      <c r="B3239" s="1" t="s">
        <v>3104</v>
      </c>
    </row>
    <row r="3240" spans="1:2" hidden="1" x14ac:dyDescent="0.25">
      <c r="A3240" s="1" t="s">
        <v>3105</v>
      </c>
      <c r="B3240" s="1" t="s">
        <v>3105</v>
      </c>
    </row>
    <row r="3241" spans="1:2" hidden="1" x14ac:dyDescent="0.25">
      <c r="A3241" s="1" t="s">
        <v>3106</v>
      </c>
      <c r="B3241" s="1" t="s">
        <v>3106</v>
      </c>
    </row>
    <row r="3242" spans="1:2" hidden="1" x14ac:dyDescent="0.25">
      <c r="A3242" s="1" t="s">
        <v>3107</v>
      </c>
      <c r="B3242" s="1" t="s">
        <v>3107</v>
      </c>
    </row>
    <row r="3243" spans="1:2" hidden="1" x14ac:dyDescent="0.25">
      <c r="A3243" s="1" t="s">
        <v>3108</v>
      </c>
      <c r="B3243" s="1" t="s">
        <v>3108</v>
      </c>
    </row>
    <row r="3244" spans="1:2" hidden="1" x14ac:dyDescent="0.25">
      <c r="A3244" s="1" t="s">
        <v>3109</v>
      </c>
      <c r="B3244" s="1" t="s">
        <v>3109</v>
      </c>
    </row>
    <row r="3245" spans="1:2" hidden="1" x14ac:dyDescent="0.25">
      <c r="A3245" s="1" t="s">
        <v>3110</v>
      </c>
      <c r="B3245" s="1" t="s">
        <v>3110</v>
      </c>
    </row>
    <row r="3246" spans="1:2" hidden="1" x14ac:dyDescent="0.25">
      <c r="A3246" s="1" t="s">
        <v>3111</v>
      </c>
      <c r="B3246" s="1" t="s">
        <v>3111</v>
      </c>
    </row>
    <row r="3247" spans="1:2" hidden="1" x14ac:dyDescent="0.25">
      <c r="A3247" s="1" t="s">
        <v>3112</v>
      </c>
      <c r="B3247" s="1" t="s">
        <v>3112</v>
      </c>
    </row>
    <row r="3248" spans="1:2" hidden="1" x14ac:dyDescent="0.25">
      <c r="A3248" s="1" t="s">
        <v>3113</v>
      </c>
      <c r="B3248" s="1" t="s">
        <v>3113</v>
      </c>
    </row>
    <row r="3249" spans="1:2" hidden="1" x14ac:dyDescent="0.25">
      <c r="A3249" s="1" t="s">
        <v>3114</v>
      </c>
      <c r="B3249" s="1" t="s">
        <v>3114</v>
      </c>
    </row>
    <row r="3250" spans="1:2" hidden="1" x14ac:dyDescent="0.25">
      <c r="A3250" s="1" t="s">
        <v>3115</v>
      </c>
      <c r="B3250" s="1" t="s">
        <v>3115</v>
      </c>
    </row>
    <row r="3251" spans="1:2" hidden="1" x14ac:dyDescent="0.25">
      <c r="A3251" s="1" t="s">
        <v>3116</v>
      </c>
      <c r="B3251" s="1" t="s">
        <v>3116</v>
      </c>
    </row>
    <row r="3252" spans="1:2" hidden="1" x14ac:dyDescent="0.25">
      <c r="A3252" s="1" t="s">
        <v>3117</v>
      </c>
      <c r="B3252" s="1" t="s">
        <v>3117</v>
      </c>
    </row>
    <row r="3253" spans="1:2" hidden="1" x14ac:dyDescent="0.25">
      <c r="A3253" s="1" t="s">
        <v>3118</v>
      </c>
      <c r="B3253" s="1" t="s">
        <v>3118</v>
      </c>
    </row>
    <row r="3254" spans="1:2" hidden="1" x14ac:dyDescent="0.25">
      <c r="A3254" s="1" t="s">
        <v>3119</v>
      </c>
      <c r="B3254" s="1" t="s">
        <v>3119</v>
      </c>
    </row>
    <row r="3255" spans="1:2" hidden="1" x14ac:dyDescent="0.25">
      <c r="A3255" s="1" t="s">
        <v>3120</v>
      </c>
      <c r="B3255" s="1" t="s">
        <v>3120</v>
      </c>
    </row>
    <row r="3256" spans="1:2" hidden="1" x14ac:dyDescent="0.25">
      <c r="A3256" s="1" t="s">
        <v>3121</v>
      </c>
      <c r="B3256" s="1" t="s">
        <v>3121</v>
      </c>
    </row>
    <row r="3257" spans="1:2" hidden="1" x14ac:dyDescent="0.25">
      <c r="A3257" s="1" t="s">
        <v>3122</v>
      </c>
      <c r="B3257" s="1" t="s">
        <v>3122</v>
      </c>
    </row>
    <row r="3258" spans="1:2" hidden="1" x14ac:dyDescent="0.25">
      <c r="A3258" s="1" t="s">
        <v>3123</v>
      </c>
      <c r="B3258" s="1" t="s">
        <v>3123</v>
      </c>
    </row>
    <row r="3259" spans="1:2" hidden="1" x14ac:dyDescent="0.25">
      <c r="A3259" s="1" t="s">
        <v>3124</v>
      </c>
      <c r="B3259" s="1" t="s">
        <v>3124</v>
      </c>
    </row>
    <row r="3260" spans="1:2" hidden="1" x14ac:dyDescent="0.25">
      <c r="A3260" s="1" t="s">
        <v>3125</v>
      </c>
      <c r="B3260" s="1" t="s">
        <v>3125</v>
      </c>
    </row>
    <row r="3261" spans="1:2" hidden="1" x14ac:dyDescent="0.25">
      <c r="A3261" s="1" t="s">
        <v>3126</v>
      </c>
      <c r="B3261" s="1" t="s">
        <v>3126</v>
      </c>
    </row>
    <row r="3262" spans="1:2" hidden="1" x14ac:dyDescent="0.25">
      <c r="A3262" s="1" t="s">
        <v>3127</v>
      </c>
      <c r="B3262" s="1" t="s">
        <v>3127</v>
      </c>
    </row>
    <row r="3263" spans="1:2" hidden="1" x14ac:dyDescent="0.25">
      <c r="A3263" s="1" t="s">
        <v>3128</v>
      </c>
      <c r="B3263" s="1" t="s">
        <v>3128</v>
      </c>
    </row>
    <row r="3264" spans="1:2" hidden="1" x14ac:dyDescent="0.25">
      <c r="A3264" s="1" t="s">
        <v>3129</v>
      </c>
      <c r="B3264" s="1" t="s">
        <v>3129</v>
      </c>
    </row>
    <row r="3265" spans="1:2" hidden="1" x14ac:dyDescent="0.25">
      <c r="A3265" s="1" t="s">
        <v>3130</v>
      </c>
      <c r="B3265" s="1" t="s">
        <v>3130</v>
      </c>
    </row>
    <row r="3266" spans="1:2" hidden="1" x14ac:dyDescent="0.25">
      <c r="A3266" s="1" t="s">
        <v>3131</v>
      </c>
      <c r="B3266" s="1" t="s">
        <v>3131</v>
      </c>
    </row>
    <row r="3267" spans="1:2" hidden="1" x14ac:dyDescent="0.25">
      <c r="A3267" s="1" t="s">
        <v>3132</v>
      </c>
      <c r="B3267" s="1" t="s">
        <v>3132</v>
      </c>
    </row>
    <row r="3268" spans="1:2" hidden="1" x14ac:dyDescent="0.25">
      <c r="A3268" s="1" t="s">
        <v>3133</v>
      </c>
      <c r="B3268" s="1" t="s">
        <v>3133</v>
      </c>
    </row>
    <row r="3269" spans="1:2" hidden="1" x14ac:dyDescent="0.25">
      <c r="A3269" s="1" t="s">
        <v>3134</v>
      </c>
      <c r="B3269" s="1" t="s">
        <v>3134</v>
      </c>
    </row>
    <row r="3270" spans="1:2" hidden="1" x14ac:dyDescent="0.25">
      <c r="A3270" s="1" t="s">
        <v>3135</v>
      </c>
      <c r="B3270" s="1" t="s">
        <v>3135</v>
      </c>
    </row>
    <row r="3271" spans="1:2" hidden="1" x14ac:dyDescent="0.25">
      <c r="A3271" s="1" t="s">
        <v>3136</v>
      </c>
      <c r="B3271" s="1" t="s">
        <v>3136</v>
      </c>
    </row>
    <row r="3272" spans="1:2" hidden="1" x14ac:dyDescent="0.25">
      <c r="A3272" s="1" t="s">
        <v>3137</v>
      </c>
      <c r="B3272" s="1" t="s">
        <v>3137</v>
      </c>
    </row>
    <row r="3273" spans="1:2" hidden="1" x14ac:dyDescent="0.25">
      <c r="A3273" s="1" t="s">
        <v>3138</v>
      </c>
      <c r="B3273" s="1" t="s">
        <v>3138</v>
      </c>
    </row>
    <row r="3274" spans="1:2" hidden="1" x14ac:dyDescent="0.25">
      <c r="A3274" s="1" t="s">
        <v>3139</v>
      </c>
      <c r="B3274" s="1" t="s">
        <v>3139</v>
      </c>
    </row>
    <row r="3275" spans="1:2" hidden="1" x14ac:dyDescent="0.25">
      <c r="A3275" s="1" t="s">
        <v>3140</v>
      </c>
      <c r="B3275" s="1" t="s">
        <v>3140</v>
      </c>
    </row>
    <row r="3276" spans="1:2" hidden="1" x14ac:dyDescent="0.25">
      <c r="A3276" s="1" t="s">
        <v>3141</v>
      </c>
      <c r="B3276" s="1" t="s">
        <v>3141</v>
      </c>
    </row>
    <row r="3277" spans="1:2" hidden="1" x14ac:dyDescent="0.25">
      <c r="A3277" s="1" t="s">
        <v>3142</v>
      </c>
      <c r="B3277" s="1" t="s">
        <v>3142</v>
      </c>
    </row>
    <row r="3278" spans="1:2" hidden="1" x14ac:dyDescent="0.25">
      <c r="A3278" s="1" t="s">
        <v>3143</v>
      </c>
      <c r="B3278" s="1" t="s">
        <v>3143</v>
      </c>
    </row>
    <row r="3279" spans="1:2" hidden="1" x14ac:dyDescent="0.25">
      <c r="A3279" s="1" t="s">
        <v>3144</v>
      </c>
      <c r="B3279" s="1" t="s">
        <v>3144</v>
      </c>
    </row>
    <row r="3280" spans="1:2" hidden="1" x14ac:dyDescent="0.25">
      <c r="A3280" s="1" t="s">
        <v>3145</v>
      </c>
      <c r="B3280" s="1" t="s">
        <v>3145</v>
      </c>
    </row>
    <row r="3281" spans="1:2" hidden="1" x14ac:dyDescent="0.25">
      <c r="A3281" s="1" t="s">
        <v>3146</v>
      </c>
      <c r="B3281" s="1" t="s">
        <v>3146</v>
      </c>
    </row>
    <row r="3282" spans="1:2" hidden="1" x14ac:dyDescent="0.25">
      <c r="A3282" s="1" t="s">
        <v>3147</v>
      </c>
      <c r="B3282" s="1" t="s">
        <v>3147</v>
      </c>
    </row>
    <row r="3283" spans="1:2" hidden="1" x14ac:dyDescent="0.25">
      <c r="A3283" s="1" t="s">
        <v>3148</v>
      </c>
      <c r="B3283" s="1" t="s">
        <v>3148</v>
      </c>
    </row>
    <row r="3284" spans="1:2" hidden="1" x14ac:dyDescent="0.25">
      <c r="A3284" s="1" t="s">
        <v>3149</v>
      </c>
      <c r="B3284" s="1" t="s">
        <v>3149</v>
      </c>
    </row>
    <row r="3285" spans="1:2" hidden="1" x14ac:dyDescent="0.25">
      <c r="A3285" s="1" t="s">
        <v>3150</v>
      </c>
      <c r="B3285" s="1" t="s">
        <v>3150</v>
      </c>
    </row>
    <row r="3286" spans="1:2" hidden="1" x14ac:dyDescent="0.25">
      <c r="A3286" s="1" t="s">
        <v>3151</v>
      </c>
      <c r="B3286" s="1" t="s">
        <v>3151</v>
      </c>
    </row>
    <row r="3287" spans="1:2" hidden="1" x14ac:dyDescent="0.25">
      <c r="A3287" s="1" t="s">
        <v>3152</v>
      </c>
      <c r="B3287" s="1" t="s">
        <v>3152</v>
      </c>
    </row>
    <row r="3288" spans="1:2" hidden="1" x14ac:dyDescent="0.25">
      <c r="A3288" s="1" t="s">
        <v>3153</v>
      </c>
      <c r="B3288" s="1" t="s">
        <v>3153</v>
      </c>
    </row>
    <row r="3289" spans="1:2" hidden="1" x14ac:dyDescent="0.25">
      <c r="A3289" s="1" t="s">
        <v>3154</v>
      </c>
      <c r="B3289" s="1" t="s">
        <v>3154</v>
      </c>
    </row>
    <row r="3290" spans="1:2" hidden="1" x14ac:dyDescent="0.25">
      <c r="A3290" s="1" t="s">
        <v>3155</v>
      </c>
      <c r="B3290" s="1" t="s">
        <v>3155</v>
      </c>
    </row>
    <row r="3291" spans="1:2" hidden="1" x14ac:dyDescent="0.25">
      <c r="A3291" s="1" t="s">
        <v>3156</v>
      </c>
      <c r="B3291" s="1" t="s">
        <v>3156</v>
      </c>
    </row>
    <row r="3292" spans="1:2" hidden="1" x14ac:dyDescent="0.25">
      <c r="A3292" s="1" t="s">
        <v>3157</v>
      </c>
      <c r="B3292" s="1" t="s">
        <v>3157</v>
      </c>
    </row>
    <row r="3293" spans="1:2" hidden="1" x14ac:dyDescent="0.25">
      <c r="A3293" s="1" t="s">
        <v>3158</v>
      </c>
      <c r="B3293" s="1" t="s">
        <v>3158</v>
      </c>
    </row>
    <row r="3294" spans="1:2" hidden="1" x14ac:dyDescent="0.25">
      <c r="A3294" s="1" t="s">
        <v>3159</v>
      </c>
      <c r="B3294" s="1" t="s">
        <v>3159</v>
      </c>
    </row>
    <row r="3295" spans="1:2" hidden="1" x14ac:dyDescent="0.25">
      <c r="A3295" s="1" t="s">
        <v>3160</v>
      </c>
      <c r="B3295" s="1" t="s">
        <v>3160</v>
      </c>
    </row>
    <row r="3296" spans="1:2" hidden="1" x14ac:dyDescent="0.25">
      <c r="A3296" s="1" t="s">
        <v>3161</v>
      </c>
      <c r="B3296" s="1" t="s">
        <v>3161</v>
      </c>
    </row>
    <row r="3297" spans="1:2" hidden="1" x14ac:dyDescent="0.25">
      <c r="A3297" s="1" t="s">
        <v>3162</v>
      </c>
      <c r="B3297" s="1" t="s">
        <v>3162</v>
      </c>
    </row>
    <row r="3298" spans="1:2" hidden="1" x14ac:dyDescent="0.25">
      <c r="A3298" s="1" t="s">
        <v>3163</v>
      </c>
      <c r="B3298" s="1" t="s">
        <v>3163</v>
      </c>
    </row>
    <row r="3299" spans="1:2" hidden="1" x14ac:dyDescent="0.25">
      <c r="A3299" s="1" t="s">
        <v>3164</v>
      </c>
      <c r="B3299" s="1" t="s">
        <v>3164</v>
      </c>
    </row>
    <row r="3300" spans="1:2" hidden="1" x14ac:dyDescent="0.25">
      <c r="A3300" s="1" t="s">
        <v>3165</v>
      </c>
      <c r="B3300" s="1" t="s">
        <v>3165</v>
      </c>
    </row>
    <row r="3301" spans="1:2" hidden="1" x14ac:dyDescent="0.25">
      <c r="A3301" s="1" t="s">
        <v>3166</v>
      </c>
      <c r="B3301" s="1" t="s">
        <v>3166</v>
      </c>
    </row>
    <row r="3302" spans="1:2" hidden="1" x14ac:dyDescent="0.25">
      <c r="A3302" s="1" t="s">
        <v>3167</v>
      </c>
      <c r="B3302" s="1" t="s">
        <v>3167</v>
      </c>
    </row>
    <row r="3303" spans="1:2" hidden="1" x14ac:dyDescent="0.25">
      <c r="A3303" s="1" t="s">
        <v>3168</v>
      </c>
      <c r="B3303" s="1" t="s">
        <v>3168</v>
      </c>
    </row>
    <row r="3304" spans="1:2" hidden="1" x14ac:dyDescent="0.25">
      <c r="A3304" s="1" t="s">
        <v>3169</v>
      </c>
      <c r="B3304" s="1" t="s">
        <v>3169</v>
      </c>
    </row>
    <row r="3305" spans="1:2" hidden="1" x14ac:dyDescent="0.25">
      <c r="A3305" s="1" t="s">
        <v>3170</v>
      </c>
      <c r="B3305" s="1" t="s">
        <v>3170</v>
      </c>
    </row>
    <row r="3306" spans="1:2" hidden="1" x14ac:dyDescent="0.25">
      <c r="A3306" s="1" t="s">
        <v>3171</v>
      </c>
      <c r="B3306" s="1" t="s">
        <v>3171</v>
      </c>
    </row>
    <row r="3307" spans="1:2" hidden="1" x14ac:dyDescent="0.25">
      <c r="A3307" s="1" t="s">
        <v>3172</v>
      </c>
      <c r="B3307" s="1" t="s">
        <v>3172</v>
      </c>
    </row>
    <row r="3308" spans="1:2" hidden="1" x14ac:dyDescent="0.25">
      <c r="A3308" s="1" t="s">
        <v>3173</v>
      </c>
      <c r="B3308" s="1" t="s">
        <v>3173</v>
      </c>
    </row>
    <row r="3309" spans="1:2" hidden="1" x14ac:dyDescent="0.25">
      <c r="A3309" s="1" t="s">
        <v>3174</v>
      </c>
      <c r="B3309" s="1" t="s">
        <v>3174</v>
      </c>
    </row>
    <row r="3310" spans="1:2" hidden="1" x14ac:dyDescent="0.25">
      <c r="A3310" s="1" t="s">
        <v>3175</v>
      </c>
      <c r="B3310" s="1" t="s">
        <v>3175</v>
      </c>
    </row>
    <row r="3311" spans="1:2" hidden="1" x14ac:dyDescent="0.25">
      <c r="A3311" s="1" t="s">
        <v>3176</v>
      </c>
      <c r="B3311" s="1" t="s">
        <v>3176</v>
      </c>
    </row>
    <row r="3312" spans="1:2" hidden="1" x14ac:dyDescent="0.25">
      <c r="A3312" s="1" t="s">
        <v>3177</v>
      </c>
      <c r="B3312" s="1" t="s">
        <v>3177</v>
      </c>
    </row>
    <row r="3313" spans="1:2" hidden="1" x14ac:dyDescent="0.25">
      <c r="A3313" s="1" t="s">
        <v>3178</v>
      </c>
      <c r="B3313" s="1" t="s">
        <v>3178</v>
      </c>
    </row>
    <row r="3314" spans="1:2" hidden="1" x14ac:dyDescent="0.25">
      <c r="A3314" s="1" t="s">
        <v>3179</v>
      </c>
      <c r="B3314" s="1" t="s">
        <v>3179</v>
      </c>
    </row>
    <row r="3315" spans="1:2" hidden="1" x14ac:dyDescent="0.25">
      <c r="A3315" s="1" t="s">
        <v>3180</v>
      </c>
      <c r="B3315" s="1" t="s">
        <v>3180</v>
      </c>
    </row>
    <row r="3316" spans="1:2" hidden="1" x14ac:dyDescent="0.25">
      <c r="A3316" s="1" t="s">
        <v>3181</v>
      </c>
      <c r="B3316" s="1" t="s">
        <v>3181</v>
      </c>
    </row>
    <row r="3317" spans="1:2" hidden="1" x14ac:dyDescent="0.25">
      <c r="A3317" s="1" t="s">
        <v>3182</v>
      </c>
      <c r="B3317" s="1" t="s">
        <v>3182</v>
      </c>
    </row>
    <row r="3318" spans="1:2" hidden="1" x14ac:dyDescent="0.25">
      <c r="A3318" s="1" t="s">
        <v>3183</v>
      </c>
      <c r="B3318" s="1" t="s">
        <v>3183</v>
      </c>
    </row>
    <row r="3319" spans="1:2" hidden="1" x14ac:dyDescent="0.25">
      <c r="A3319" s="1" t="s">
        <v>3184</v>
      </c>
      <c r="B3319" s="1" t="s">
        <v>3184</v>
      </c>
    </row>
    <row r="3320" spans="1:2" hidden="1" x14ac:dyDescent="0.25">
      <c r="A3320" s="1" t="s">
        <v>3185</v>
      </c>
      <c r="B3320" s="1" t="s">
        <v>3185</v>
      </c>
    </row>
    <row r="3321" spans="1:2" hidden="1" x14ac:dyDescent="0.25">
      <c r="A3321" s="1" t="s">
        <v>3186</v>
      </c>
      <c r="B3321" s="1" t="s">
        <v>3186</v>
      </c>
    </row>
    <row r="3322" spans="1:2" hidden="1" x14ac:dyDescent="0.25">
      <c r="A3322" s="1" t="s">
        <v>3187</v>
      </c>
      <c r="B3322" s="1" t="s">
        <v>3187</v>
      </c>
    </row>
    <row r="3323" spans="1:2" hidden="1" x14ac:dyDescent="0.25">
      <c r="A3323" s="1" t="s">
        <v>3188</v>
      </c>
      <c r="B3323" s="1" t="s">
        <v>3188</v>
      </c>
    </row>
    <row r="3324" spans="1:2" hidden="1" x14ac:dyDescent="0.25">
      <c r="A3324" s="1" t="s">
        <v>3189</v>
      </c>
      <c r="B3324" s="1" t="s">
        <v>3189</v>
      </c>
    </row>
    <row r="3325" spans="1:2" hidden="1" x14ac:dyDescent="0.25">
      <c r="A3325" s="1" t="s">
        <v>3190</v>
      </c>
      <c r="B3325" s="1" t="s">
        <v>3190</v>
      </c>
    </row>
    <row r="3326" spans="1:2" hidden="1" x14ac:dyDescent="0.25">
      <c r="A3326" s="1" t="s">
        <v>3191</v>
      </c>
      <c r="B3326" s="1" t="s">
        <v>3191</v>
      </c>
    </row>
    <row r="3327" spans="1:2" hidden="1" x14ac:dyDescent="0.25">
      <c r="A3327" s="1" t="s">
        <v>3192</v>
      </c>
      <c r="B3327" s="1" t="s">
        <v>3192</v>
      </c>
    </row>
    <row r="3328" spans="1:2" hidden="1" x14ac:dyDescent="0.25">
      <c r="A3328" s="1" t="s">
        <v>3193</v>
      </c>
      <c r="B3328" s="1" t="s">
        <v>3193</v>
      </c>
    </row>
    <row r="3329" spans="1:2" hidden="1" x14ac:dyDescent="0.25">
      <c r="A3329" s="1" t="s">
        <v>3194</v>
      </c>
      <c r="B3329" s="1" t="s">
        <v>3194</v>
      </c>
    </row>
    <row r="3330" spans="1:2" hidden="1" x14ac:dyDescent="0.25">
      <c r="A3330" s="1" t="s">
        <v>3195</v>
      </c>
      <c r="B3330" s="1" t="s">
        <v>3195</v>
      </c>
    </row>
    <row r="3331" spans="1:2" hidden="1" x14ac:dyDescent="0.25">
      <c r="A3331" s="1" t="s">
        <v>3196</v>
      </c>
      <c r="B3331" s="1" t="s">
        <v>3196</v>
      </c>
    </row>
    <row r="3332" spans="1:2" hidden="1" x14ac:dyDescent="0.25">
      <c r="A3332" s="1" t="s">
        <v>3197</v>
      </c>
      <c r="B3332" s="1" t="s">
        <v>3197</v>
      </c>
    </row>
    <row r="3333" spans="1:2" hidden="1" x14ac:dyDescent="0.25">
      <c r="A3333" s="1" t="s">
        <v>3198</v>
      </c>
      <c r="B3333" s="1" t="s">
        <v>3198</v>
      </c>
    </row>
    <row r="3334" spans="1:2" hidden="1" x14ac:dyDescent="0.25">
      <c r="A3334" s="1" t="s">
        <v>3199</v>
      </c>
      <c r="B3334" s="1" t="s">
        <v>3199</v>
      </c>
    </row>
    <row r="3335" spans="1:2" hidden="1" x14ac:dyDescent="0.25">
      <c r="A3335" s="1" t="s">
        <v>3200</v>
      </c>
      <c r="B3335" s="1" t="s">
        <v>3200</v>
      </c>
    </row>
    <row r="3336" spans="1:2" hidden="1" x14ac:dyDescent="0.25">
      <c r="A3336" s="1" t="s">
        <v>3201</v>
      </c>
      <c r="B3336" s="1" t="s">
        <v>3201</v>
      </c>
    </row>
    <row r="3337" spans="1:2" hidden="1" x14ac:dyDescent="0.25">
      <c r="A3337" s="1" t="s">
        <v>3202</v>
      </c>
      <c r="B3337" s="1" t="s">
        <v>3202</v>
      </c>
    </row>
    <row r="3338" spans="1:2" hidden="1" x14ac:dyDescent="0.25">
      <c r="A3338" s="1" t="s">
        <v>3203</v>
      </c>
      <c r="B3338" s="1" t="s">
        <v>3203</v>
      </c>
    </row>
    <row r="3339" spans="1:2" hidden="1" x14ac:dyDescent="0.25">
      <c r="A3339" s="1" t="s">
        <v>3204</v>
      </c>
      <c r="B3339" s="1" t="s">
        <v>3204</v>
      </c>
    </row>
    <row r="3340" spans="1:2" hidden="1" x14ac:dyDescent="0.25">
      <c r="A3340" s="1" t="s">
        <v>3205</v>
      </c>
      <c r="B3340" s="1" t="s">
        <v>3205</v>
      </c>
    </row>
    <row r="3341" spans="1:2" hidden="1" x14ac:dyDescent="0.25">
      <c r="A3341" s="1" t="s">
        <v>3206</v>
      </c>
      <c r="B3341" s="1" t="s">
        <v>3206</v>
      </c>
    </row>
    <row r="3342" spans="1:2" hidden="1" x14ac:dyDescent="0.25">
      <c r="A3342" s="1" t="s">
        <v>3207</v>
      </c>
      <c r="B3342" s="1" t="s">
        <v>3207</v>
      </c>
    </row>
    <row r="3343" spans="1:2" hidden="1" x14ac:dyDescent="0.25">
      <c r="A3343" s="1" t="s">
        <v>3208</v>
      </c>
      <c r="B3343" s="1" t="s">
        <v>3208</v>
      </c>
    </row>
    <row r="3344" spans="1:2" hidden="1" x14ac:dyDescent="0.25">
      <c r="A3344" s="1" t="s">
        <v>3209</v>
      </c>
      <c r="B3344" s="1" t="s">
        <v>3209</v>
      </c>
    </row>
    <row r="3345" spans="1:2" hidden="1" x14ac:dyDescent="0.25">
      <c r="A3345" s="1" t="s">
        <v>3210</v>
      </c>
      <c r="B3345" s="1" t="s">
        <v>3210</v>
      </c>
    </row>
    <row r="3346" spans="1:2" hidden="1" x14ac:dyDescent="0.25">
      <c r="A3346" s="1" t="s">
        <v>3211</v>
      </c>
      <c r="B3346" s="1" t="s">
        <v>3211</v>
      </c>
    </row>
    <row r="3347" spans="1:2" hidden="1" x14ac:dyDescent="0.25">
      <c r="A3347" s="1" t="s">
        <v>3212</v>
      </c>
      <c r="B3347" s="1" t="s">
        <v>3212</v>
      </c>
    </row>
    <row r="3348" spans="1:2" hidden="1" x14ac:dyDescent="0.25">
      <c r="A3348" s="1" t="s">
        <v>3213</v>
      </c>
      <c r="B3348" s="1" t="s">
        <v>3213</v>
      </c>
    </row>
    <row r="3349" spans="1:2" hidden="1" x14ac:dyDescent="0.25">
      <c r="A3349" s="1" t="s">
        <v>3214</v>
      </c>
      <c r="B3349" s="1" t="s">
        <v>3214</v>
      </c>
    </row>
    <row r="3350" spans="1:2" hidden="1" x14ac:dyDescent="0.25">
      <c r="A3350" s="1" t="s">
        <v>3215</v>
      </c>
      <c r="B3350" s="1" t="s">
        <v>3215</v>
      </c>
    </row>
    <row r="3351" spans="1:2" hidden="1" x14ac:dyDescent="0.25">
      <c r="A3351" s="1" t="s">
        <v>3216</v>
      </c>
      <c r="B3351" s="1" t="s">
        <v>3216</v>
      </c>
    </row>
    <row r="3352" spans="1:2" hidden="1" x14ac:dyDescent="0.25">
      <c r="A3352" s="1" t="s">
        <v>3217</v>
      </c>
      <c r="B3352" s="1" t="s">
        <v>3217</v>
      </c>
    </row>
    <row r="3353" spans="1:2" hidden="1" x14ac:dyDescent="0.25">
      <c r="A3353" s="1" t="s">
        <v>3218</v>
      </c>
      <c r="B3353" s="1" t="s">
        <v>3218</v>
      </c>
    </row>
    <row r="3354" spans="1:2" hidden="1" x14ac:dyDescent="0.25">
      <c r="A3354" s="1" t="s">
        <v>3219</v>
      </c>
      <c r="B3354" s="1" t="s">
        <v>3219</v>
      </c>
    </row>
    <row r="3355" spans="1:2" hidden="1" x14ac:dyDescent="0.25">
      <c r="A3355" s="1" t="s">
        <v>3220</v>
      </c>
      <c r="B3355" s="1" t="s">
        <v>3220</v>
      </c>
    </row>
    <row r="3356" spans="1:2" hidden="1" x14ac:dyDescent="0.25">
      <c r="A3356" s="1" t="s">
        <v>3221</v>
      </c>
      <c r="B3356" s="1" t="s">
        <v>3221</v>
      </c>
    </row>
    <row r="3357" spans="1:2" hidden="1" x14ac:dyDescent="0.25">
      <c r="A3357" s="1" t="s">
        <v>3222</v>
      </c>
      <c r="B3357" s="1" t="s">
        <v>3222</v>
      </c>
    </row>
    <row r="3358" spans="1:2" hidden="1" x14ac:dyDescent="0.25">
      <c r="A3358" s="1" t="s">
        <v>3223</v>
      </c>
      <c r="B3358" s="1" t="s">
        <v>3223</v>
      </c>
    </row>
    <row r="3359" spans="1:2" hidden="1" x14ac:dyDescent="0.25">
      <c r="A3359" s="1" t="s">
        <v>3224</v>
      </c>
      <c r="B3359" s="1" t="s">
        <v>3224</v>
      </c>
    </row>
    <row r="3360" spans="1:2" hidden="1" x14ac:dyDescent="0.25">
      <c r="A3360" s="1" t="s">
        <v>3225</v>
      </c>
      <c r="B3360" s="1" t="s">
        <v>3225</v>
      </c>
    </row>
    <row r="3361" spans="1:2" hidden="1" x14ac:dyDescent="0.25">
      <c r="A3361" s="1" t="s">
        <v>3226</v>
      </c>
      <c r="B3361" s="1" t="s">
        <v>3226</v>
      </c>
    </row>
    <row r="3362" spans="1:2" hidden="1" x14ac:dyDescent="0.25">
      <c r="A3362" s="1" t="s">
        <v>3227</v>
      </c>
      <c r="B3362" s="1" t="s">
        <v>3227</v>
      </c>
    </row>
    <row r="3363" spans="1:2" hidden="1" x14ac:dyDescent="0.25">
      <c r="A3363" s="1" t="s">
        <v>3228</v>
      </c>
      <c r="B3363" s="1" t="s">
        <v>3228</v>
      </c>
    </row>
    <row r="3364" spans="1:2" hidden="1" x14ac:dyDescent="0.25">
      <c r="A3364" s="1" t="s">
        <v>3229</v>
      </c>
      <c r="B3364" s="1" t="s">
        <v>3229</v>
      </c>
    </row>
    <row r="3365" spans="1:2" hidden="1" x14ac:dyDescent="0.25">
      <c r="A3365" s="1" t="s">
        <v>3230</v>
      </c>
      <c r="B3365" s="1" t="s">
        <v>3230</v>
      </c>
    </row>
    <row r="3366" spans="1:2" hidden="1" x14ac:dyDescent="0.25">
      <c r="A3366" s="1" t="s">
        <v>3231</v>
      </c>
      <c r="B3366" s="1" t="s">
        <v>3231</v>
      </c>
    </row>
    <row r="3367" spans="1:2" hidden="1" x14ac:dyDescent="0.25">
      <c r="A3367" s="1" t="s">
        <v>3232</v>
      </c>
      <c r="B3367" s="1" t="s">
        <v>3232</v>
      </c>
    </row>
    <row r="3368" spans="1:2" hidden="1" x14ac:dyDescent="0.25">
      <c r="A3368" s="1" t="s">
        <v>3233</v>
      </c>
      <c r="B3368" s="1" t="s">
        <v>3233</v>
      </c>
    </row>
    <row r="3369" spans="1:2" hidden="1" x14ac:dyDescent="0.25">
      <c r="A3369" s="1" t="s">
        <v>3234</v>
      </c>
      <c r="B3369" s="1" t="s">
        <v>3234</v>
      </c>
    </row>
    <row r="3370" spans="1:2" hidden="1" x14ac:dyDescent="0.25">
      <c r="A3370" s="1" t="s">
        <v>3235</v>
      </c>
      <c r="B3370" s="1" t="s">
        <v>3235</v>
      </c>
    </row>
    <row r="3371" spans="1:2" hidden="1" x14ac:dyDescent="0.25">
      <c r="A3371" s="1" t="s">
        <v>3236</v>
      </c>
      <c r="B3371" s="1" t="s">
        <v>3236</v>
      </c>
    </row>
    <row r="3372" spans="1:2" hidden="1" x14ac:dyDescent="0.25">
      <c r="A3372" s="1" t="s">
        <v>3237</v>
      </c>
      <c r="B3372" s="1" t="s">
        <v>3237</v>
      </c>
    </row>
    <row r="3373" spans="1:2" hidden="1" x14ac:dyDescent="0.25">
      <c r="A3373" s="1" t="s">
        <v>3238</v>
      </c>
      <c r="B3373" s="1" t="s">
        <v>3238</v>
      </c>
    </row>
    <row r="3374" spans="1:2" hidden="1" x14ac:dyDescent="0.25">
      <c r="A3374" s="1" t="s">
        <v>3239</v>
      </c>
      <c r="B3374" s="1" t="s">
        <v>3239</v>
      </c>
    </row>
    <row r="3375" spans="1:2" hidden="1" x14ac:dyDescent="0.25">
      <c r="A3375" s="1" t="s">
        <v>3240</v>
      </c>
      <c r="B3375" s="1" t="s">
        <v>3240</v>
      </c>
    </row>
    <row r="3376" spans="1:2" hidden="1" x14ac:dyDescent="0.25">
      <c r="A3376" s="1" t="s">
        <v>3241</v>
      </c>
      <c r="B3376" s="1" t="s">
        <v>3241</v>
      </c>
    </row>
    <row r="3377" spans="1:2" hidden="1" x14ac:dyDescent="0.25">
      <c r="A3377" s="1" t="s">
        <v>3242</v>
      </c>
      <c r="B3377" s="1" t="s">
        <v>3242</v>
      </c>
    </row>
    <row r="3378" spans="1:2" hidden="1" x14ac:dyDescent="0.25">
      <c r="A3378" s="1" t="s">
        <v>3243</v>
      </c>
      <c r="B3378" s="1" t="s">
        <v>3243</v>
      </c>
    </row>
    <row r="3379" spans="1:2" hidden="1" x14ac:dyDescent="0.25">
      <c r="A3379" s="1" t="s">
        <v>3244</v>
      </c>
      <c r="B3379" s="1" t="s">
        <v>3244</v>
      </c>
    </row>
    <row r="3380" spans="1:2" hidden="1" x14ac:dyDescent="0.25">
      <c r="A3380" s="1" t="s">
        <v>3245</v>
      </c>
      <c r="B3380" s="1" t="s">
        <v>3245</v>
      </c>
    </row>
    <row r="3381" spans="1:2" hidden="1" x14ac:dyDescent="0.25">
      <c r="A3381" s="1" t="s">
        <v>3246</v>
      </c>
      <c r="B3381" s="1" t="s">
        <v>3246</v>
      </c>
    </row>
    <row r="3382" spans="1:2" hidden="1" x14ac:dyDescent="0.25">
      <c r="A3382" s="1" t="s">
        <v>3247</v>
      </c>
      <c r="B3382" s="1" t="s">
        <v>3247</v>
      </c>
    </row>
    <row r="3383" spans="1:2" hidden="1" x14ac:dyDescent="0.25">
      <c r="A3383" s="1" t="s">
        <v>3248</v>
      </c>
      <c r="B3383" s="1" t="s">
        <v>3248</v>
      </c>
    </row>
    <row r="3384" spans="1:2" hidden="1" x14ac:dyDescent="0.25">
      <c r="A3384" s="1" t="s">
        <v>3249</v>
      </c>
      <c r="B3384" s="1" t="s">
        <v>3249</v>
      </c>
    </row>
    <row r="3385" spans="1:2" hidden="1" x14ac:dyDescent="0.25">
      <c r="A3385" s="1" t="s">
        <v>3250</v>
      </c>
      <c r="B3385" s="1" t="s">
        <v>3250</v>
      </c>
    </row>
    <row r="3386" spans="1:2" hidden="1" x14ac:dyDescent="0.25">
      <c r="A3386" s="1" t="s">
        <v>3251</v>
      </c>
      <c r="B3386" s="1" t="s">
        <v>3251</v>
      </c>
    </row>
    <row r="3387" spans="1:2" hidden="1" x14ac:dyDescent="0.25">
      <c r="A3387" s="1" t="s">
        <v>3252</v>
      </c>
      <c r="B3387" s="1" t="s">
        <v>3252</v>
      </c>
    </row>
    <row r="3388" spans="1:2" hidden="1" x14ac:dyDescent="0.25">
      <c r="A3388" s="1" t="s">
        <v>3253</v>
      </c>
      <c r="B3388" s="1" t="s">
        <v>3253</v>
      </c>
    </row>
    <row r="3389" spans="1:2" hidden="1" x14ac:dyDescent="0.25">
      <c r="A3389" s="1" t="s">
        <v>3254</v>
      </c>
      <c r="B3389" s="1" t="s">
        <v>3254</v>
      </c>
    </row>
    <row r="3390" spans="1:2" hidden="1" x14ac:dyDescent="0.25">
      <c r="A3390" s="1" t="s">
        <v>3255</v>
      </c>
      <c r="B3390" s="1" t="s">
        <v>3255</v>
      </c>
    </row>
    <row r="3391" spans="1:2" hidden="1" x14ac:dyDescent="0.25">
      <c r="A3391" s="1" t="s">
        <v>3256</v>
      </c>
      <c r="B3391" s="1" t="s">
        <v>3256</v>
      </c>
    </row>
    <row r="3392" spans="1:2" hidden="1" x14ac:dyDescent="0.25">
      <c r="A3392" s="1" t="s">
        <v>3257</v>
      </c>
      <c r="B3392" s="1" t="s">
        <v>3257</v>
      </c>
    </row>
    <row r="3393" spans="1:2" hidden="1" x14ac:dyDescent="0.25">
      <c r="A3393" s="1" t="s">
        <v>3258</v>
      </c>
      <c r="B3393" s="1" t="s">
        <v>3258</v>
      </c>
    </row>
    <row r="3394" spans="1:2" hidden="1" x14ac:dyDescent="0.25">
      <c r="A3394" s="1" t="s">
        <v>3259</v>
      </c>
      <c r="B3394" s="1" t="s">
        <v>3259</v>
      </c>
    </row>
    <row r="3395" spans="1:2" hidden="1" x14ac:dyDescent="0.25">
      <c r="A3395" s="1" t="s">
        <v>3260</v>
      </c>
      <c r="B3395" s="1" t="s">
        <v>3260</v>
      </c>
    </row>
    <row r="3396" spans="1:2" hidden="1" x14ac:dyDescent="0.25">
      <c r="A3396" s="1" t="s">
        <v>3261</v>
      </c>
      <c r="B3396" s="1" t="s">
        <v>3261</v>
      </c>
    </row>
    <row r="3397" spans="1:2" hidden="1" x14ac:dyDescent="0.25">
      <c r="A3397" s="1" t="s">
        <v>3262</v>
      </c>
      <c r="B3397" s="1" t="s">
        <v>3262</v>
      </c>
    </row>
    <row r="3398" spans="1:2" hidden="1" x14ac:dyDescent="0.25">
      <c r="A3398" s="1" t="s">
        <v>3263</v>
      </c>
      <c r="B3398" s="1" t="s">
        <v>3263</v>
      </c>
    </row>
    <row r="3399" spans="1:2" hidden="1" x14ac:dyDescent="0.25">
      <c r="A3399" s="1" t="s">
        <v>3264</v>
      </c>
      <c r="B3399" s="1" t="s">
        <v>3264</v>
      </c>
    </row>
    <row r="3400" spans="1:2" hidden="1" x14ac:dyDescent="0.25">
      <c r="A3400" s="1" t="s">
        <v>3265</v>
      </c>
      <c r="B3400" s="1" t="s">
        <v>3265</v>
      </c>
    </row>
    <row r="3401" spans="1:2" hidden="1" x14ac:dyDescent="0.25">
      <c r="A3401" s="1" t="s">
        <v>3266</v>
      </c>
      <c r="B3401" s="1" t="s">
        <v>3266</v>
      </c>
    </row>
    <row r="3402" spans="1:2" hidden="1" x14ac:dyDescent="0.25">
      <c r="A3402" s="1" t="s">
        <v>3267</v>
      </c>
      <c r="B3402" s="1" t="s">
        <v>3267</v>
      </c>
    </row>
    <row r="3403" spans="1:2" hidden="1" x14ac:dyDescent="0.25">
      <c r="A3403" s="1" t="s">
        <v>3268</v>
      </c>
      <c r="B3403" s="1" t="s">
        <v>3268</v>
      </c>
    </row>
    <row r="3404" spans="1:2" hidden="1" x14ac:dyDescent="0.25">
      <c r="A3404" s="1" t="s">
        <v>3269</v>
      </c>
      <c r="B3404" s="1" t="s">
        <v>3269</v>
      </c>
    </row>
    <row r="3405" spans="1:2" hidden="1" x14ac:dyDescent="0.25">
      <c r="A3405" s="1" t="s">
        <v>3270</v>
      </c>
      <c r="B3405" s="1" t="s">
        <v>3270</v>
      </c>
    </row>
    <row r="3406" spans="1:2" hidden="1" x14ac:dyDescent="0.25">
      <c r="A3406" s="1" t="s">
        <v>3271</v>
      </c>
      <c r="B3406" s="1" t="s">
        <v>3271</v>
      </c>
    </row>
    <row r="3407" spans="1:2" hidden="1" x14ac:dyDescent="0.25">
      <c r="A3407" s="1" t="s">
        <v>3272</v>
      </c>
      <c r="B3407" s="1" t="s">
        <v>3272</v>
      </c>
    </row>
    <row r="3408" spans="1:2" hidden="1" x14ac:dyDescent="0.25">
      <c r="A3408" s="1" t="s">
        <v>3273</v>
      </c>
      <c r="B3408" s="1" t="s">
        <v>3273</v>
      </c>
    </row>
    <row r="3409" spans="1:2" hidden="1" x14ac:dyDescent="0.25">
      <c r="A3409" s="1" t="s">
        <v>3274</v>
      </c>
      <c r="B3409" s="1" t="s">
        <v>3274</v>
      </c>
    </row>
    <row r="3410" spans="1:2" hidden="1" x14ac:dyDescent="0.25">
      <c r="A3410" s="1" t="s">
        <v>3275</v>
      </c>
      <c r="B3410" s="1" t="s">
        <v>3275</v>
      </c>
    </row>
    <row r="3411" spans="1:2" hidden="1" x14ac:dyDescent="0.25">
      <c r="A3411" s="1" t="s">
        <v>3276</v>
      </c>
      <c r="B3411" s="1" t="s">
        <v>3276</v>
      </c>
    </row>
    <row r="3412" spans="1:2" hidden="1" x14ac:dyDescent="0.25">
      <c r="A3412" s="1" t="s">
        <v>3277</v>
      </c>
      <c r="B3412" s="1" t="s">
        <v>3277</v>
      </c>
    </row>
    <row r="3413" spans="1:2" hidden="1" x14ac:dyDescent="0.25">
      <c r="A3413" s="1" t="s">
        <v>3278</v>
      </c>
      <c r="B3413" s="1" t="s">
        <v>3278</v>
      </c>
    </row>
    <row r="3414" spans="1:2" hidden="1" x14ac:dyDescent="0.25">
      <c r="A3414" s="1" t="s">
        <v>3279</v>
      </c>
      <c r="B3414" s="1" t="s">
        <v>3279</v>
      </c>
    </row>
    <row r="3415" spans="1:2" hidden="1" x14ac:dyDescent="0.25">
      <c r="A3415" s="1" t="s">
        <v>3280</v>
      </c>
      <c r="B3415" s="1" t="s">
        <v>3280</v>
      </c>
    </row>
    <row r="3416" spans="1:2" hidden="1" x14ac:dyDescent="0.25">
      <c r="A3416" s="1" t="s">
        <v>3281</v>
      </c>
      <c r="B3416" s="1" t="s">
        <v>3281</v>
      </c>
    </row>
    <row r="3417" spans="1:2" hidden="1" x14ac:dyDescent="0.25">
      <c r="A3417" s="1" t="s">
        <v>3282</v>
      </c>
      <c r="B3417" s="1" t="s">
        <v>3282</v>
      </c>
    </row>
    <row r="3418" spans="1:2" hidden="1" x14ac:dyDescent="0.25">
      <c r="A3418" s="1" t="s">
        <v>3283</v>
      </c>
      <c r="B3418" s="1" t="s">
        <v>3283</v>
      </c>
    </row>
    <row r="3419" spans="1:2" hidden="1" x14ac:dyDescent="0.25">
      <c r="A3419" s="1" t="s">
        <v>3284</v>
      </c>
      <c r="B3419" s="1" t="s">
        <v>3284</v>
      </c>
    </row>
    <row r="3420" spans="1:2" hidden="1" x14ac:dyDescent="0.25">
      <c r="A3420" s="1" t="s">
        <v>3285</v>
      </c>
      <c r="B3420" s="1" t="s">
        <v>3285</v>
      </c>
    </row>
    <row r="3421" spans="1:2" hidden="1" x14ac:dyDescent="0.25">
      <c r="A3421" s="1" t="s">
        <v>3286</v>
      </c>
      <c r="B3421" s="1" t="s">
        <v>3286</v>
      </c>
    </row>
    <row r="3422" spans="1:2" hidden="1" x14ac:dyDescent="0.25">
      <c r="A3422" s="1" t="s">
        <v>3287</v>
      </c>
      <c r="B3422" s="1" t="s">
        <v>3287</v>
      </c>
    </row>
    <row r="3423" spans="1:2" hidden="1" x14ac:dyDescent="0.25">
      <c r="A3423" s="1" t="s">
        <v>3288</v>
      </c>
      <c r="B3423" s="1" t="s">
        <v>3288</v>
      </c>
    </row>
    <row r="3424" spans="1:2" hidden="1" x14ac:dyDescent="0.25">
      <c r="A3424" s="1" t="s">
        <v>3289</v>
      </c>
      <c r="B3424" s="1" t="s">
        <v>3289</v>
      </c>
    </row>
    <row r="3425" spans="1:2" hidden="1" x14ac:dyDescent="0.25">
      <c r="A3425" s="1" t="s">
        <v>3290</v>
      </c>
      <c r="B3425" s="1" t="s">
        <v>3290</v>
      </c>
    </row>
    <row r="3426" spans="1:2" hidden="1" x14ac:dyDescent="0.25">
      <c r="A3426" s="1" t="s">
        <v>3291</v>
      </c>
      <c r="B3426" s="1" t="s">
        <v>3291</v>
      </c>
    </row>
    <row r="3427" spans="1:2" hidden="1" x14ac:dyDescent="0.25">
      <c r="A3427" s="1" t="s">
        <v>3292</v>
      </c>
      <c r="B3427" s="1" t="s">
        <v>3292</v>
      </c>
    </row>
    <row r="3428" spans="1:2" hidden="1" x14ac:dyDescent="0.25">
      <c r="A3428" s="1" t="s">
        <v>3293</v>
      </c>
      <c r="B3428" s="1" t="s">
        <v>3293</v>
      </c>
    </row>
    <row r="3429" spans="1:2" hidden="1" x14ac:dyDescent="0.25">
      <c r="A3429" s="1" t="s">
        <v>3294</v>
      </c>
      <c r="B3429" s="1" t="s">
        <v>3294</v>
      </c>
    </row>
    <row r="3430" spans="1:2" hidden="1" x14ac:dyDescent="0.25">
      <c r="A3430" s="1" t="s">
        <v>3295</v>
      </c>
      <c r="B3430" s="1" t="s">
        <v>3295</v>
      </c>
    </row>
    <row r="3431" spans="1:2" hidden="1" x14ac:dyDescent="0.25">
      <c r="A3431" s="1" t="s">
        <v>3296</v>
      </c>
      <c r="B3431" s="1" t="s">
        <v>3296</v>
      </c>
    </row>
    <row r="3432" spans="1:2" hidden="1" x14ac:dyDescent="0.25">
      <c r="A3432" s="1" t="s">
        <v>3297</v>
      </c>
      <c r="B3432" s="1" t="s">
        <v>3297</v>
      </c>
    </row>
    <row r="3433" spans="1:2" hidden="1" x14ac:dyDescent="0.25">
      <c r="A3433" s="1" t="s">
        <v>3298</v>
      </c>
      <c r="B3433" s="1" t="s">
        <v>3298</v>
      </c>
    </row>
    <row r="3434" spans="1:2" hidden="1" x14ac:dyDescent="0.25">
      <c r="A3434" s="1" t="s">
        <v>3299</v>
      </c>
      <c r="B3434" s="1" t="s">
        <v>3299</v>
      </c>
    </row>
    <row r="3435" spans="1:2" hidden="1" x14ac:dyDescent="0.25">
      <c r="A3435" s="1" t="s">
        <v>3300</v>
      </c>
      <c r="B3435" s="1" t="s">
        <v>3300</v>
      </c>
    </row>
    <row r="3436" spans="1:2" hidden="1" x14ac:dyDescent="0.25">
      <c r="A3436" s="1" t="s">
        <v>3301</v>
      </c>
      <c r="B3436" s="1" t="s">
        <v>3301</v>
      </c>
    </row>
    <row r="3437" spans="1:2" hidden="1" x14ac:dyDescent="0.25">
      <c r="A3437" s="1" t="s">
        <v>3302</v>
      </c>
      <c r="B3437" s="1" t="s">
        <v>3302</v>
      </c>
    </row>
    <row r="3438" spans="1:2" hidden="1" x14ac:dyDescent="0.25">
      <c r="A3438" s="1" t="s">
        <v>3303</v>
      </c>
      <c r="B3438" s="1" t="s">
        <v>3303</v>
      </c>
    </row>
    <row r="3439" spans="1:2" hidden="1" x14ac:dyDescent="0.25">
      <c r="A3439" s="1" t="s">
        <v>3304</v>
      </c>
      <c r="B3439" s="1" t="s">
        <v>3304</v>
      </c>
    </row>
    <row r="3440" spans="1:2" hidden="1" x14ac:dyDescent="0.25">
      <c r="A3440" s="1" t="s">
        <v>3305</v>
      </c>
      <c r="B3440" s="1" t="s">
        <v>3305</v>
      </c>
    </row>
    <row r="3441" spans="1:2" hidden="1" x14ac:dyDescent="0.25">
      <c r="A3441" s="1" t="s">
        <v>3306</v>
      </c>
      <c r="B3441" s="1" t="s">
        <v>3306</v>
      </c>
    </row>
    <row r="3442" spans="1:2" hidden="1" x14ac:dyDescent="0.25">
      <c r="A3442" s="1" t="s">
        <v>3307</v>
      </c>
      <c r="B3442" s="1" t="s">
        <v>3307</v>
      </c>
    </row>
    <row r="3443" spans="1:2" hidden="1" x14ac:dyDescent="0.25">
      <c r="A3443" s="1" t="s">
        <v>3308</v>
      </c>
      <c r="B3443" s="1" t="s">
        <v>3308</v>
      </c>
    </row>
    <row r="3444" spans="1:2" hidden="1" x14ac:dyDescent="0.25">
      <c r="A3444" s="1" t="s">
        <v>3309</v>
      </c>
      <c r="B3444" s="1" t="s">
        <v>3309</v>
      </c>
    </row>
    <row r="3445" spans="1:2" hidden="1" x14ac:dyDescent="0.25">
      <c r="A3445" s="1" t="s">
        <v>3310</v>
      </c>
      <c r="B3445" s="1" t="s">
        <v>3310</v>
      </c>
    </row>
    <row r="3446" spans="1:2" hidden="1" x14ac:dyDescent="0.25">
      <c r="A3446" s="1" t="s">
        <v>3311</v>
      </c>
      <c r="B3446" s="1" t="s">
        <v>3311</v>
      </c>
    </row>
    <row r="3447" spans="1:2" hidden="1" x14ac:dyDescent="0.25">
      <c r="A3447" s="1" t="s">
        <v>3312</v>
      </c>
      <c r="B3447" s="1" t="s">
        <v>3312</v>
      </c>
    </row>
    <row r="3448" spans="1:2" hidden="1" x14ac:dyDescent="0.25">
      <c r="A3448" s="1" t="s">
        <v>3313</v>
      </c>
      <c r="B3448" s="1" t="s">
        <v>3313</v>
      </c>
    </row>
    <row r="3449" spans="1:2" hidden="1" x14ac:dyDescent="0.25">
      <c r="A3449" s="1" t="s">
        <v>3314</v>
      </c>
      <c r="B3449" s="1" t="s">
        <v>3314</v>
      </c>
    </row>
    <row r="3450" spans="1:2" hidden="1" x14ac:dyDescent="0.25">
      <c r="A3450" s="1" t="s">
        <v>3315</v>
      </c>
      <c r="B3450" s="1" t="s">
        <v>3315</v>
      </c>
    </row>
    <row r="3451" spans="1:2" hidden="1" x14ac:dyDescent="0.25">
      <c r="A3451" s="1" t="s">
        <v>3316</v>
      </c>
      <c r="B3451" s="1" t="s">
        <v>3316</v>
      </c>
    </row>
    <row r="3452" spans="1:2" hidden="1" x14ac:dyDescent="0.25">
      <c r="A3452" s="1" t="s">
        <v>3317</v>
      </c>
      <c r="B3452" s="1" t="s">
        <v>3317</v>
      </c>
    </row>
    <row r="3453" spans="1:2" hidden="1" x14ac:dyDescent="0.25">
      <c r="A3453" s="1" t="s">
        <v>3318</v>
      </c>
      <c r="B3453" s="1" t="s">
        <v>3318</v>
      </c>
    </row>
    <row r="3454" spans="1:2" hidden="1" x14ac:dyDescent="0.25">
      <c r="A3454" s="1" t="s">
        <v>3319</v>
      </c>
      <c r="B3454" s="1" t="s">
        <v>3319</v>
      </c>
    </row>
    <row r="3455" spans="1:2" hidden="1" x14ac:dyDescent="0.25">
      <c r="A3455" s="1" t="s">
        <v>3320</v>
      </c>
      <c r="B3455" s="1" t="s">
        <v>3320</v>
      </c>
    </row>
    <row r="3456" spans="1:2" hidden="1" x14ac:dyDescent="0.25">
      <c r="A3456" s="1" t="s">
        <v>3321</v>
      </c>
      <c r="B3456" s="1" t="s">
        <v>3321</v>
      </c>
    </row>
    <row r="3457" spans="1:2" hidden="1" x14ac:dyDescent="0.25">
      <c r="A3457" s="1" t="s">
        <v>3322</v>
      </c>
      <c r="B3457" s="1" t="s">
        <v>3322</v>
      </c>
    </row>
    <row r="3458" spans="1:2" hidden="1" x14ac:dyDescent="0.25">
      <c r="A3458" s="1" t="s">
        <v>3323</v>
      </c>
      <c r="B3458" s="1" t="s">
        <v>3323</v>
      </c>
    </row>
    <row r="3459" spans="1:2" hidden="1" x14ac:dyDescent="0.25">
      <c r="A3459" s="1" t="s">
        <v>3324</v>
      </c>
      <c r="B3459" s="1" t="s">
        <v>3324</v>
      </c>
    </row>
    <row r="3460" spans="1:2" hidden="1" x14ac:dyDescent="0.25">
      <c r="A3460" s="1" t="s">
        <v>3325</v>
      </c>
      <c r="B3460" s="1" t="s">
        <v>3325</v>
      </c>
    </row>
    <row r="3461" spans="1:2" hidden="1" x14ac:dyDescent="0.25">
      <c r="A3461" s="1" t="s">
        <v>3326</v>
      </c>
      <c r="B3461" s="1" t="s">
        <v>3326</v>
      </c>
    </row>
    <row r="3462" spans="1:2" hidden="1" x14ac:dyDescent="0.25">
      <c r="A3462" s="1" t="s">
        <v>3327</v>
      </c>
      <c r="B3462" s="1" t="s">
        <v>3327</v>
      </c>
    </row>
    <row r="3463" spans="1:2" hidden="1" x14ac:dyDescent="0.25">
      <c r="A3463" s="1" t="s">
        <v>3328</v>
      </c>
      <c r="B3463" s="1" t="s">
        <v>3328</v>
      </c>
    </row>
    <row r="3464" spans="1:2" hidden="1" x14ac:dyDescent="0.25">
      <c r="A3464" s="1" t="s">
        <v>3329</v>
      </c>
      <c r="B3464" s="1" t="s">
        <v>3329</v>
      </c>
    </row>
    <row r="3465" spans="1:2" hidden="1" x14ac:dyDescent="0.25">
      <c r="A3465" s="1" t="s">
        <v>3330</v>
      </c>
      <c r="B3465" s="1" t="s">
        <v>3330</v>
      </c>
    </row>
    <row r="3466" spans="1:2" hidden="1" x14ac:dyDescent="0.25">
      <c r="A3466" s="1" t="s">
        <v>3331</v>
      </c>
      <c r="B3466" s="1" t="s">
        <v>3331</v>
      </c>
    </row>
    <row r="3467" spans="1:2" hidden="1" x14ac:dyDescent="0.25">
      <c r="A3467" s="1" t="s">
        <v>3332</v>
      </c>
      <c r="B3467" s="1" t="s">
        <v>3332</v>
      </c>
    </row>
    <row r="3468" spans="1:2" hidden="1" x14ac:dyDescent="0.25">
      <c r="A3468" s="1" t="s">
        <v>3333</v>
      </c>
      <c r="B3468" s="1" t="s">
        <v>3333</v>
      </c>
    </row>
    <row r="3469" spans="1:2" hidden="1" x14ac:dyDescent="0.25">
      <c r="A3469" s="1" t="s">
        <v>3334</v>
      </c>
      <c r="B3469" s="1" t="s">
        <v>3334</v>
      </c>
    </row>
    <row r="3470" spans="1:2" hidden="1" x14ac:dyDescent="0.25">
      <c r="A3470" s="1" t="s">
        <v>3335</v>
      </c>
      <c r="B3470" s="1" t="s">
        <v>3335</v>
      </c>
    </row>
    <row r="3471" spans="1:2" hidden="1" x14ac:dyDescent="0.25">
      <c r="A3471" s="1" t="s">
        <v>3336</v>
      </c>
      <c r="B3471" s="1" t="s">
        <v>3336</v>
      </c>
    </row>
    <row r="3472" spans="1:2" hidden="1" x14ac:dyDescent="0.25">
      <c r="A3472" s="1" t="s">
        <v>3337</v>
      </c>
      <c r="B3472" s="1" t="s">
        <v>3337</v>
      </c>
    </row>
    <row r="3473" spans="1:2" hidden="1" x14ac:dyDescent="0.25">
      <c r="A3473" s="1" t="s">
        <v>3338</v>
      </c>
      <c r="B3473" s="1" t="s">
        <v>3338</v>
      </c>
    </row>
    <row r="3474" spans="1:2" hidden="1" x14ac:dyDescent="0.25">
      <c r="A3474" s="1" t="s">
        <v>3339</v>
      </c>
      <c r="B3474" s="1" t="s">
        <v>3339</v>
      </c>
    </row>
    <row r="3475" spans="1:2" hidden="1" x14ac:dyDescent="0.25">
      <c r="A3475" s="1" t="s">
        <v>3340</v>
      </c>
      <c r="B3475" s="1" t="s">
        <v>3340</v>
      </c>
    </row>
    <row r="3476" spans="1:2" hidden="1" x14ac:dyDescent="0.25">
      <c r="A3476" s="1" t="s">
        <v>3341</v>
      </c>
      <c r="B3476" s="1" t="s">
        <v>3341</v>
      </c>
    </row>
    <row r="3477" spans="1:2" hidden="1" x14ac:dyDescent="0.25">
      <c r="A3477" s="1" t="s">
        <v>3342</v>
      </c>
      <c r="B3477" s="1" t="s">
        <v>3342</v>
      </c>
    </row>
    <row r="3478" spans="1:2" hidden="1" x14ac:dyDescent="0.25">
      <c r="A3478" s="1" t="s">
        <v>3343</v>
      </c>
      <c r="B3478" s="1" t="s">
        <v>3343</v>
      </c>
    </row>
    <row r="3479" spans="1:2" hidden="1" x14ac:dyDescent="0.25">
      <c r="A3479" s="1" t="s">
        <v>3344</v>
      </c>
      <c r="B3479" s="1" t="s">
        <v>3344</v>
      </c>
    </row>
    <row r="3480" spans="1:2" hidden="1" x14ac:dyDescent="0.25">
      <c r="A3480" s="1" t="s">
        <v>3345</v>
      </c>
      <c r="B3480" s="1" t="s">
        <v>3345</v>
      </c>
    </row>
    <row r="3481" spans="1:2" hidden="1" x14ac:dyDescent="0.25">
      <c r="A3481" s="1" t="s">
        <v>3346</v>
      </c>
      <c r="B3481" s="1" t="s">
        <v>3346</v>
      </c>
    </row>
    <row r="3482" spans="1:2" hidden="1" x14ac:dyDescent="0.25">
      <c r="A3482" s="1" t="s">
        <v>3347</v>
      </c>
      <c r="B3482" s="1" t="s">
        <v>3347</v>
      </c>
    </row>
    <row r="3483" spans="1:2" hidden="1" x14ac:dyDescent="0.25">
      <c r="A3483" s="1" t="s">
        <v>3348</v>
      </c>
      <c r="B3483" s="1" t="s">
        <v>3348</v>
      </c>
    </row>
    <row r="3484" spans="1:2" hidden="1" x14ac:dyDescent="0.25">
      <c r="A3484" s="1" t="s">
        <v>3349</v>
      </c>
      <c r="B3484" s="1" t="s">
        <v>3349</v>
      </c>
    </row>
    <row r="3485" spans="1:2" hidden="1" x14ac:dyDescent="0.25">
      <c r="A3485" s="1" t="s">
        <v>3350</v>
      </c>
      <c r="B3485" s="1" t="s">
        <v>3350</v>
      </c>
    </row>
    <row r="3486" spans="1:2" hidden="1" x14ac:dyDescent="0.25">
      <c r="A3486" s="1" t="s">
        <v>3351</v>
      </c>
      <c r="B3486" s="1" t="s">
        <v>3351</v>
      </c>
    </row>
    <row r="3487" spans="1:2" hidden="1" x14ac:dyDescent="0.25">
      <c r="A3487" s="1" t="s">
        <v>3352</v>
      </c>
      <c r="B3487" s="1" t="s">
        <v>3352</v>
      </c>
    </row>
    <row r="3488" spans="1:2" hidden="1" x14ac:dyDescent="0.25">
      <c r="A3488" s="1" t="s">
        <v>3353</v>
      </c>
      <c r="B3488" s="1" t="s">
        <v>3353</v>
      </c>
    </row>
    <row r="3489" spans="1:2" hidden="1" x14ac:dyDescent="0.25">
      <c r="A3489" s="1" t="s">
        <v>3354</v>
      </c>
      <c r="B3489" s="1" t="s">
        <v>3354</v>
      </c>
    </row>
    <row r="3490" spans="1:2" hidden="1" x14ac:dyDescent="0.25">
      <c r="A3490" s="1" t="s">
        <v>3355</v>
      </c>
      <c r="B3490" s="1" t="s">
        <v>3355</v>
      </c>
    </row>
    <row r="3491" spans="1:2" hidden="1" x14ac:dyDescent="0.25">
      <c r="A3491" s="1" t="s">
        <v>3356</v>
      </c>
      <c r="B3491" s="1" t="s">
        <v>3356</v>
      </c>
    </row>
    <row r="3492" spans="1:2" hidden="1" x14ac:dyDescent="0.25">
      <c r="A3492" s="1" t="s">
        <v>3357</v>
      </c>
      <c r="B3492" s="1" t="s">
        <v>3357</v>
      </c>
    </row>
    <row r="3493" spans="1:2" hidden="1" x14ac:dyDescent="0.25">
      <c r="A3493" s="1" t="s">
        <v>3358</v>
      </c>
      <c r="B3493" s="1" t="s">
        <v>3358</v>
      </c>
    </row>
    <row r="3494" spans="1:2" hidden="1" x14ac:dyDescent="0.25">
      <c r="A3494" s="1" t="s">
        <v>3359</v>
      </c>
      <c r="B3494" s="1" t="s">
        <v>3359</v>
      </c>
    </row>
    <row r="3495" spans="1:2" hidden="1" x14ac:dyDescent="0.25">
      <c r="A3495" s="1" t="s">
        <v>3360</v>
      </c>
      <c r="B3495" s="1" t="s">
        <v>3360</v>
      </c>
    </row>
    <row r="3496" spans="1:2" hidden="1" x14ac:dyDescent="0.25">
      <c r="A3496" s="1" t="s">
        <v>3361</v>
      </c>
      <c r="B3496" s="1" t="s">
        <v>3361</v>
      </c>
    </row>
    <row r="3497" spans="1:2" hidden="1" x14ac:dyDescent="0.25">
      <c r="A3497" s="1" t="s">
        <v>3362</v>
      </c>
      <c r="B3497" s="1" t="s">
        <v>3362</v>
      </c>
    </row>
    <row r="3498" spans="1:2" hidden="1" x14ac:dyDescent="0.25">
      <c r="A3498" s="1" t="s">
        <v>3363</v>
      </c>
      <c r="B3498" s="1" t="s">
        <v>3363</v>
      </c>
    </row>
    <row r="3499" spans="1:2" hidden="1" x14ac:dyDescent="0.25">
      <c r="A3499" s="1" t="s">
        <v>3364</v>
      </c>
      <c r="B3499" s="1" t="s">
        <v>3364</v>
      </c>
    </row>
    <row r="3500" spans="1:2" hidden="1" x14ac:dyDescent="0.25">
      <c r="A3500" s="1" t="s">
        <v>3365</v>
      </c>
      <c r="B3500" s="1" t="s">
        <v>3365</v>
      </c>
    </row>
    <row r="3501" spans="1:2" hidden="1" x14ac:dyDescent="0.25">
      <c r="A3501" s="1" t="s">
        <v>3366</v>
      </c>
      <c r="B3501" s="1" t="s">
        <v>3366</v>
      </c>
    </row>
    <row r="3502" spans="1:2" hidden="1" x14ac:dyDescent="0.25">
      <c r="A3502" s="1" t="s">
        <v>3367</v>
      </c>
      <c r="B3502" s="1" t="s">
        <v>3367</v>
      </c>
    </row>
    <row r="3503" spans="1:2" hidden="1" x14ac:dyDescent="0.25">
      <c r="A3503" s="1" t="s">
        <v>3368</v>
      </c>
      <c r="B3503" s="1" t="s">
        <v>3368</v>
      </c>
    </row>
    <row r="3504" spans="1:2" hidden="1" x14ac:dyDescent="0.25">
      <c r="A3504" s="1" t="s">
        <v>3369</v>
      </c>
      <c r="B3504" s="1" t="s">
        <v>3369</v>
      </c>
    </row>
    <row r="3505" spans="1:2" hidden="1" x14ac:dyDescent="0.25">
      <c r="A3505" s="1" t="s">
        <v>3370</v>
      </c>
      <c r="B3505" s="1" t="s">
        <v>3370</v>
      </c>
    </row>
    <row r="3506" spans="1:2" hidden="1" x14ac:dyDescent="0.25">
      <c r="A3506" s="1" t="s">
        <v>3371</v>
      </c>
      <c r="B3506" s="1" t="s">
        <v>3371</v>
      </c>
    </row>
    <row r="3507" spans="1:2" hidden="1" x14ac:dyDescent="0.25">
      <c r="A3507" s="1" t="s">
        <v>3372</v>
      </c>
      <c r="B3507" s="1" t="s">
        <v>3372</v>
      </c>
    </row>
    <row r="3508" spans="1:2" hidden="1" x14ac:dyDescent="0.25">
      <c r="A3508" s="1" t="s">
        <v>3373</v>
      </c>
      <c r="B3508" s="1" t="s">
        <v>3373</v>
      </c>
    </row>
    <row r="3509" spans="1:2" hidden="1" x14ac:dyDescent="0.25">
      <c r="A3509" s="1" t="s">
        <v>3374</v>
      </c>
      <c r="B3509" s="1" t="s">
        <v>3374</v>
      </c>
    </row>
    <row r="3510" spans="1:2" hidden="1" x14ac:dyDescent="0.25">
      <c r="A3510" s="1" t="s">
        <v>3375</v>
      </c>
      <c r="B3510" s="1" t="s">
        <v>3375</v>
      </c>
    </row>
    <row r="3511" spans="1:2" hidden="1" x14ac:dyDescent="0.25">
      <c r="A3511" s="1" t="s">
        <v>3376</v>
      </c>
      <c r="B3511" s="1" t="s">
        <v>3376</v>
      </c>
    </row>
    <row r="3512" spans="1:2" hidden="1" x14ac:dyDescent="0.25">
      <c r="A3512" s="1" t="s">
        <v>3377</v>
      </c>
      <c r="B3512" s="1" t="s">
        <v>3377</v>
      </c>
    </row>
    <row r="3513" spans="1:2" hidden="1" x14ac:dyDescent="0.25">
      <c r="A3513" s="1" t="s">
        <v>3378</v>
      </c>
      <c r="B3513" s="1" t="s">
        <v>3378</v>
      </c>
    </row>
    <row r="3514" spans="1:2" hidden="1" x14ac:dyDescent="0.25">
      <c r="A3514" s="1" t="s">
        <v>3379</v>
      </c>
      <c r="B3514" s="1" t="s">
        <v>3379</v>
      </c>
    </row>
    <row r="3515" spans="1:2" hidden="1" x14ac:dyDescent="0.25">
      <c r="A3515" s="1" t="s">
        <v>3380</v>
      </c>
      <c r="B3515" s="1" t="s">
        <v>3380</v>
      </c>
    </row>
    <row r="3516" spans="1:2" hidden="1" x14ac:dyDescent="0.25">
      <c r="A3516" s="1" t="s">
        <v>3381</v>
      </c>
      <c r="B3516" s="1" t="s">
        <v>3381</v>
      </c>
    </row>
    <row r="3517" spans="1:2" hidden="1" x14ac:dyDescent="0.25">
      <c r="A3517" s="1" t="s">
        <v>3382</v>
      </c>
      <c r="B3517" s="1" t="s">
        <v>3382</v>
      </c>
    </row>
    <row r="3518" spans="1:2" hidden="1" x14ac:dyDescent="0.25">
      <c r="A3518" s="1" t="s">
        <v>3383</v>
      </c>
      <c r="B3518" s="1" t="s">
        <v>3383</v>
      </c>
    </row>
    <row r="3519" spans="1:2" hidden="1" x14ac:dyDescent="0.25">
      <c r="A3519" s="1" t="s">
        <v>3384</v>
      </c>
      <c r="B3519" s="1" t="s">
        <v>3384</v>
      </c>
    </row>
    <row r="3520" spans="1:2" hidden="1" x14ac:dyDescent="0.25">
      <c r="A3520" s="1" t="s">
        <v>3385</v>
      </c>
      <c r="B3520" s="1" t="s">
        <v>3385</v>
      </c>
    </row>
    <row r="3521" spans="1:2" hidden="1" x14ac:dyDescent="0.25">
      <c r="A3521" s="1" t="s">
        <v>3386</v>
      </c>
      <c r="B3521" s="1" t="s">
        <v>3386</v>
      </c>
    </row>
    <row r="3522" spans="1:2" hidden="1" x14ac:dyDescent="0.25">
      <c r="A3522" s="1" t="s">
        <v>3387</v>
      </c>
      <c r="B3522" s="1" t="s">
        <v>3387</v>
      </c>
    </row>
    <row r="3523" spans="1:2" hidden="1" x14ac:dyDescent="0.25">
      <c r="A3523" s="1" t="s">
        <v>3388</v>
      </c>
      <c r="B3523" s="1" t="s">
        <v>3388</v>
      </c>
    </row>
    <row r="3524" spans="1:2" hidden="1" x14ac:dyDescent="0.25">
      <c r="A3524" s="1" t="s">
        <v>3389</v>
      </c>
      <c r="B3524" s="1" t="s">
        <v>3389</v>
      </c>
    </row>
    <row r="3525" spans="1:2" hidden="1" x14ac:dyDescent="0.25">
      <c r="A3525" s="1" t="s">
        <v>3390</v>
      </c>
      <c r="B3525" s="1" t="s">
        <v>3390</v>
      </c>
    </row>
    <row r="3526" spans="1:2" hidden="1" x14ac:dyDescent="0.25">
      <c r="A3526" s="1" t="s">
        <v>3391</v>
      </c>
      <c r="B3526" s="1" t="s">
        <v>3391</v>
      </c>
    </row>
    <row r="3527" spans="1:2" hidden="1" x14ac:dyDescent="0.25">
      <c r="A3527" s="1" t="s">
        <v>3392</v>
      </c>
      <c r="B3527" s="1" t="s">
        <v>3392</v>
      </c>
    </row>
    <row r="3528" spans="1:2" hidden="1" x14ac:dyDescent="0.25">
      <c r="A3528" s="1" t="s">
        <v>3393</v>
      </c>
      <c r="B3528" s="1" t="s">
        <v>3393</v>
      </c>
    </row>
    <row r="3529" spans="1:2" hidden="1" x14ac:dyDescent="0.25">
      <c r="A3529" s="1" t="s">
        <v>3394</v>
      </c>
      <c r="B3529" s="1" t="s">
        <v>3394</v>
      </c>
    </row>
    <row r="3530" spans="1:2" hidden="1" x14ac:dyDescent="0.25">
      <c r="A3530" s="1" t="s">
        <v>3395</v>
      </c>
      <c r="B3530" s="1" t="s">
        <v>3395</v>
      </c>
    </row>
    <row r="3531" spans="1:2" hidden="1" x14ac:dyDescent="0.25">
      <c r="A3531" s="1" t="s">
        <v>3396</v>
      </c>
      <c r="B3531" s="1" t="s">
        <v>3396</v>
      </c>
    </row>
    <row r="3532" spans="1:2" hidden="1" x14ac:dyDescent="0.25">
      <c r="A3532" s="1" t="s">
        <v>3397</v>
      </c>
      <c r="B3532" s="1" t="s">
        <v>3397</v>
      </c>
    </row>
    <row r="3533" spans="1:2" hidden="1" x14ac:dyDescent="0.25">
      <c r="A3533" s="1" t="s">
        <v>3398</v>
      </c>
      <c r="B3533" s="1" t="s">
        <v>3398</v>
      </c>
    </row>
    <row r="3534" spans="1:2" hidden="1" x14ac:dyDescent="0.25">
      <c r="A3534" s="1" t="s">
        <v>3399</v>
      </c>
      <c r="B3534" s="1" t="s">
        <v>3399</v>
      </c>
    </row>
    <row r="3535" spans="1:2" hidden="1" x14ac:dyDescent="0.25">
      <c r="A3535" s="1" t="s">
        <v>3400</v>
      </c>
      <c r="B3535" s="1" t="s">
        <v>3400</v>
      </c>
    </row>
    <row r="3536" spans="1:2" hidden="1" x14ac:dyDescent="0.25">
      <c r="A3536" s="1" t="s">
        <v>3401</v>
      </c>
      <c r="B3536" s="1" t="s">
        <v>3401</v>
      </c>
    </row>
    <row r="3537" spans="1:2" hidden="1" x14ac:dyDescent="0.25">
      <c r="A3537" s="1" t="s">
        <v>3402</v>
      </c>
      <c r="B3537" s="1" t="s">
        <v>3402</v>
      </c>
    </row>
    <row r="3538" spans="1:2" hidden="1" x14ac:dyDescent="0.25">
      <c r="A3538" s="1" t="s">
        <v>3403</v>
      </c>
      <c r="B3538" s="1" t="s">
        <v>3403</v>
      </c>
    </row>
    <row r="3539" spans="1:2" hidden="1" x14ac:dyDescent="0.25">
      <c r="A3539" s="1" t="s">
        <v>3404</v>
      </c>
      <c r="B3539" s="1" t="s">
        <v>3404</v>
      </c>
    </row>
    <row r="3540" spans="1:2" hidden="1" x14ac:dyDescent="0.25">
      <c r="A3540" s="1" t="s">
        <v>3405</v>
      </c>
      <c r="B3540" s="1" t="s">
        <v>3405</v>
      </c>
    </row>
    <row r="3541" spans="1:2" hidden="1" x14ac:dyDescent="0.25">
      <c r="A3541" s="1" t="s">
        <v>3406</v>
      </c>
      <c r="B3541" s="1" t="s">
        <v>3406</v>
      </c>
    </row>
    <row r="3542" spans="1:2" hidden="1" x14ac:dyDescent="0.25">
      <c r="A3542" s="1" t="s">
        <v>3407</v>
      </c>
      <c r="B3542" s="1" t="s">
        <v>3407</v>
      </c>
    </row>
    <row r="3543" spans="1:2" hidden="1" x14ac:dyDescent="0.25">
      <c r="A3543" s="1" t="s">
        <v>3408</v>
      </c>
      <c r="B3543" s="1" t="s">
        <v>3408</v>
      </c>
    </row>
    <row r="3544" spans="1:2" hidden="1" x14ac:dyDescent="0.25">
      <c r="A3544" s="1" t="s">
        <v>3409</v>
      </c>
      <c r="B3544" s="1" t="s">
        <v>3409</v>
      </c>
    </row>
    <row r="3545" spans="1:2" hidden="1" x14ac:dyDescent="0.25">
      <c r="A3545" s="1" t="s">
        <v>3410</v>
      </c>
      <c r="B3545" s="1" t="s">
        <v>3410</v>
      </c>
    </row>
    <row r="3546" spans="1:2" hidden="1" x14ac:dyDescent="0.25">
      <c r="A3546" s="1" t="s">
        <v>3411</v>
      </c>
      <c r="B3546" s="1" t="s">
        <v>3411</v>
      </c>
    </row>
    <row r="3547" spans="1:2" hidden="1" x14ac:dyDescent="0.25">
      <c r="A3547" s="1" t="s">
        <v>3412</v>
      </c>
      <c r="B3547" s="1" t="s">
        <v>3412</v>
      </c>
    </row>
    <row r="3548" spans="1:2" hidden="1" x14ac:dyDescent="0.25">
      <c r="A3548" s="1" t="s">
        <v>3413</v>
      </c>
      <c r="B3548" s="1" t="s">
        <v>3413</v>
      </c>
    </row>
    <row r="3549" spans="1:2" hidden="1" x14ac:dyDescent="0.25">
      <c r="A3549" s="1" t="s">
        <v>3414</v>
      </c>
      <c r="B3549" s="1" t="s">
        <v>3414</v>
      </c>
    </row>
    <row r="3550" spans="1:2" hidden="1" x14ac:dyDescent="0.25">
      <c r="A3550" s="1" t="s">
        <v>3415</v>
      </c>
      <c r="B3550" s="1" t="s">
        <v>3415</v>
      </c>
    </row>
    <row r="3551" spans="1:2" hidden="1" x14ac:dyDescent="0.25">
      <c r="A3551" s="1" t="s">
        <v>3416</v>
      </c>
      <c r="B3551" s="1" t="s">
        <v>3416</v>
      </c>
    </row>
    <row r="3552" spans="1:2" hidden="1" x14ac:dyDescent="0.25">
      <c r="A3552" s="1" t="s">
        <v>3417</v>
      </c>
      <c r="B3552" s="1" t="s">
        <v>3417</v>
      </c>
    </row>
    <row r="3553" spans="1:2" hidden="1" x14ac:dyDescent="0.25">
      <c r="A3553" s="1" t="s">
        <v>3418</v>
      </c>
      <c r="B3553" s="1" t="s">
        <v>3418</v>
      </c>
    </row>
    <row r="3554" spans="1:2" hidden="1" x14ac:dyDescent="0.25">
      <c r="A3554" s="1" t="s">
        <v>3419</v>
      </c>
      <c r="B3554" s="1" t="s">
        <v>3419</v>
      </c>
    </row>
    <row r="3555" spans="1:2" hidden="1" x14ac:dyDescent="0.25">
      <c r="A3555" s="1" t="s">
        <v>3420</v>
      </c>
      <c r="B3555" s="1" t="s">
        <v>3420</v>
      </c>
    </row>
    <row r="3556" spans="1:2" hidden="1" x14ac:dyDescent="0.25">
      <c r="A3556" s="1" t="s">
        <v>3421</v>
      </c>
      <c r="B3556" s="1" t="s">
        <v>3421</v>
      </c>
    </row>
    <row r="3557" spans="1:2" hidden="1" x14ac:dyDescent="0.25">
      <c r="A3557" s="1" t="s">
        <v>3422</v>
      </c>
      <c r="B3557" s="1" t="s">
        <v>3422</v>
      </c>
    </row>
    <row r="3558" spans="1:2" hidden="1" x14ac:dyDescent="0.25">
      <c r="A3558" s="1" t="s">
        <v>3423</v>
      </c>
      <c r="B3558" s="1" t="s">
        <v>3423</v>
      </c>
    </row>
    <row r="3559" spans="1:2" hidden="1" x14ac:dyDescent="0.25">
      <c r="A3559" s="1" t="s">
        <v>3424</v>
      </c>
      <c r="B3559" s="1" t="s">
        <v>3424</v>
      </c>
    </row>
    <row r="3560" spans="1:2" hidden="1" x14ac:dyDescent="0.25">
      <c r="A3560" s="1" t="s">
        <v>3425</v>
      </c>
      <c r="B3560" s="1" t="s">
        <v>3425</v>
      </c>
    </row>
    <row r="3561" spans="1:2" hidden="1" x14ac:dyDescent="0.25">
      <c r="A3561" s="1" t="s">
        <v>3426</v>
      </c>
      <c r="B3561" s="1" t="s">
        <v>3426</v>
      </c>
    </row>
    <row r="3562" spans="1:2" hidden="1" x14ac:dyDescent="0.25">
      <c r="A3562" s="1" t="s">
        <v>3427</v>
      </c>
      <c r="B3562" s="1" t="s">
        <v>3427</v>
      </c>
    </row>
    <row r="3563" spans="1:2" hidden="1" x14ac:dyDescent="0.25">
      <c r="A3563" s="1" t="s">
        <v>3428</v>
      </c>
      <c r="B3563" s="1" t="s">
        <v>3428</v>
      </c>
    </row>
    <row r="3564" spans="1:2" hidden="1" x14ac:dyDescent="0.25">
      <c r="A3564" s="1" t="s">
        <v>3429</v>
      </c>
      <c r="B3564" s="1" t="s">
        <v>3429</v>
      </c>
    </row>
    <row r="3565" spans="1:2" hidden="1" x14ac:dyDescent="0.25">
      <c r="A3565" s="1" t="s">
        <v>3430</v>
      </c>
      <c r="B3565" s="1" t="s">
        <v>3430</v>
      </c>
    </row>
    <row r="3566" spans="1:2" hidden="1" x14ac:dyDescent="0.25">
      <c r="A3566" s="1" t="s">
        <v>3431</v>
      </c>
      <c r="B3566" s="1" t="s">
        <v>3431</v>
      </c>
    </row>
    <row r="3567" spans="1:2" hidden="1" x14ac:dyDescent="0.25">
      <c r="A3567" s="1" t="s">
        <v>3432</v>
      </c>
      <c r="B3567" s="1" t="s">
        <v>3432</v>
      </c>
    </row>
    <row r="3568" spans="1:2" hidden="1" x14ac:dyDescent="0.25">
      <c r="A3568" s="1" t="s">
        <v>3433</v>
      </c>
      <c r="B3568" s="1" t="s">
        <v>3433</v>
      </c>
    </row>
    <row r="3569" spans="1:2" hidden="1" x14ac:dyDescent="0.25">
      <c r="A3569" s="1" t="s">
        <v>3434</v>
      </c>
      <c r="B3569" s="1" t="s">
        <v>3434</v>
      </c>
    </row>
    <row r="3570" spans="1:2" hidden="1" x14ac:dyDescent="0.25">
      <c r="A3570" s="1" t="s">
        <v>3435</v>
      </c>
      <c r="B3570" s="1" t="s">
        <v>3435</v>
      </c>
    </row>
    <row r="3571" spans="1:2" hidden="1" x14ac:dyDescent="0.25">
      <c r="A3571" s="1" t="s">
        <v>3436</v>
      </c>
      <c r="B3571" s="1" t="s">
        <v>3436</v>
      </c>
    </row>
    <row r="3572" spans="1:2" hidden="1" x14ac:dyDescent="0.25">
      <c r="A3572" s="1" t="s">
        <v>3437</v>
      </c>
      <c r="B3572" s="1" t="s">
        <v>3437</v>
      </c>
    </row>
    <row r="3573" spans="1:2" hidden="1" x14ac:dyDescent="0.25">
      <c r="A3573" s="1" t="s">
        <v>3438</v>
      </c>
      <c r="B3573" s="1" t="s">
        <v>3438</v>
      </c>
    </row>
    <row r="3574" spans="1:2" hidden="1" x14ac:dyDescent="0.25">
      <c r="A3574" s="1" t="s">
        <v>3439</v>
      </c>
      <c r="B3574" s="1" t="s">
        <v>3439</v>
      </c>
    </row>
    <row r="3575" spans="1:2" hidden="1" x14ac:dyDescent="0.25">
      <c r="A3575" s="1" t="s">
        <v>3440</v>
      </c>
      <c r="B3575" s="1" t="s">
        <v>3440</v>
      </c>
    </row>
    <row r="3576" spans="1:2" hidden="1" x14ac:dyDescent="0.25">
      <c r="A3576" s="1" t="s">
        <v>3441</v>
      </c>
      <c r="B3576" s="1" t="s">
        <v>3441</v>
      </c>
    </row>
    <row r="3577" spans="1:2" hidden="1" x14ac:dyDescent="0.25">
      <c r="A3577" s="1" t="s">
        <v>3442</v>
      </c>
      <c r="B3577" s="1" t="s">
        <v>3442</v>
      </c>
    </row>
    <row r="3578" spans="1:2" hidden="1" x14ac:dyDescent="0.25">
      <c r="A3578" s="1" t="s">
        <v>3443</v>
      </c>
      <c r="B3578" s="1" t="s">
        <v>3443</v>
      </c>
    </row>
    <row r="3579" spans="1:2" hidden="1" x14ac:dyDescent="0.25">
      <c r="A3579" s="1" t="s">
        <v>3444</v>
      </c>
      <c r="B3579" s="1" t="s">
        <v>3444</v>
      </c>
    </row>
    <row r="3580" spans="1:2" hidden="1" x14ac:dyDescent="0.25">
      <c r="A3580" s="1" t="s">
        <v>3445</v>
      </c>
      <c r="B3580" s="1" t="s">
        <v>3445</v>
      </c>
    </row>
    <row r="3581" spans="1:2" hidden="1" x14ac:dyDescent="0.25">
      <c r="A3581" s="1" t="s">
        <v>3446</v>
      </c>
      <c r="B3581" s="1" t="s">
        <v>3446</v>
      </c>
    </row>
    <row r="3582" spans="1:2" hidden="1" x14ac:dyDescent="0.25">
      <c r="A3582" s="1" t="s">
        <v>3447</v>
      </c>
      <c r="B3582" s="1" t="s">
        <v>3447</v>
      </c>
    </row>
    <row r="3583" spans="1:2" hidden="1" x14ac:dyDescent="0.25">
      <c r="A3583" s="1" t="s">
        <v>3448</v>
      </c>
      <c r="B3583" s="1" t="s">
        <v>3448</v>
      </c>
    </row>
    <row r="3584" spans="1:2" hidden="1" x14ac:dyDescent="0.25">
      <c r="A3584" s="1" t="s">
        <v>3449</v>
      </c>
      <c r="B3584" s="1" t="s">
        <v>3449</v>
      </c>
    </row>
    <row r="3585" spans="1:2" hidden="1" x14ac:dyDescent="0.25">
      <c r="A3585" s="1" t="s">
        <v>3450</v>
      </c>
      <c r="B3585" s="1" t="s">
        <v>3450</v>
      </c>
    </row>
    <row r="3586" spans="1:2" hidden="1" x14ac:dyDescent="0.25">
      <c r="A3586" s="1" t="s">
        <v>3451</v>
      </c>
      <c r="B3586" s="1" t="s">
        <v>3451</v>
      </c>
    </row>
    <row r="3587" spans="1:2" hidden="1" x14ac:dyDescent="0.25">
      <c r="A3587" s="1" t="s">
        <v>3452</v>
      </c>
      <c r="B3587" s="1" t="s">
        <v>3452</v>
      </c>
    </row>
    <row r="3588" spans="1:2" hidden="1" x14ac:dyDescent="0.25">
      <c r="A3588" s="1" t="s">
        <v>3453</v>
      </c>
      <c r="B3588" s="1" t="s">
        <v>3453</v>
      </c>
    </row>
    <row r="3589" spans="1:2" hidden="1" x14ac:dyDescent="0.25">
      <c r="A3589" s="1" t="s">
        <v>3454</v>
      </c>
      <c r="B3589" s="1" t="s">
        <v>3454</v>
      </c>
    </row>
    <row r="3590" spans="1:2" hidden="1" x14ac:dyDescent="0.25">
      <c r="A3590" s="1" t="s">
        <v>3455</v>
      </c>
      <c r="B3590" s="1" t="s">
        <v>3455</v>
      </c>
    </row>
    <row r="3591" spans="1:2" hidden="1" x14ac:dyDescent="0.25">
      <c r="A3591" s="1" t="s">
        <v>3456</v>
      </c>
      <c r="B3591" s="1" t="s">
        <v>3456</v>
      </c>
    </row>
    <row r="3592" spans="1:2" hidden="1" x14ac:dyDescent="0.25">
      <c r="A3592" s="1" t="s">
        <v>3457</v>
      </c>
      <c r="B3592" s="1" t="s">
        <v>3457</v>
      </c>
    </row>
    <row r="3593" spans="1:2" hidden="1" x14ac:dyDescent="0.25">
      <c r="A3593" s="1" t="s">
        <v>3458</v>
      </c>
      <c r="B3593" s="1" t="s">
        <v>3458</v>
      </c>
    </row>
    <row r="3594" spans="1:2" hidden="1" x14ac:dyDescent="0.25">
      <c r="A3594" s="1" t="s">
        <v>3459</v>
      </c>
      <c r="B3594" s="1" t="s">
        <v>3459</v>
      </c>
    </row>
    <row r="3595" spans="1:2" hidden="1" x14ac:dyDescent="0.25">
      <c r="A3595" s="1" t="s">
        <v>3460</v>
      </c>
      <c r="B3595" s="1" t="s">
        <v>3460</v>
      </c>
    </row>
    <row r="3596" spans="1:2" hidden="1" x14ac:dyDescent="0.25">
      <c r="A3596" s="1" t="s">
        <v>3461</v>
      </c>
      <c r="B3596" s="1" t="s">
        <v>3461</v>
      </c>
    </row>
    <row r="3597" spans="1:2" hidden="1" x14ac:dyDescent="0.25">
      <c r="A3597" s="1" t="s">
        <v>3462</v>
      </c>
      <c r="B3597" s="1" t="s">
        <v>3462</v>
      </c>
    </row>
    <row r="3598" spans="1:2" hidden="1" x14ac:dyDescent="0.25">
      <c r="A3598" s="1" t="s">
        <v>3463</v>
      </c>
      <c r="B3598" s="1" t="s">
        <v>3463</v>
      </c>
    </row>
    <row r="3599" spans="1:2" hidden="1" x14ac:dyDescent="0.25">
      <c r="A3599" s="1" t="s">
        <v>3464</v>
      </c>
      <c r="B3599" s="1" t="s">
        <v>3464</v>
      </c>
    </row>
    <row r="3600" spans="1:2" hidden="1" x14ac:dyDescent="0.25">
      <c r="A3600" s="1" t="s">
        <v>3465</v>
      </c>
      <c r="B3600" s="1" t="s">
        <v>3465</v>
      </c>
    </row>
    <row r="3601" spans="1:2" hidden="1" x14ac:dyDescent="0.25">
      <c r="A3601" s="1" t="s">
        <v>3466</v>
      </c>
      <c r="B3601" s="1" t="s">
        <v>3466</v>
      </c>
    </row>
    <row r="3602" spans="1:2" hidden="1" x14ac:dyDescent="0.25">
      <c r="A3602" s="1" t="s">
        <v>3467</v>
      </c>
      <c r="B3602" s="1" t="s">
        <v>3467</v>
      </c>
    </row>
    <row r="3603" spans="1:2" hidden="1" x14ac:dyDescent="0.25">
      <c r="A3603" s="1" t="s">
        <v>3468</v>
      </c>
      <c r="B3603" s="1" t="s">
        <v>3468</v>
      </c>
    </row>
    <row r="3604" spans="1:2" hidden="1" x14ac:dyDescent="0.25">
      <c r="A3604" s="1" t="s">
        <v>3469</v>
      </c>
      <c r="B3604" s="1" t="s">
        <v>3469</v>
      </c>
    </row>
    <row r="3605" spans="1:2" hidden="1" x14ac:dyDescent="0.25">
      <c r="A3605" s="1" t="s">
        <v>3470</v>
      </c>
      <c r="B3605" s="1" t="s">
        <v>3470</v>
      </c>
    </row>
    <row r="3606" spans="1:2" hidden="1" x14ac:dyDescent="0.25">
      <c r="A3606" s="1" t="s">
        <v>3471</v>
      </c>
      <c r="B3606" s="1" t="s">
        <v>3471</v>
      </c>
    </row>
    <row r="3607" spans="1:2" hidden="1" x14ac:dyDescent="0.25">
      <c r="A3607" s="1" t="s">
        <v>3472</v>
      </c>
      <c r="B3607" s="1" t="s">
        <v>3472</v>
      </c>
    </row>
    <row r="3608" spans="1:2" hidden="1" x14ac:dyDescent="0.25">
      <c r="A3608" s="1" t="s">
        <v>3473</v>
      </c>
      <c r="B3608" s="1" t="s">
        <v>3473</v>
      </c>
    </row>
    <row r="3609" spans="1:2" hidden="1" x14ac:dyDescent="0.25">
      <c r="A3609" s="1" t="s">
        <v>3474</v>
      </c>
      <c r="B3609" s="1" t="s">
        <v>3474</v>
      </c>
    </row>
    <row r="3610" spans="1:2" hidden="1" x14ac:dyDescent="0.25">
      <c r="A3610" s="1" t="s">
        <v>3475</v>
      </c>
      <c r="B3610" s="1" t="s">
        <v>3475</v>
      </c>
    </row>
    <row r="3611" spans="1:2" hidden="1" x14ac:dyDescent="0.25">
      <c r="A3611" s="1" t="s">
        <v>3476</v>
      </c>
      <c r="B3611" s="1" t="s">
        <v>3476</v>
      </c>
    </row>
    <row r="3612" spans="1:2" hidden="1" x14ac:dyDescent="0.25">
      <c r="A3612" s="1" t="s">
        <v>3477</v>
      </c>
      <c r="B3612" s="1" t="s">
        <v>3477</v>
      </c>
    </row>
    <row r="3613" spans="1:2" hidden="1" x14ac:dyDescent="0.25">
      <c r="A3613" s="1" t="s">
        <v>3478</v>
      </c>
      <c r="B3613" s="1" t="s">
        <v>3478</v>
      </c>
    </row>
    <row r="3614" spans="1:2" hidden="1" x14ac:dyDescent="0.25">
      <c r="A3614" s="1" t="s">
        <v>3479</v>
      </c>
      <c r="B3614" s="1" t="s">
        <v>3479</v>
      </c>
    </row>
    <row r="3615" spans="1:2" hidden="1" x14ac:dyDescent="0.25">
      <c r="A3615" s="1" t="s">
        <v>3480</v>
      </c>
      <c r="B3615" s="1" t="s">
        <v>3480</v>
      </c>
    </row>
    <row r="3616" spans="1:2" hidden="1" x14ac:dyDescent="0.25">
      <c r="A3616" s="1" t="s">
        <v>3481</v>
      </c>
      <c r="B3616" s="1" t="s">
        <v>3481</v>
      </c>
    </row>
    <row r="3617" spans="1:2" hidden="1" x14ac:dyDescent="0.25">
      <c r="A3617" s="1" t="s">
        <v>3482</v>
      </c>
      <c r="B3617" s="1" t="s">
        <v>3482</v>
      </c>
    </row>
    <row r="3618" spans="1:2" hidden="1" x14ac:dyDescent="0.25">
      <c r="A3618" s="1" t="s">
        <v>3483</v>
      </c>
      <c r="B3618" s="1" t="s">
        <v>3483</v>
      </c>
    </row>
    <row r="3619" spans="1:2" hidden="1" x14ac:dyDescent="0.25">
      <c r="A3619" s="1" t="s">
        <v>3484</v>
      </c>
      <c r="B3619" s="1" t="s">
        <v>3484</v>
      </c>
    </row>
    <row r="3620" spans="1:2" hidden="1" x14ac:dyDescent="0.25">
      <c r="A3620" s="1" t="s">
        <v>3485</v>
      </c>
      <c r="B3620" s="1" t="s">
        <v>3485</v>
      </c>
    </row>
    <row r="3621" spans="1:2" hidden="1" x14ac:dyDescent="0.25">
      <c r="A3621" s="1" t="s">
        <v>3486</v>
      </c>
      <c r="B3621" s="1" t="s">
        <v>3486</v>
      </c>
    </row>
    <row r="3622" spans="1:2" hidden="1" x14ac:dyDescent="0.25">
      <c r="A3622" s="1" t="s">
        <v>3487</v>
      </c>
      <c r="B3622" s="1" t="s">
        <v>3487</v>
      </c>
    </row>
    <row r="3623" spans="1:2" hidden="1" x14ac:dyDescent="0.25">
      <c r="A3623" s="1" t="s">
        <v>3488</v>
      </c>
      <c r="B3623" s="1" t="s">
        <v>3488</v>
      </c>
    </row>
    <row r="3624" spans="1:2" hidden="1" x14ac:dyDescent="0.25">
      <c r="A3624" s="1" t="s">
        <v>3489</v>
      </c>
      <c r="B3624" s="1" t="s">
        <v>3489</v>
      </c>
    </row>
    <row r="3625" spans="1:2" hidden="1" x14ac:dyDescent="0.25">
      <c r="A3625" s="1" t="s">
        <v>3490</v>
      </c>
      <c r="B3625" s="1" t="s">
        <v>3490</v>
      </c>
    </row>
    <row r="3626" spans="1:2" hidden="1" x14ac:dyDescent="0.25">
      <c r="A3626" s="1" t="s">
        <v>3491</v>
      </c>
      <c r="B3626" s="1" t="s">
        <v>3491</v>
      </c>
    </row>
    <row r="3627" spans="1:2" hidden="1" x14ac:dyDescent="0.25">
      <c r="A3627" s="1" t="s">
        <v>3492</v>
      </c>
      <c r="B3627" s="1" t="s">
        <v>3492</v>
      </c>
    </row>
    <row r="3628" spans="1:2" hidden="1" x14ac:dyDescent="0.25">
      <c r="A3628" s="1" t="s">
        <v>3493</v>
      </c>
      <c r="B3628" s="1" t="s">
        <v>3493</v>
      </c>
    </row>
    <row r="3629" spans="1:2" hidden="1" x14ac:dyDescent="0.25">
      <c r="A3629" s="1" t="s">
        <v>3494</v>
      </c>
      <c r="B3629" s="1" t="s">
        <v>3494</v>
      </c>
    </row>
    <row r="3630" spans="1:2" hidden="1" x14ac:dyDescent="0.25">
      <c r="A3630" s="1" t="s">
        <v>3495</v>
      </c>
      <c r="B3630" s="1" t="s">
        <v>3495</v>
      </c>
    </row>
    <row r="3631" spans="1:2" hidden="1" x14ac:dyDescent="0.25">
      <c r="A3631" s="1" t="s">
        <v>3496</v>
      </c>
      <c r="B3631" s="1" t="s">
        <v>3496</v>
      </c>
    </row>
    <row r="3632" spans="1:2" hidden="1" x14ac:dyDescent="0.25">
      <c r="A3632" s="1" t="s">
        <v>3497</v>
      </c>
      <c r="B3632" s="1" t="s">
        <v>3497</v>
      </c>
    </row>
    <row r="3633" spans="1:2" hidden="1" x14ac:dyDescent="0.25">
      <c r="A3633" s="1" t="s">
        <v>3498</v>
      </c>
      <c r="B3633" s="1" t="s">
        <v>3498</v>
      </c>
    </row>
    <row r="3634" spans="1:2" hidden="1" x14ac:dyDescent="0.25">
      <c r="A3634" s="1" t="s">
        <v>3499</v>
      </c>
      <c r="B3634" s="1" t="s">
        <v>3499</v>
      </c>
    </row>
    <row r="3635" spans="1:2" hidden="1" x14ac:dyDescent="0.25">
      <c r="A3635" s="1" t="s">
        <v>3500</v>
      </c>
      <c r="B3635" s="1" t="s">
        <v>3500</v>
      </c>
    </row>
    <row r="3636" spans="1:2" hidden="1" x14ac:dyDescent="0.25">
      <c r="A3636" s="1" t="s">
        <v>3501</v>
      </c>
      <c r="B3636" s="1" t="s">
        <v>3501</v>
      </c>
    </row>
    <row r="3637" spans="1:2" hidden="1" x14ac:dyDescent="0.25">
      <c r="A3637" s="1" t="s">
        <v>3502</v>
      </c>
      <c r="B3637" s="1" t="s">
        <v>3502</v>
      </c>
    </row>
    <row r="3638" spans="1:2" hidden="1" x14ac:dyDescent="0.25">
      <c r="A3638" s="1" t="s">
        <v>3503</v>
      </c>
      <c r="B3638" s="1" t="s">
        <v>3503</v>
      </c>
    </row>
    <row r="3639" spans="1:2" hidden="1" x14ac:dyDescent="0.25">
      <c r="A3639" s="1" t="s">
        <v>3504</v>
      </c>
      <c r="B3639" s="1" t="s">
        <v>3504</v>
      </c>
    </row>
    <row r="3640" spans="1:2" hidden="1" x14ac:dyDescent="0.25">
      <c r="A3640" s="1" t="s">
        <v>3505</v>
      </c>
      <c r="B3640" s="1" t="s">
        <v>3505</v>
      </c>
    </row>
    <row r="3641" spans="1:2" hidden="1" x14ac:dyDescent="0.25">
      <c r="A3641" s="1" t="s">
        <v>3506</v>
      </c>
      <c r="B3641" s="1" t="s">
        <v>3506</v>
      </c>
    </row>
    <row r="3642" spans="1:2" hidden="1" x14ac:dyDescent="0.25">
      <c r="A3642" s="1" t="s">
        <v>3507</v>
      </c>
      <c r="B3642" s="1" t="s">
        <v>3507</v>
      </c>
    </row>
    <row r="3643" spans="1:2" hidden="1" x14ac:dyDescent="0.25">
      <c r="A3643" s="1" t="s">
        <v>3508</v>
      </c>
      <c r="B3643" s="1" t="s">
        <v>3508</v>
      </c>
    </row>
    <row r="3644" spans="1:2" hidden="1" x14ac:dyDescent="0.25">
      <c r="A3644" s="1" t="s">
        <v>3509</v>
      </c>
      <c r="B3644" s="1" t="s">
        <v>3509</v>
      </c>
    </row>
    <row r="3645" spans="1:2" hidden="1" x14ac:dyDescent="0.25">
      <c r="A3645" s="1" t="s">
        <v>3510</v>
      </c>
      <c r="B3645" s="1" t="s">
        <v>3510</v>
      </c>
    </row>
    <row r="3646" spans="1:2" hidden="1" x14ac:dyDescent="0.25">
      <c r="A3646" s="1" t="s">
        <v>3511</v>
      </c>
      <c r="B3646" s="1" t="s">
        <v>3511</v>
      </c>
    </row>
    <row r="3647" spans="1:2" hidden="1" x14ac:dyDescent="0.25">
      <c r="A3647" s="1" t="s">
        <v>3512</v>
      </c>
      <c r="B3647" s="1" t="s">
        <v>3512</v>
      </c>
    </row>
    <row r="3648" spans="1:2" hidden="1" x14ac:dyDescent="0.25">
      <c r="A3648" s="1" t="s">
        <v>3513</v>
      </c>
      <c r="B3648" s="1" t="s">
        <v>3513</v>
      </c>
    </row>
    <row r="3649" spans="1:2" hidden="1" x14ac:dyDescent="0.25">
      <c r="A3649" s="1" t="s">
        <v>3514</v>
      </c>
      <c r="B3649" s="1" t="s">
        <v>3514</v>
      </c>
    </row>
    <row r="3650" spans="1:2" hidden="1" x14ac:dyDescent="0.25">
      <c r="A3650" s="1" t="s">
        <v>3515</v>
      </c>
      <c r="B3650" s="1" t="s">
        <v>3515</v>
      </c>
    </row>
    <row r="3651" spans="1:2" hidden="1" x14ac:dyDescent="0.25">
      <c r="A3651" s="1" t="s">
        <v>3516</v>
      </c>
      <c r="B3651" s="1" t="s">
        <v>3516</v>
      </c>
    </row>
    <row r="3652" spans="1:2" hidden="1" x14ac:dyDescent="0.25">
      <c r="A3652" s="1" t="s">
        <v>3517</v>
      </c>
      <c r="B3652" s="1" t="s">
        <v>3517</v>
      </c>
    </row>
    <row r="3653" spans="1:2" hidden="1" x14ac:dyDescent="0.25">
      <c r="A3653" s="1" t="s">
        <v>3518</v>
      </c>
      <c r="B3653" s="1" t="s">
        <v>3518</v>
      </c>
    </row>
    <row r="3654" spans="1:2" hidden="1" x14ac:dyDescent="0.25">
      <c r="A3654" s="1" t="s">
        <v>3519</v>
      </c>
      <c r="B3654" s="1" t="s">
        <v>3519</v>
      </c>
    </row>
    <row r="3655" spans="1:2" hidden="1" x14ac:dyDescent="0.25">
      <c r="A3655" s="1" t="s">
        <v>3520</v>
      </c>
      <c r="B3655" s="1" t="s">
        <v>3520</v>
      </c>
    </row>
    <row r="3656" spans="1:2" hidden="1" x14ac:dyDescent="0.25">
      <c r="A3656" s="1" t="s">
        <v>3521</v>
      </c>
      <c r="B3656" s="1" t="s">
        <v>3521</v>
      </c>
    </row>
    <row r="3657" spans="1:2" hidden="1" x14ac:dyDescent="0.25">
      <c r="A3657" s="1" t="s">
        <v>3522</v>
      </c>
      <c r="B3657" s="1" t="s">
        <v>3522</v>
      </c>
    </row>
    <row r="3658" spans="1:2" hidden="1" x14ac:dyDescent="0.25">
      <c r="A3658" s="1" t="s">
        <v>3523</v>
      </c>
      <c r="B3658" s="1" t="s">
        <v>3523</v>
      </c>
    </row>
    <row r="3659" spans="1:2" hidden="1" x14ac:dyDescent="0.25">
      <c r="A3659" s="1" t="s">
        <v>3524</v>
      </c>
      <c r="B3659" s="1" t="s">
        <v>3524</v>
      </c>
    </row>
    <row r="3660" spans="1:2" hidden="1" x14ac:dyDescent="0.25">
      <c r="A3660" s="1" t="s">
        <v>3525</v>
      </c>
      <c r="B3660" s="1" t="s">
        <v>3525</v>
      </c>
    </row>
    <row r="3661" spans="1:2" hidden="1" x14ac:dyDescent="0.25">
      <c r="A3661" s="1" t="s">
        <v>3526</v>
      </c>
      <c r="B3661" s="1" t="s">
        <v>3526</v>
      </c>
    </row>
    <row r="3662" spans="1:2" hidden="1" x14ac:dyDescent="0.25">
      <c r="A3662" s="1" t="s">
        <v>3527</v>
      </c>
      <c r="B3662" s="1" t="s">
        <v>3527</v>
      </c>
    </row>
    <row r="3663" spans="1:2" hidden="1" x14ac:dyDescent="0.25">
      <c r="A3663" s="1" t="s">
        <v>3528</v>
      </c>
      <c r="B3663" s="1" t="s">
        <v>3528</v>
      </c>
    </row>
    <row r="3664" spans="1:2" hidden="1" x14ac:dyDescent="0.25">
      <c r="A3664" s="1" t="s">
        <v>3529</v>
      </c>
      <c r="B3664" s="1" t="s">
        <v>3529</v>
      </c>
    </row>
    <row r="3665" spans="1:2" hidden="1" x14ac:dyDescent="0.25">
      <c r="A3665" s="1" t="s">
        <v>3530</v>
      </c>
      <c r="B3665" s="1" t="s">
        <v>3530</v>
      </c>
    </row>
    <row r="3666" spans="1:2" hidden="1" x14ac:dyDescent="0.25">
      <c r="A3666" s="1" t="s">
        <v>3531</v>
      </c>
      <c r="B3666" s="1" t="s">
        <v>3531</v>
      </c>
    </row>
    <row r="3667" spans="1:2" hidden="1" x14ac:dyDescent="0.25">
      <c r="A3667" s="1" t="s">
        <v>3532</v>
      </c>
      <c r="B3667" s="1" t="s">
        <v>3532</v>
      </c>
    </row>
    <row r="3668" spans="1:2" hidden="1" x14ac:dyDescent="0.25">
      <c r="A3668" s="1" t="s">
        <v>3533</v>
      </c>
      <c r="B3668" s="1" t="s">
        <v>3533</v>
      </c>
    </row>
    <row r="3669" spans="1:2" hidden="1" x14ac:dyDescent="0.25">
      <c r="A3669" s="1" t="s">
        <v>3534</v>
      </c>
      <c r="B3669" s="1" t="s">
        <v>3534</v>
      </c>
    </row>
    <row r="3670" spans="1:2" hidden="1" x14ac:dyDescent="0.25">
      <c r="A3670" s="1" t="s">
        <v>3535</v>
      </c>
      <c r="B3670" s="1" t="s">
        <v>3535</v>
      </c>
    </row>
    <row r="3671" spans="1:2" hidden="1" x14ac:dyDescent="0.25">
      <c r="A3671" s="1" t="s">
        <v>3536</v>
      </c>
      <c r="B3671" s="1" t="s">
        <v>3536</v>
      </c>
    </row>
    <row r="3672" spans="1:2" hidden="1" x14ac:dyDescent="0.25">
      <c r="A3672" s="1" t="s">
        <v>3537</v>
      </c>
      <c r="B3672" s="1" t="s">
        <v>3537</v>
      </c>
    </row>
    <row r="3673" spans="1:2" hidden="1" x14ac:dyDescent="0.25">
      <c r="A3673" s="1" t="s">
        <v>3538</v>
      </c>
      <c r="B3673" s="1" t="s">
        <v>3538</v>
      </c>
    </row>
    <row r="3674" spans="1:2" hidden="1" x14ac:dyDescent="0.25">
      <c r="A3674" s="1" t="s">
        <v>3539</v>
      </c>
      <c r="B3674" s="1" t="s">
        <v>3539</v>
      </c>
    </row>
    <row r="3675" spans="1:2" hidden="1" x14ac:dyDescent="0.25">
      <c r="A3675" s="1" t="s">
        <v>3540</v>
      </c>
      <c r="B3675" s="1" t="s">
        <v>3540</v>
      </c>
    </row>
    <row r="3676" spans="1:2" hidden="1" x14ac:dyDescent="0.25">
      <c r="A3676" s="1" t="s">
        <v>3541</v>
      </c>
      <c r="B3676" s="1" t="s">
        <v>3541</v>
      </c>
    </row>
    <row r="3677" spans="1:2" hidden="1" x14ac:dyDescent="0.25">
      <c r="A3677" s="1" t="s">
        <v>3542</v>
      </c>
      <c r="B3677" s="1" t="s">
        <v>3542</v>
      </c>
    </row>
    <row r="3678" spans="1:2" hidden="1" x14ac:dyDescent="0.25">
      <c r="A3678" s="1" t="s">
        <v>3543</v>
      </c>
      <c r="B3678" s="1" t="s">
        <v>3543</v>
      </c>
    </row>
    <row r="3679" spans="1:2" hidden="1" x14ac:dyDescent="0.25">
      <c r="A3679" s="1" t="s">
        <v>3544</v>
      </c>
      <c r="B3679" s="1" t="s">
        <v>3544</v>
      </c>
    </row>
    <row r="3680" spans="1:2" hidden="1" x14ac:dyDescent="0.25">
      <c r="A3680" s="1" t="s">
        <v>3545</v>
      </c>
      <c r="B3680" s="1" t="s">
        <v>3545</v>
      </c>
    </row>
    <row r="3681" spans="1:2" hidden="1" x14ac:dyDescent="0.25">
      <c r="A3681" s="1" t="s">
        <v>3546</v>
      </c>
      <c r="B3681" s="1" t="s">
        <v>3546</v>
      </c>
    </row>
    <row r="3682" spans="1:2" hidden="1" x14ac:dyDescent="0.25">
      <c r="A3682" s="1" t="s">
        <v>3547</v>
      </c>
      <c r="B3682" s="1" t="s">
        <v>3547</v>
      </c>
    </row>
    <row r="3683" spans="1:2" hidden="1" x14ac:dyDescent="0.25">
      <c r="A3683" s="1" t="s">
        <v>3548</v>
      </c>
      <c r="B3683" s="1" t="s">
        <v>3548</v>
      </c>
    </row>
    <row r="3684" spans="1:2" hidden="1" x14ac:dyDescent="0.25">
      <c r="A3684" s="1" t="s">
        <v>3549</v>
      </c>
      <c r="B3684" s="1" t="s">
        <v>3549</v>
      </c>
    </row>
    <row r="3685" spans="1:2" hidden="1" x14ac:dyDescent="0.25">
      <c r="A3685" s="1" t="s">
        <v>3550</v>
      </c>
      <c r="B3685" s="1" t="s">
        <v>3550</v>
      </c>
    </row>
    <row r="3686" spans="1:2" hidden="1" x14ac:dyDescent="0.25">
      <c r="A3686" s="1" t="s">
        <v>3551</v>
      </c>
      <c r="B3686" s="1" t="s">
        <v>3551</v>
      </c>
    </row>
    <row r="3687" spans="1:2" hidden="1" x14ac:dyDescent="0.25">
      <c r="A3687" s="1" t="s">
        <v>3552</v>
      </c>
      <c r="B3687" s="1" t="s">
        <v>3552</v>
      </c>
    </row>
    <row r="3688" spans="1:2" hidden="1" x14ac:dyDescent="0.25">
      <c r="A3688" s="1" t="s">
        <v>3553</v>
      </c>
      <c r="B3688" s="1" t="s">
        <v>3553</v>
      </c>
    </row>
    <row r="3689" spans="1:2" hidden="1" x14ac:dyDescent="0.25">
      <c r="A3689" s="1" t="s">
        <v>3554</v>
      </c>
      <c r="B3689" s="1" t="s">
        <v>3554</v>
      </c>
    </row>
    <row r="3690" spans="1:2" hidden="1" x14ac:dyDescent="0.25">
      <c r="A3690" s="1" t="s">
        <v>3555</v>
      </c>
      <c r="B3690" s="1" t="s">
        <v>3555</v>
      </c>
    </row>
    <row r="3691" spans="1:2" hidden="1" x14ac:dyDescent="0.25">
      <c r="A3691" s="1" t="s">
        <v>3556</v>
      </c>
      <c r="B3691" s="1" t="s">
        <v>3556</v>
      </c>
    </row>
    <row r="3692" spans="1:2" hidden="1" x14ac:dyDescent="0.25">
      <c r="A3692" s="1" t="s">
        <v>3557</v>
      </c>
      <c r="B3692" s="1" t="s">
        <v>3557</v>
      </c>
    </row>
    <row r="3693" spans="1:2" hidden="1" x14ac:dyDescent="0.25">
      <c r="A3693" s="1" t="s">
        <v>3558</v>
      </c>
      <c r="B3693" s="1" t="s">
        <v>3558</v>
      </c>
    </row>
    <row r="3694" spans="1:2" hidden="1" x14ac:dyDescent="0.25">
      <c r="A3694" s="1" t="s">
        <v>3559</v>
      </c>
      <c r="B3694" s="1" t="s">
        <v>3559</v>
      </c>
    </row>
    <row r="3695" spans="1:2" hidden="1" x14ac:dyDescent="0.25">
      <c r="A3695" s="1" t="s">
        <v>3560</v>
      </c>
      <c r="B3695" s="1" t="s">
        <v>3560</v>
      </c>
    </row>
    <row r="3696" spans="1:2" hidden="1" x14ac:dyDescent="0.25">
      <c r="A3696" s="1" t="s">
        <v>3561</v>
      </c>
      <c r="B3696" s="1" t="s">
        <v>3561</v>
      </c>
    </row>
    <row r="3697" spans="1:2" hidden="1" x14ac:dyDescent="0.25">
      <c r="A3697" s="1" t="s">
        <v>3562</v>
      </c>
      <c r="B3697" s="1" t="s">
        <v>3562</v>
      </c>
    </row>
    <row r="3698" spans="1:2" hidden="1" x14ac:dyDescent="0.25">
      <c r="A3698" s="1" t="s">
        <v>3563</v>
      </c>
      <c r="B3698" s="1" t="s">
        <v>3563</v>
      </c>
    </row>
    <row r="3699" spans="1:2" hidden="1" x14ac:dyDescent="0.25">
      <c r="A3699" s="1" t="s">
        <v>3564</v>
      </c>
      <c r="B3699" s="1" t="s">
        <v>3564</v>
      </c>
    </row>
    <row r="3700" spans="1:2" hidden="1" x14ac:dyDescent="0.25">
      <c r="A3700" s="1" t="s">
        <v>3565</v>
      </c>
      <c r="B3700" s="1" t="s">
        <v>3565</v>
      </c>
    </row>
    <row r="3701" spans="1:2" hidden="1" x14ac:dyDescent="0.25">
      <c r="A3701" s="1" t="s">
        <v>3566</v>
      </c>
      <c r="B3701" s="1" t="s">
        <v>3566</v>
      </c>
    </row>
    <row r="3702" spans="1:2" hidden="1" x14ac:dyDescent="0.25">
      <c r="A3702" s="1" t="s">
        <v>3567</v>
      </c>
      <c r="B3702" s="1" t="s">
        <v>3567</v>
      </c>
    </row>
    <row r="3703" spans="1:2" hidden="1" x14ac:dyDescent="0.25">
      <c r="A3703" s="1" t="s">
        <v>3568</v>
      </c>
      <c r="B3703" s="1" t="s">
        <v>3568</v>
      </c>
    </row>
    <row r="3704" spans="1:2" hidden="1" x14ac:dyDescent="0.25">
      <c r="A3704" s="1" t="s">
        <v>3569</v>
      </c>
      <c r="B3704" s="1" t="s">
        <v>3569</v>
      </c>
    </row>
    <row r="3705" spans="1:2" hidden="1" x14ac:dyDescent="0.25">
      <c r="A3705" s="1" t="s">
        <v>3570</v>
      </c>
      <c r="B3705" s="1" t="s">
        <v>3570</v>
      </c>
    </row>
    <row r="3706" spans="1:2" hidden="1" x14ac:dyDescent="0.25">
      <c r="A3706" s="1" t="s">
        <v>3571</v>
      </c>
      <c r="B3706" s="1" t="s">
        <v>3571</v>
      </c>
    </row>
    <row r="3707" spans="1:2" hidden="1" x14ac:dyDescent="0.25">
      <c r="A3707" s="1" t="s">
        <v>3572</v>
      </c>
      <c r="B3707" s="1" t="s">
        <v>3572</v>
      </c>
    </row>
    <row r="3708" spans="1:2" hidden="1" x14ac:dyDescent="0.25">
      <c r="A3708" s="1" t="s">
        <v>3573</v>
      </c>
      <c r="B3708" s="1" t="s">
        <v>3573</v>
      </c>
    </row>
    <row r="3709" spans="1:2" hidden="1" x14ac:dyDescent="0.25">
      <c r="A3709" s="1" t="s">
        <v>3574</v>
      </c>
      <c r="B3709" s="1" t="s">
        <v>3574</v>
      </c>
    </row>
    <row r="3710" spans="1:2" hidden="1" x14ac:dyDescent="0.25">
      <c r="A3710" s="1" t="s">
        <v>3575</v>
      </c>
      <c r="B3710" s="1" t="s">
        <v>3575</v>
      </c>
    </row>
    <row r="3711" spans="1:2" hidden="1" x14ac:dyDescent="0.25">
      <c r="A3711" s="1" t="s">
        <v>3576</v>
      </c>
      <c r="B3711" s="1" t="s">
        <v>3576</v>
      </c>
    </row>
    <row r="3712" spans="1:2" hidden="1" x14ac:dyDescent="0.25">
      <c r="A3712" s="1" t="s">
        <v>3577</v>
      </c>
      <c r="B3712" s="1" t="s">
        <v>3577</v>
      </c>
    </row>
    <row r="3713" spans="1:2" hidden="1" x14ac:dyDescent="0.25">
      <c r="A3713" s="1" t="s">
        <v>3578</v>
      </c>
      <c r="B3713" s="1" t="s">
        <v>3578</v>
      </c>
    </row>
    <row r="3714" spans="1:2" hidden="1" x14ac:dyDescent="0.25">
      <c r="A3714" s="1" t="s">
        <v>3579</v>
      </c>
      <c r="B3714" s="1" t="s">
        <v>3579</v>
      </c>
    </row>
    <row r="3715" spans="1:2" hidden="1" x14ac:dyDescent="0.25">
      <c r="A3715" s="1" t="s">
        <v>3580</v>
      </c>
      <c r="B3715" s="1" t="s">
        <v>3580</v>
      </c>
    </row>
    <row r="3716" spans="1:2" hidden="1" x14ac:dyDescent="0.25">
      <c r="A3716" s="1" t="s">
        <v>3581</v>
      </c>
      <c r="B3716" s="1" t="s">
        <v>3581</v>
      </c>
    </row>
    <row r="3717" spans="1:2" hidden="1" x14ac:dyDescent="0.25">
      <c r="A3717" s="1" t="s">
        <v>3582</v>
      </c>
      <c r="B3717" s="1" t="s">
        <v>3582</v>
      </c>
    </row>
    <row r="3718" spans="1:2" hidden="1" x14ac:dyDescent="0.25">
      <c r="A3718" s="1" t="s">
        <v>3583</v>
      </c>
      <c r="B3718" s="1" t="s">
        <v>3583</v>
      </c>
    </row>
    <row r="3719" spans="1:2" hidden="1" x14ac:dyDescent="0.25">
      <c r="A3719" s="1" t="s">
        <v>3584</v>
      </c>
      <c r="B3719" s="1" t="s">
        <v>3584</v>
      </c>
    </row>
    <row r="3720" spans="1:2" hidden="1" x14ac:dyDescent="0.25">
      <c r="A3720" s="1" t="s">
        <v>3585</v>
      </c>
      <c r="B3720" s="1" t="s">
        <v>3585</v>
      </c>
    </row>
    <row r="3721" spans="1:2" hidden="1" x14ac:dyDescent="0.25">
      <c r="A3721" s="1" t="s">
        <v>3586</v>
      </c>
      <c r="B3721" s="1" t="s">
        <v>3586</v>
      </c>
    </row>
    <row r="3722" spans="1:2" hidden="1" x14ac:dyDescent="0.25">
      <c r="A3722" s="1" t="s">
        <v>3587</v>
      </c>
      <c r="B3722" s="1" t="s">
        <v>3587</v>
      </c>
    </row>
    <row r="3723" spans="1:2" hidden="1" x14ac:dyDescent="0.25">
      <c r="A3723" s="1" t="s">
        <v>3588</v>
      </c>
      <c r="B3723" s="1" t="s">
        <v>3588</v>
      </c>
    </row>
    <row r="3724" spans="1:2" hidden="1" x14ac:dyDescent="0.25">
      <c r="A3724" s="1" t="s">
        <v>3589</v>
      </c>
      <c r="B3724" s="1" t="s">
        <v>3589</v>
      </c>
    </row>
    <row r="3725" spans="1:2" hidden="1" x14ac:dyDescent="0.25">
      <c r="A3725" s="1" t="s">
        <v>3590</v>
      </c>
      <c r="B3725" s="1" t="s">
        <v>3590</v>
      </c>
    </row>
    <row r="3726" spans="1:2" x14ac:dyDescent="0.25">
      <c r="A3726" s="1" t="s">
        <v>3712</v>
      </c>
      <c r="B3726" s="1" t="s">
        <v>3712</v>
      </c>
    </row>
    <row r="3727" spans="1:2" x14ac:dyDescent="0.25">
      <c r="A3727" s="1" t="s">
        <v>3713</v>
      </c>
      <c r="B3727" s="1" t="s">
        <v>3713</v>
      </c>
    </row>
    <row r="3728" spans="1:2" x14ac:dyDescent="0.25">
      <c r="A3728" s="1" t="s">
        <v>3714</v>
      </c>
      <c r="B3728" s="1" t="s">
        <v>3714</v>
      </c>
    </row>
    <row r="3729" spans="1:2" x14ac:dyDescent="0.25">
      <c r="A3729" s="1" t="s">
        <v>3715</v>
      </c>
      <c r="B3729" s="1" t="s">
        <v>3715</v>
      </c>
    </row>
    <row r="3730" spans="1:2" x14ac:dyDescent="0.25">
      <c r="A3730" s="1" t="s">
        <v>3716</v>
      </c>
      <c r="B3730" s="1" t="s">
        <v>3716</v>
      </c>
    </row>
    <row r="3731" spans="1:2" x14ac:dyDescent="0.25">
      <c r="A3731" s="1" t="s">
        <v>3717</v>
      </c>
      <c r="B3731" s="1" t="s">
        <v>3717</v>
      </c>
    </row>
    <row r="3732" spans="1:2" x14ac:dyDescent="0.25">
      <c r="A3732" s="1" t="s">
        <v>3718</v>
      </c>
      <c r="B3732" s="1" t="s">
        <v>3718</v>
      </c>
    </row>
    <row r="3733" spans="1:2" x14ac:dyDescent="0.25">
      <c r="A3733" s="1" t="s">
        <v>3719</v>
      </c>
      <c r="B3733" s="1" t="s">
        <v>3719</v>
      </c>
    </row>
    <row r="3734" spans="1:2" x14ac:dyDescent="0.25">
      <c r="A3734" s="1" t="s">
        <v>3720</v>
      </c>
      <c r="B3734" s="1" t="s">
        <v>3720</v>
      </c>
    </row>
    <row r="3735" spans="1:2" x14ac:dyDescent="0.25">
      <c r="A3735" s="1" t="s">
        <v>3721</v>
      </c>
      <c r="B3735" s="1" t="s">
        <v>3721</v>
      </c>
    </row>
    <row r="3736" spans="1:2" x14ac:dyDescent="0.25">
      <c r="A3736" s="1" t="s">
        <v>3722</v>
      </c>
      <c r="B3736" s="1" t="s">
        <v>3722</v>
      </c>
    </row>
    <row r="3737" spans="1:2" x14ac:dyDescent="0.25">
      <c r="A3737" s="1" t="s">
        <v>3723</v>
      </c>
      <c r="B3737" s="1" t="s">
        <v>3723</v>
      </c>
    </row>
    <row r="3738" spans="1:2" x14ac:dyDescent="0.25">
      <c r="A3738" s="1" t="s">
        <v>3724</v>
      </c>
      <c r="B3738" s="1" t="s">
        <v>3724</v>
      </c>
    </row>
    <row r="3739" spans="1:2" x14ac:dyDescent="0.25">
      <c r="A3739" s="1" t="s">
        <v>3725</v>
      </c>
      <c r="B3739" s="1" t="s">
        <v>4425</v>
      </c>
    </row>
    <row r="3740" spans="1:2" x14ac:dyDescent="0.25">
      <c r="A3740" s="1" t="s">
        <v>3726</v>
      </c>
      <c r="B3740" s="1" t="s">
        <v>3726</v>
      </c>
    </row>
    <row r="3741" spans="1:2" x14ac:dyDescent="0.25">
      <c r="A3741" s="1" t="s">
        <v>3727</v>
      </c>
      <c r="B3741" s="1" t="s">
        <v>3727</v>
      </c>
    </row>
    <row r="3742" spans="1:2" x14ac:dyDescent="0.25">
      <c r="A3742" s="1" t="s">
        <v>3728</v>
      </c>
      <c r="B3742" s="1" t="s">
        <v>3728</v>
      </c>
    </row>
    <row r="3743" spans="1:2" hidden="1" x14ac:dyDescent="0.25">
      <c r="A3743" s="1" t="s">
        <v>3729</v>
      </c>
      <c r="B3743" s="1" t="s">
        <v>3729</v>
      </c>
    </row>
    <row r="3744" spans="1:2" hidden="1" x14ac:dyDescent="0.25">
      <c r="A3744" s="1" t="s">
        <v>3730</v>
      </c>
      <c r="B3744" s="1" t="s">
        <v>3730</v>
      </c>
    </row>
    <row r="3745" spans="1:2" hidden="1" x14ac:dyDescent="0.25">
      <c r="A3745" s="1" t="s">
        <v>3731</v>
      </c>
      <c r="B3745" s="1" t="s">
        <v>3731</v>
      </c>
    </row>
    <row r="3746" spans="1:2" hidden="1" x14ac:dyDescent="0.25">
      <c r="A3746" s="1" t="s">
        <v>3732</v>
      </c>
      <c r="B3746" s="1" t="s">
        <v>3732</v>
      </c>
    </row>
    <row r="3747" spans="1:2" hidden="1" x14ac:dyDescent="0.25">
      <c r="A3747" s="1" t="s">
        <v>3733</v>
      </c>
      <c r="B3747" s="1" t="s">
        <v>3733</v>
      </c>
    </row>
    <row r="3748" spans="1:2" hidden="1" x14ac:dyDescent="0.25">
      <c r="A3748" s="1" t="s">
        <v>3734</v>
      </c>
      <c r="B3748" s="1" t="s">
        <v>3734</v>
      </c>
    </row>
    <row r="3749" spans="1:2" hidden="1" x14ac:dyDescent="0.25">
      <c r="A3749" s="1" t="s">
        <v>3735</v>
      </c>
      <c r="B3749" s="1" t="s">
        <v>3735</v>
      </c>
    </row>
    <row r="3750" spans="1:2" hidden="1" x14ac:dyDescent="0.25">
      <c r="A3750" s="1" t="s">
        <v>3736</v>
      </c>
      <c r="B3750" s="1" t="s">
        <v>3736</v>
      </c>
    </row>
    <row r="3751" spans="1:2" hidden="1" x14ac:dyDescent="0.25">
      <c r="A3751" s="1" t="s">
        <v>3737</v>
      </c>
      <c r="B3751" s="1" t="s">
        <v>3737</v>
      </c>
    </row>
    <row r="3752" spans="1:2" hidden="1" x14ac:dyDescent="0.25">
      <c r="A3752" s="1" t="s">
        <v>3738</v>
      </c>
      <c r="B3752" s="1" t="s">
        <v>3738</v>
      </c>
    </row>
    <row r="3753" spans="1:2" hidden="1" x14ac:dyDescent="0.25">
      <c r="A3753" s="1" t="s">
        <v>3739</v>
      </c>
      <c r="B3753" s="1" t="s">
        <v>3739</v>
      </c>
    </row>
    <row r="3754" spans="1:2" hidden="1" x14ac:dyDescent="0.25">
      <c r="A3754" s="1" t="s">
        <v>3740</v>
      </c>
      <c r="B3754" s="1" t="s">
        <v>3740</v>
      </c>
    </row>
    <row r="3755" spans="1:2" hidden="1" x14ac:dyDescent="0.25">
      <c r="A3755" s="1" t="s">
        <v>3741</v>
      </c>
      <c r="B3755" s="1" t="s">
        <v>3741</v>
      </c>
    </row>
    <row r="3756" spans="1:2" hidden="1" x14ac:dyDescent="0.25">
      <c r="A3756" s="1" t="s">
        <v>3742</v>
      </c>
      <c r="B3756" s="1" t="s">
        <v>3742</v>
      </c>
    </row>
    <row r="3757" spans="1:2" hidden="1" x14ac:dyDescent="0.25">
      <c r="A3757" s="1" t="s">
        <v>3743</v>
      </c>
      <c r="B3757" s="1" t="s">
        <v>3743</v>
      </c>
    </row>
    <row r="3758" spans="1:2" hidden="1" x14ac:dyDescent="0.25">
      <c r="A3758" s="1" t="s">
        <v>3744</v>
      </c>
      <c r="B3758" s="1" t="s">
        <v>3744</v>
      </c>
    </row>
    <row r="3759" spans="1:2" hidden="1" x14ac:dyDescent="0.25">
      <c r="A3759" s="1" t="s">
        <v>3745</v>
      </c>
      <c r="B3759" s="1" t="s">
        <v>3745</v>
      </c>
    </row>
    <row r="3760" spans="1:2" hidden="1" x14ac:dyDescent="0.25">
      <c r="A3760" s="1" t="s">
        <v>3746</v>
      </c>
      <c r="B3760" s="1" t="s">
        <v>3746</v>
      </c>
    </row>
    <row r="3761" spans="1:2" hidden="1" x14ac:dyDescent="0.25">
      <c r="A3761" s="1" t="s">
        <v>3747</v>
      </c>
      <c r="B3761" s="1" t="s">
        <v>3747</v>
      </c>
    </row>
    <row r="3762" spans="1:2" hidden="1" x14ac:dyDescent="0.25">
      <c r="A3762" s="1" t="s">
        <v>3748</v>
      </c>
      <c r="B3762" s="1" t="s">
        <v>3748</v>
      </c>
    </row>
    <row r="3763" spans="1:2" hidden="1" x14ac:dyDescent="0.25">
      <c r="A3763" s="1" t="s">
        <v>3749</v>
      </c>
      <c r="B3763" s="1" t="s">
        <v>3749</v>
      </c>
    </row>
    <row r="3764" spans="1:2" hidden="1" x14ac:dyDescent="0.25">
      <c r="A3764" s="1" t="s">
        <v>3750</v>
      </c>
      <c r="B3764" s="1" t="s">
        <v>3750</v>
      </c>
    </row>
    <row r="3765" spans="1:2" hidden="1" x14ac:dyDescent="0.25">
      <c r="A3765" s="1" t="s">
        <v>3751</v>
      </c>
      <c r="B3765" s="1" t="s">
        <v>3751</v>
      </c>
    </row>
    <row r="3766" spans="1:2" hidden="1" x14ac:dyDescent="0.25">
      <c r="A3766" s="1" t="s">
        <v>3752</v>
      </c>
      <c r="B3766" s="1" t="s">
        <v>3752</v>
      </c>
    </row>
    <row r="3767" spans="1:2" hidden="1" x14ac:dyDescent="0.25">
      <c r="A3767" s="1" t="s">
        <v>3753</v>
      </c>
      <c r="B3767" s="1" t="s">
        <v>3753</v>
      </c>
    </row>
    <row r="3768" spans="1:2" hidden="1" x14ac:dyDescent="0.25">
      <c r="A3768" s="1" t="s">
        <v>3754</v>
      </c>
      <c r="B3768" s="1" t="s">
        <v>3754</v>
      </c>
    </row>
    <row r="3769" spans="1:2" hidden="1" x14ac:dyDescent="0.25">
      <c r="A3769" s="1" t="s">
        <v>3755</v>
      </c>
      <c r="B3769" s="1" t="s">
        <v>3755</v>
      </c>
    </row>
    <row r="3770" spans="1:2" hidden="1" x14ac:dyDescent="0.25">
      <c r="A3770" s="1" t="s">
        <v>3756</v>
      </c>
      <c r="B3770" s="1" t="s">
        <v>3756</v>
      </c>
    </row>
    <row r="3771" spans="1:2" hidden="1" x14ac:dyDescent="0.25">
      <c r="A3771" s="1" t="s">
        <v>3757</v>
      </c>
      <c r="B3771" s="1" t="s">
        <v>3757</v>
      </c>
    </row>
    <row r="3772" spans="1:2" hidden="1" x14ac:dyDescent="0.25">
      <c r="A3772" s="1" t="s">
        <v>3758</v>
      </c>
      <c r="B3772" s="1" t="s">
        <v>3758</v>
      </c>
    </row>
    <row r="3773" spans="1:2" hidden="1" x14ac:dyDescent="0.25">
      <c r="A3773" s="1" t="s">
        <v>3759</v>
      </c>
      <c r="B3773" s="1" t="s">
        <v>3759</v>
      </c>
    </row>
    <row r="3774" spans="1:2" hidden="1" x14ac:dyDescent="0.25">
      <c r="A3774" s="1" t="s">
        <v>3760</v>
      </c>
      <c r="B3774" s="1" t="s">
        <v>3760</v>
      </c>
    </row>
    <row r="3775" spans="1:2" hidden="1" x14ac:dyDescent="0.25">
      <c r="A3775" s="1" t="s">
        <v>3761</v>
      </c>
      <c r="B3775" s="1" t="s">
        <v>3761</v>
      </c>
    </row>
    <row r="3776" spans="1:2" hidden="1" x14ac:dyDescent="0.25">
      <c r="A3776" s="1" t="s">
        <v>3762</v>
      </c>
      <c r="B3776" s="1" t="s">
        <v>3762</v>
      </c>
    </row>
    <row r="3777" spans="1:2" hidden="1" x14ac:dyDescent="0.25">
      <c r="A3777" s="1" t="s">
        <v>3763</v>
      </c>
      <c r="B3777" s="1" t="s">
        <v>3763</v>
      </c>
    </row>
    <row r="3778" spans="1:2" hidden="1" x14ac:dyDescent="0.25">
      <c r="A3778" s="1" t="s">
        <v>3764</v>
      </c>
      <c r="B3778" s="1" t="s">
        <v>3764</v>
      </c>
    </row>
    <row r="3779" spans="1:2" hidden="1" x14ac:dyDescent="0.25">
      <c r="A3779" s="1" t="s">
        <v>3765</v>
      </c>
      <c r="B3779" s="1" t="s">
        <v>3765</v>
      </c>
    </row>
    <row r="3780" spans="1:2" hidden="1" x14ac:dyDescent="0.25">
      <c r="A3780" s="1" t="s">
        <v>3766</v>
      </c>
      <c r="B3780" s="1" t="s">
        <v>3766</v>
      </c>
    </row>
    <row r="3781" spans="1:2" hidden="1" x14ac:dyDescent="0.25">
      <c r="A3781" s="1" t="s">
        <v>3767</v>
      </c>
      <c r="B3781" s="1" t="s">
        <v>3767</v>
      </c>
    </row>
    <row r="3782" spans="1:2" hidden="1" x14ac:dyDescent="0.25">
      <c r="A3782" s="1" t="s">
        <v>3768</v>
      </c>
      <c r="B3782" s="1" t="s">
        <v>3768</v>
      </c>
    </row>
    <row r="3783" spans="1:2" hidden="1" x14ac:dyDescent="0.25">
      <c r="A3783" s="1" t="s">
        <v>3769</v>
      </c>
      <c r="B3783" s="1" t="s">
        <v>3769</v>
      </c>
    </row>
    <row r="3784" spans="1:2" hidden="1" x14ac:dyDescent="0.25">
      <c r="A3784" s="1" t="s">
        <v>3770</v>
      </c>
      <c r="B3784" s="1" t="s">
        <v>3770</v>
      </c>
    </row>
    <row r="3785" spans="1:2" hidden="1" x14ac:dyDescent="0.25">
      <c r="A3785" s="1" t="s">
        <v>3771</v>
      </c>
      <c r="B3785" s="1" t="s">
        <v>3771</v>
      </c>
    </row>
    <row r="3786" spans="1:2" hidden="1" x14ac:dyDescent="0.25">
      <c r="A3786" s="1" t="s">
        <v>3772</v>
      </c>
      <c r="B3786" s="1" t="s">
        <v>3772</v>
      </c>
    </row>
    <row r="3787" spans="1:2" hidden="1" x14ac:dyDescent="0.25">
      <c r="A3787" s="1" t="s">
        <v>3773</v>
      </c>
      <c r="B3787" s="1" t="s">
        <v>3773</v>
      </c>
    </row>
    <row r="3788" spans="1:2" hidden="1" x14ac:dyDescent="0.25">
      <c r="A3788" s="1" t="s">
        <v>3774</v>
      </c>
      <c r="B3788" s="1" t="s">
        <v>3774</v>
      </c>
    </row>
    <row r="3789" spans="1:2" hidden="1" x14ac:dyDescent="0.25">
      <c r="A3789" s="1" t="s">
        <v>3775</v>
      </c>
      <c r="B3789" s="1" t="s">
        <v>3775</v>
      </c>
    </row>
    <row r="3790" spans="1:2" hidden="1" x14ac:dyDescent="0.25">
      <c r="A3790" s="1" t="s">
        <v>3776</v>
      </c>
      <c r="B3790" s="1" t="s">
        <v>3776</v>
      </c>
    </row>
    <row r="3791" spans="1:2" hidden="1" x14ac:dyDescent="0.25">
      <c r="A3791" s="1" t="s">
        <v>3777</v>
      </c>
      <c r="B3791" s="1" t="s">
        <v>3777</v>
      </c>
    </row>
    <row r="3792" spans="1:2" hidden="1" x14ac:dyDescent="0.25">
      <c r="A3792" s="1" t="s">
        <v>3778</v>
      </c>
      <c r="B3792" s="1" t="s">
        <v>3778</v>
      </c>
    </row>
    <row r="3793" spans="1:2" hidden="1" x14ac:dyDescent="0.25">
      <c r="A3793" s="1" t="s">
        <v>3779</v>
      </c>
      <c r="B3793" s="1" t="s">
        <v>3779</v>
      </c>
    </row>
    <row r="3794" spans="1:2" hidden="1" x14ac:dyDescent="0.25">
      <c r="A3794" s="1" t="s">
        <v>3780</v>
      </c>
      <c r="B3794" s="1" t="s">
        <v>3780</v>
      </c>
    </row>
    <row r="3795" spans="1:2" hidden="1" x14ac:dyDescent="0.25">
      <c r="A3795" s="1" t="s">
        <v>3781</v>
      </c>
      <c r="B3795" s="1" t="s">
        <v>3781</v>
      </c>
    </row>
    <row r="3796" spans="1:2" hidden="1" x14ac:dyDescent="0.25">
      <c r="A3796" s="1" t="s">
        <v>3782</v>
      </c>
      <c r="B3796" s="1" t="s">
        <v>3782</v>
      </c>
    </row>
    <row r="3797" spans="1:2" hidden="1" x14ac:dyDescent="0.25">
      <c r="A3797" s="1" t="s">
        <v>3783</v>
      </c>
      <c r="B3797" s="1" t="s">
        <v>3783</v>
      </c>
    </row>
    <row r="3798" spans="1:2" hidden="1" x14ac:dyDescent="0.25">
      <c r="A3798" s="1" t="s">
        <v>3784</v>
      </c>
      <c r="B3798" s="1" t="s">
        <v>3784</v>
      </c>
    </row>
    <row r="3799" spans="1:2" hidden="1" x14ac:dyDescent="0.25">
      <c r="A3799" s="1" t="s">
        <v>3785</v>
      </c>
      <c r="B3799" s="1" t="s">
        <v>3785</v>
      </c>
    </row>
    <row r="3800" spans="1:2" hidden="1" x14ac:dyDescent="0.25">
      <c r="A3800" s="1" t="s">
        <v>3786</v>
      </c>
      <c r="B3800" s="1" t="s">
        <v>3786</v>
      </c>
    </row>
    <row r="3801" spans="1:2" hidden="1" x14ac:dyDescent="0.25">
      <c r="A3801" s="1" t="s">
        <v>3787</v>
      </c>
      <c r="B3801" s="1" t="s">
        <v>3787</v>
      </c>
    </row>
    <row r="3802" spans="1:2" hidden="1" x14ac:dyDescent="0.25">
      <c r="A3802" s="1" t="s">
        <v>3788</v>
      </c>
      <c r="B3802" s="1" t="s">
        <v>3788</v>
      </c>
    </row>
    <row r="3803" spans="1:2" hidden="1" x14ac:dyDescent="0.25">
      <c r="A3803" s="1" t="s">
        <v>3789</v>
      </c>
      <c r="B3803" s="1" t="s">
        <v>3789</v>
      </c>
    </row>
    <row r="3804" spans="1:2" hidden="1" x14ac:dyDescent="0.25">
      <c r="A3804" s="1" t="s">
        <v>3790</v>
      </c>
      <c r="B3804" s="1" t="s">
        <v>3790</v>
      </c>
    </row>
    <row r="3805" spans="1:2" hidden="1" x14ac:dyDescent="0.25">
      <c r="A3805" s="1" t="s">
        <v>3791</v>
      </c>
      <c r="B3805" s="1" t="s">
        <v>3791</v>
      </c>
    </row>
    <row r="3806" spans="1:2" hidden="1" x14ac:dyDescent="0.25">
      <c r="A3806" s="1" t="s">
        <v>3792</v>
      </c>
      <c r="B3806" s="1" t="s">
        <v>3792</v>
      </c>
    </row>
    <row r="3807" spans="1:2" hidden="1" x14ac:dyDescent="0.25">
      <c r="A3807" s="1" t="s">
        <v>3793</v>
      </c>
      <c r="B3807" s="1" t="s">
        <v>3793</v>
      </c>
    </row>
    <row r="3808" spans="1:2" hidden="1" x14ac:dyDescent="0.25">
      <c r="A3808" s="1" t="s">
        <v>3794</v>
      </c>
      <c r="B3808" s="1" t="s">
        <v>3794</v>
      </c>
    </row>
    <row r="3809" spans="1:2" hidden="1" x14ac:dyDescent="0.25">
      <c r="A3809" s="1" t="s">
        <v>3795</v>
      </c>
      <c r="B3809" s="1" t="s">
        <v>3795</v>
      </c>
    </row>
    <row r="3810" spans="1:2" hidden="1" x14ac:dyDescent="0.25">
      <c r="A3810" s="1" t="s">
        <v>3796</v>
      </c>
      <c r="B3810" s="1" t="s">
        <v>3796</v>
      </c>
    </row>
    <row r="3811" spans="1:2" hidden="1" x14ac:dyDescent="0.25">
      <c r="A3811" s="1" t="s">
        <v>3797</v>
      </c>
      <c r="B3811" s="1" t="s">
        <v>3797</v>
      </c>
    </row>
    <row r="3812" spans="1:2" hidden="1" x14ac:dyDescent="0.25">
      <c r="A3812" s="1" t="s">
        <v>3798</v>
      </c>
      <c r="B3812" s="1" t="s">
        <v>3798</v>
      </c>
    </row>
    <row r="3813" spans="1:2" hidden="1" x14ac:dyDescent="0.25">
      <c r="A3813" s="1" t="s">
        <v>3799</v>
      </c>
      <c r="B3813" s="1" t="s">
        <v>3799</v>
      </c>
    </row>
    <row r="3814" spans="1:2" hidden="1" x14ac:dyDescent="0.25">
      <c r="A3814" s="1" t="s">
        <v>3800</v>
      </c>
      <c r="B3814" s="1" t="s">
        <v>3800</v>
      </c>
    </row>
    <row r="3815" spans="1:2" x14ac:dyDescent="0.25">
      <c r="A3815" s="1" t="s">
        <v>3801</v>
      </c>
      <c r="B3815" s="1" t="s">
        <v>3801</v>
      </c>
    </row>
    <row r="3816" spans="1:2" hidden="1" x14ac:dyDescent="0.25">
      <c r="A3816" s="1" t="s">
        <v>3802</v>
      </c>
      <c r="B3816" s="1" t="s">
        <v>3802</v>
      </c>
    </row>
    <row r="3817" spans="1:2" hidden="1" x14ac:dyDescent="0.25">
      <c r="A3817" s="1" t="s">
        <v>3803</v>
      </c>
      <c r="B3817" s="1" t="s">
        <v>3803</v>
      </c>
    </row>
    <row r="3818" spans="1:2" hidden="1" x14ac:dyDescent="0.25">
      <c r="A3818" s="1" t="s">
        <v>3804</v>
      </c>
      <c r="B3818" s="1" t="s">
        <v>3804</v>
      </c>
    </row>
    <row r="3819" spans="1:2" hidden="1" x14ac:dyDescent="0.25">
      <c r="A3819" s="1" t="s">
        <v>3805</v>
      </c>
      <c r="B3819" s="1" t="s">
        <v>3805</v>
      </c>
    </row>
    <row r="3820" spans="1:2" hidden="1" x14ac:dyDescent="0.25">
      <c r="A3820" s="1" t="s">
        <v>3806</v>
      </c>
      <c r="B3820" s="1" t="s">
        <v>3806</v>
      </c>
    </row>
    <row r="3821" spans="1:2" hidden="1" x14ac:dyDescent="0.25">
      <c r="A3821" s="1" t="s">
        <v>3807</v>
      </c>
      <c r="B3821" s="1" t="s">
        <v>3807</v>
      </c>
    </row>
    <row r="3822" spans="1:2" hidden="1" x14ac:dyDescent="0.25">
      <c r="A3822" s="1" t="s">
        <v>3808</v>
      </c>
      <c r="B3822" s="1" t="s">
        <v>3808</v>
      </c>
    </row>
    <row r="3823" spans="1:2" hidden="1" x14ac:dyDescent="0.25">
      <c r="A3823" s="1" t="s">
        <v>3809</v>
      </c>
      <c r="B3823" s="1" t="s">
        <v>3809</v>
      </c>
    </row>
    <row r="3824" spans="1:2" hidden="1" x14ac:dyDescent="0.25">
      <c r="A3824" s="1" t="s">
        <v>3810</v>
      </c>
      <c r="B3824" s="1" t="s">
        <v>3810</v>
      </c>
    </row>
    <row r="3825" spans="1:2" x14ac:dyDescent="0.25">
      <c r="A3825" s="1" t="s">
        <v>3811</v>
      </c>
      <c r="B3825" s="1" t="s">
        <v>3811</v>
      </c>
    </row>
    <row r="3826" spans="1:2" hidden="1" x14ac:dyDescent="0.25">
      <c r="A3826" s="1" t="s">
        <v>3812</v>
      </c>
      <c r="B3826" s="1" t="s">
        <v>3812</v>
      </c>
    </row>
    <row r="3827" spans="1:2" hidden="1" x14ac:dyDescent="0.25">
      <c r="A3827" s="1" t="s">
        <v>3813</v>
      </c>
      <c r="B3827" s="1" t="s">
        <v>3813</v>
      </c>
    </row>
    <row r="3828" spans="1:2" hidden="1" x14ac:dyDescent="0.25">
      <c r="A3828" s="1" t="s">
        <v>3814</v>
      </c>
      <c r="B3828" s="1" t="s">
        <v>3814</v>
      </c>
    </row>
    <row r="3829" spans="1:2" hidden="1" x14ac:dyDescent="0.25">
      <c r="A3829" s="1" t="s">
        <v>3815</v>
      </c>
      <c r="B3829" s="1" t="s">
        <v>3815</v>
      </c>
    </row>
    <row r="3830" spans="1:2" hidden="1" x14ac:dyDescent="0.25">
      <c r="A3830" s="1" t="s">
        <v>3816</v>
      </c>
      <c r="B3830" s="1" t="s">
        <v>3816</v>
      </c>
    </row>
    <row r="3831" spans="1:2" hidden="1" x14ac:dyDescent="0.25">
      <c r="A3831" s="1" t="s">
        <v>3817</v>
      </c>
      <c r="B3831" s="1" t="s">
        <v>3817</v>
      </c>
    </row>
    <row r="3832" spans="1:2" hidden="1" x14ac:dyDescent="0.25">
      <c r="A3832" s="1" t="s">
        <v>3818</v>
      </c>
      <c r="B3832" s="1" t="s">
        <v>3818</v>
      </c>
    </row>
    <row r="3833" spans="1:2" hidden="1" x14ac:dyDescent="0.25">
      <c r="A3833" s="1" t="s">
        <v>3819</v>
      </c>
      <c r="B3833" s="1" t="s">
        <v>3819</v>
      </c>
    </row>
    <row r="3834" spans="1:2" hidden="1" x14ac:dyDescent="0.25">
      <c r="A3834" s="1" t="s">
        <v>3820</v>
      </c>
      <c r="B3834" s="1" t="s">
        <v>3820</v>
      </c>
    </row>
    <row r="3835" spans="1:2" hidden="1" x14ac:dyDescent="0.25">
      <c r="A3835" s="1" t="s">
        <v>3821</v>
      </c>
      <c r="B3835" s="1" t="s">
        <v>3821</v>
      </c>
    </row>
    <row r="3836" spans="1:2" ht="30" x14ac:dyDescent="0.25">
      <c r="A3836" s="1" t="s">
        <v>3822</v>
      </c>
      <c r="B3836" s="1" t="s">
        <v>4676</v>
      </c>
    </row>
    <row r="3837" spans="1:2" hidden="1" x14ac:dyDescent="0.25">
      <c r="A3837" s="1" t="s">
        <v>3823</v>
      </c>
      <c r="B3837" s="1" t="s">
        <v>3823</v>
      </c>
    </row>
    <row r="3838" spans="1:2" hidden="1" x14ac:dyDescent="0.25">
      <c r="A3838" s="1" t="s">
        <v>3824</v>
      </c>
      <c r="B3838" s="1" t="s">
        <v>3824</v>
      </c>
    </row>
    <row r="3839" spans="1:2" hidden="1" x14ac:dyDescent="0.25">
      <c r="A3839" s="1" t="s">
        <v>3825</v>
      </c>
      <c r="B3839" s="1" t="s">
        <v>3825</v>
      </c>
    </row>
    <row r="3840" spans="1:2" hidden="1" x14ac:dyDescent="0.25">
      <c r="A3840" s="1" t="s">
        <v>3826</v>
      </c>
      <c r="B3840" s="1" t="s">
        <v>3826</v>
      </c>
    </row>
    <row r="3841" spans="1:2" hidden="1" x14ac:dyDescent="0.25">
      <c r="A3841" s="1" t="s">
        <v>3827</v>
      </c>
      <c r="B3841" s="1" t="s">
        <v>3827</v>
      </c>
    </row>
    <row r="3842" spans="1:2" hidden="1" x14ac:dyDescent="0.25">
      <c r="A3842" s="1" t="s">
        <v>3828</v>
      </c>
      <c r="B3842" s="1" t="s">
        <v>3828</v>
      </c>
    </row>
    <row r="3843" spans="1:2" hidden="1" x14ac:dyDescent="0.25">
      <c r="A3843" s="1" t="s">
        <v>3829</v>
      </c>
      <c r="B3843" s="1" t="s">
        <v>3829</v>
      </c>
    </row>
    <row r="3844" spans="1:2" hidden="1" x14ac:dyDescent="0.25">
      <c r="A3844" s="1" t="s">
        <v>3830</v>
      </c>
      <c r="B3844" s="1" t="s">
        <v>3830</v>
      </c>
    </row>
    <row r="3845" spans="1:2" hidden="1" x14ac:dyDescent="0.25">
      <c r="A3845" s="1" t="s">
        <v>3831</v>
      </c>
      <c r="B3845" s="1" t="s">
        <v>3831</v>
      </c>
    </row>
    <row r="3846" spans="1:2" hidden="1" x14ac:dyDescent="0.25">
      <c r="A3846" s="1" t="s">
        <v>3832</v>
      </c>
      <c r="B3846" s="1" t="s">
        <v>3832</v>
      </c>
    </row>
    <row r="3847" spans="1:2" x14ac:dyDescent="0.25">
      <c r="A3847" s="1" t="s">
        <v>3833</v>
      </c>
      <c r="B3847" s="1" t="s">
        <v>3833</v>
      </c>
    </row>
    <row r="3848" spans="1:2" hidden="1" x14ac:dyDescent="0.25">
      <c r="A3848" s="1" t="s">
        <v>3834</v>
      </c>
      <c r="B3848" s="1" t="s">
        <v>3834</v>
      </c>
    </row>
    <row r="3849" spans="1:2" hidden="1" x14ac:dyDescent="0.25">
      <c r="A3849" s="1" t="s">
        <v>3835</v>
      </c>
      <c r="B3849" s="1" t="s">
        <v>3835</v>
      </c>
    </row>
    <row r="3850" spans="1:2" hidden="1" x14ac:dyDescent="0.25">
      <c r="A3850" s="1" t="s">
        <v>3836</v>
      </c>
      <c r="B3850" s="1" t="s">
        <v>3836</v>
      </c>
    </row>
    <row r="3851" spans="1:2" hidden="1" x14ac:dyDescent="0.25">
      <c r="A3851" s="1" t="s">
        <v>3837</v>
      </c>
      <c r="B3851" s="1" t="s">
        <v>3837</v>
      </c>
    </row>
    <row r="3852" spans="1:2" hidden="1" x14ac:dyDescent="0.25">
      <c r="A3852" s="1" t="s">
        <v>3838</v>
      </c>
      <c r="B3852" s="1" t="s">
        <v>3838</v>
      </c>
    </row>
    <row r="3853" spans="1:2" hidden="1" x14ac:dyDescent="0.25">
      <c r="A3853" s="1" t="s">
        <v>3839</v>
      </c>
      <c r="B3853" s="1" t="s">
        <v>3839</v>
      </c>
    </row>
    <row r="3854" spans="1:2" hidden="1" x14ac:dyDescent="0.25">
      <c r="A3854" s="1" t="s">
        <v>3840</v>
      </c>
      <c r="B3854" s="1" t="s">
        <v>3840</v>
      </c>
    </row>
    <row r="3855" spans="1:2" hidden="1" x14ac:dyDescent="0.25">
      <c r="A3855" s="1" t="s">
        <v>3841</v>
      </c>
      <c r="B3855" s="1" t="s">
        <v>3841</v>
      </c>
    </row>
    <row r="3856" spans="1:2" hidden="1" x14ac:dyDescent="0.25">
      <c r="A3856" s="1" t="s">
        <v>3842</v>
      </c>
      <c r="B3856" s="1" t="s">
        <v>3842</v>
      </c>
    </row>
    <row r="3857" spans="1:2" hidden="1" x14ac:dyDescent="0.25">
      <c r="A3857" s="1" t="s">
        <v>3843</v>
      </c>
      <c r="B3857" s="1" t="s">
        <v>3843</v>
      </c>
    </row>
    <row r="3858" spans="1:2" x14ac:dyDescent="0.25">
      <c r="A3858" s="1" t="s">
        <v>3844</v>
      </c>
      <c r="B3858" s="1" t="s">
        <v>3844</v>
      </c>
    </row>
    <row r="3859" spans="1:2" hidden="1" x14ac:dyDescent="0.25">
      <c r="A3859" s="1" t="s">
        <v>3845</v>
      </c>
      <c r="B3859" s="1" t="s">
        <v>3845</v>
      </c>
    </row>
    <row r="3860" spans="1:2" hidden="1" x14ac:dyDescent="0.25">
      <c r="A3860" s="1" t="s">
        <v>3846</v>
      </c>
      <c r="B3860" s="1" t="s">
        <v>3846</v>
      </c>
    </row>
    <row r="3861" spans="1:2" hidden="1" x14ac:dyDescent="0.25">
      <c r="A3861" s="1" t="s">
        <v>3847</v>
      </c>
      <c r="B3861" s="1" t="s">
        <v>3847</v>
      </c>
    </row>
    <row r="3862" spans="1:2" hidden="1" x14ac:dyDescent="0.25">
      <c r="A3862" s="1" t="s">
        <v>3848</v>
      </c>
      <c r="B3862" s="1" t="s">
        <v>3848</v>
      </c>
    </row>
    <row r="3863" spans="1:2" hidden="1" x14ac:dyDescent="0.25">
      <c r="A3863" s="1" t="s">
        <v>3849</v>
      </c>
      <c r="B3863" s="1" t="s">
        <v>3849</v>
      </c>
    </row>
    <row r="3864" spans="1:2" hidden="1" x14ac:dyDescent="0.25">
      <c r="A3864" s="1" t="s">
        <v>3850</v>
      </c>
      <c r="B3864" s="1" t="s">
        <v>3850</v>
      </c>
    </row>
    <row r="3865" spans="1:2" hidden="1" x14ac:dyDescent="0.25">
      <c r="A3865" s="1" t="s">
        <v>3851</v>
      </c>
      <c r="B3865" s="1" t="s">
        <v>3851</v>
      </c>
    </row>
    <row r="3866" spans="1:2" hidden="1" x14ac:dyDescent="0.25">
      <c r="A3866" s="1" t="s">
        <v>3852</v>
      </c>
      <c r="B3866" s="1" t="s">
        <v>3852</v>
      </c>
    </row>
    <row r="3867" spans="1:2" hidden="1" x14ac:dyDescent="0.25">
      <c r="A3867" s="1" t="s">
        <v>3853</v>
      </c>
      <c r="B3867" s="1" t="s">
        <v>3853</v>
      </c>
    </row>
    <row r="3868" spans="1:2" hidden="1" x14ac:dyDescent="0.25">
      <c r="A3868" s="1" t="s">
        <v>3854</v>
      </c>
      <c r="B3868" s="1" t="s">
        <v>3854</v>
      </c>
    </row>
    <row r="3869" spans="1:2" ht="45" x14ac:dyDescent="0.25">
      <c r="A3869" s="1" t="s">
        <v>3855</v>
      </c>
      <c r="B3869" s="1" t="s">
        <v>4677</v>
      </c>
    </row>
    <row r="3870" spans="1:2" hidden="1" x14ac:dyDescent="0.25">
      <c r="A3870" s="1" t="s">
        <v>3856</v>
      </c>
      <c r="B3870" s="1" t="s">
        <v>3856</v>
      </c>
    </row>
    <row r="3871" spans="1:2" hidden="1" x14ac:dyDescent="0.25">
      <c r="A3871" s="1" t="s">
        <v>3857</v>
      </c>
      <c r="B3871" s="1" t="s">
        <v>3857</v>
      </c>
    </row>
    <row r="3872" spans="1:2" hidden="1" x14ac:dyDescent="0.25">
      <c r="A3872" s="1" t="s">
        <v>3858</v>
      </c>
      <c r="B3872" s="1" t="s">
        <v>3858</v>
      </c>
    </row>
    <row r="3873" spans="1:2" hidden="1" x14ac:dyDescent="0.25">
      <c r="A3873" s="1" t="s">
        <v>3859</v>
      </c>
      <c r="B3873" s="1" t="s">
        <v>3859</v>
      </c>
    </row>
    <row r="3874" spans="1:2" hidden="1" x14ac:dyDescent="0.25">
      <c r="A3874" s="1" t="s">
        <v>3860</v>
      </c>
      <c r="B3874" s="1" t="s">
        <v>3860</v>
      </c>
    </row>
    <row r="3875" spans="1:2" hidden="1" x14ac:dyDescent="0.25">
      <c r="A3875" s="1" t="s">
        <v>3861</v>
      </c>
      <c r="B3875" s="1" t="s">
        <v>3861</v>
      </c>
    </row>
    <row r="3876" spans="1:2" hidden="1" x14ac:dyDescent="0.25">
      <c r="A3876" s="1" t="s">
        <v>3862</v>
      </c>
      <c r="B3876" s="1" t="s">
        <v>3862</v>
      </c>
    </row>
    <row r="3877" spans="1:2" hidden="1" x14ac:dyDescent="0.25">
      <c r="A3877" s="1" t="s">
        <v>3863</v>
      </c>
      <c r="B3877" s="1" t="s">
        <v>3863</v>
      </c>
    </row>
    <row r="3878" spans="1:2" hidden="1" x14ac:dyDescent="0.25">
      <c r="A3878" s="1" t="s">
        <v>3864</v>
      </c>
      <c r="B3878" s="1" t="s">
        <v>3864</v>
      </c>
    </row>
    <row r="3879" spans="1:2" hidden="1" x14ac:dyDescent="0.25">
      <c r="A3879" s="1" t="s">
        <v>3865</v>
      </c>
      <c r="B3879" s="1" t="s">
        <v>3865</v>
      </c>
    </row>
    <row r="3880" spans="1:2" ht="60" x14ac:dyDescent="0.25">
      <c r="A3880" s="1" t="s">
        <v>3866</v>
      </c>
      <c r="B3880" s="1" t="s">
        <v>4678</v>
      </c>
    </row>
    <row r="3881" spans="1:2" hidden="1" x14ac:dyDescent="0.25">
      <c r="A3881" s="1" t="s">
        <v>3867</v>
      </c>
      <c r="B3881" s="1" t="s">
        <v>3867</v>
      </c>
    </row>
    <row r="3882" spans="1:2" hidden="1" x14ac:dyDescent="0.25">
      <c r="A3882" s="1" t="s">
        <v>3868</v>
      </c>
      <c r="B3882" s="1" t="s">
        <v>3868</v>
      </c>
    </row>
    <row r="3883" spans="1:2" hidden="1" x14ac:dyDescent="0.25">
      <c r="A3883" s="1" t="s">
        <v>3869</v>
      </c>
      <c r="B3883" s="1" t="s">
        <v>3869</v>
      </c>
    </row>
    <row r="3884" spans="1:2" hidden="1" x14ac:dyDescent="0.25">
      <c r="A3884" s="1" t="s">
        <v>3870</v>
      </c>
      <c r="B3884" s="1" t="s">
        <v>3870</v>
      </c>
    </row>
    <row r="3885" spans="1:2" hidden="1" x14ac:dyDescent="0.25">
      <c r="A3885" s="1" t="s">
        <v>3871</v>
      </c>
      <c r="B3885" s="1" t="s">
        <v>3871</v>
      </c>
    </row>
    <row r="3886" spans="1:2" hidden="1" x14ac:dyDescent="0.25">
      <c r="A3886" s="1" t="s">
        <v>3872</v>
      </c>
      <c r="B3886" s="1" t="s">
        <v>3872</v>
      </c>
    </row>
    <row r="3887" spans="1:2" hidden="1" x14ac:dyDescent="0.25">
      <c r="A3887" s="1" t="s">
        <v>3873</v>
      </c>
      <c r="B3887" s="1" t="s">
        <v>3873</v>
      </c>
    </row>
    <row r="3888" spans="1:2" hidden="1" x14ac:dyDescent="0.25">
      <c r="A3888" s="1" t="s">
        <v>3874</v>
      </c>
      <c r="B3888" s="1" t="s">
        <v>3874</v>
      </c>
    </row>
    <row r="3889" spans="1:2" hidden="1" x14ac:dyDescent="0.25">
      <c r="A3889" s="1" t="s">
        <v>3875</v>
      </c>
      <c r="B3889" s="1" t="s">
        <v>3875</v>
      </c>
    </row>
    <row r="3890" spans="1:2" hidden="1" x14ac:dyDescent="0.25">
      <c r="A3890" s="1" t="s">
        <v>3876</v>
      </c>
      <c r="B3890" s="1" t="s">
        <v>3876</v>
      </c>
    </row>
    <row r="3891" spans="1:2" ht="75" x14ac:dyDescent="0.25">
      <c r="A3891" s="1" t="s">
        <v>3877</v>
      </c>
      <c r="B3891" s="1" t="s">
        <v>4679</v>
      </c>
    </row>
    <row r="3892" spans="1:2" hidden="1" x14ac:dyDescent="0.25">
      <c r="A3892" s="1" t="s">
        <v>3878</v>
      </c>
      <c r="B3892" s="1" t="s">
        <v>3878</v>
      </c>
    </row>
    <row r="3893" spans="1:2" hidden="1" x14ac:dyDescent="0.25">
      <c r="A3893" s="1" t="s">
        <v>3879</v>
      </c>
      <c r="B3893" s="1" t="s">
        <v>3879</v>
      </c>
    </row>
    <row r="3894" spans="1:2" hidden="1" x14ac:dyDescent="0.25">
      <c r="A3894" s="1" t="s">
        <v>3880</v>
      </c>
      <c r="B3894" s="1" t="s">
        <v>3880</v>
      </c>
    </row>
    <row r="3895" spans="1:2" hidden="1" x14ac:dyDescent="0.25">
      <c r="A3895" s="1" t="s">
        <v>3881</v>
      </c>
      <c r="B3895" s="1" t="s">
        <v>3881</v>
      </c>
    </row>
    <row r="3896" spans="1:2" hidden="1" x14ac:dyDescent="0.25">
      <c r="A3896" s="1" t="s">
        <v>3882</v>
      </c>
      <c r="B3896" s="1" t="s">
        <v>3882</v>
      </c>
    </row>
    <row r="3897" spans="1:2" hidden="1" x14ac:dyDescent="0.25">
      <c r="A3897" s="1" t="s">
        <v>3883</v>
      </c>
      <c r="B3897" s="1" t="s">
        <v>3883</v>
      </c>
    </row>
    <row r="3898" spans="1:2" hidden="1" x14ac:dyDescent="0.25">
      <c r="A3898" s="1" t="s">
        <v>3884</v>
      </c>
      <c r="B3898" s="1" t="s">
        <v>3884</v>
      </c>
    </row>
    <row r="3899" spans="1:2" hidden="1" x14ac:dyDescent="0.25">
      <c r="A3899" s="1" t="s">
        <v>3885</v>
      </c>
      <c r="B3899" s="1" t="s">
        <v>3885</v>
      </c>
    </row>
    <row r="3900" spans="1:2" hidden="1" x14ac:dyDescent="0.25">
      <c r="A3900" s="1" t="s">
        <v>3886</v>
      </c>
      <c r="B3900" s="1" t="s">
        <v>3886</v>
      </c>
    </row>
    <row r="3901" spans="1:2" hidden="1" x14ac:dyDescent="0.25">
      <c r="A3901" s="1" t="s">
        <v>3887</v>
      </c>
      <c r="B3901" s="1" t="s">
        <v>3887</v>
      </c>
    </row>
    <row r="3902" spans="1:2" hidden="1" x14ac:dyDescent="0.25">
      <c r="A3902" s="1" t="s">
        <v>3888</v>
      </c>
      <c r="B3902" s="1" t="s">
        <v>3888</v>
      </c>
    </row>
    <row r="3903" spans="1:2" hidden="1" x14ac:dyDescent="0.25">
      <c r="A3903" s="1" t="s">
        <v>3889</v>
      </c>
      <c r="B3903" s="1" t="s">
        <v>3889</v>
      </c>
    </row>
    <row r="3904" spans="1:2" hidden="1" x14ac:dyDescent="0.25">
      <c r="A3904" s="1" t="s">
        <v>3890</v>
      </c>
      <c r="B3904" s="1" t="s">
        <v>3890</v>
      </c>
    </row>
    <row r="3905" spans="1:2" hidden="1" x14ac:dyDescent="0.25">
      <c r="A3905" s="1" t="s">
        <v>3891</v>
      </c>
      <c r="B3905" s="1" t="s">
        <v>3891</v>
      </c>
    </row>
    <row r="3906" spans="1:2" hidden="1" x14ac:dyDescent="0.25">
      <c r="A3906" s="1" t="s">
        <v>3892</v>
      </c>
      <c r="B3906" s="1" t="s">
        <v>3892</v>
      </c>
    </row>
    <row r="3907" spans="1:2" hidden="1" x14ac:dyDescent="0.25">
      <c r="A3907" s="1" t="s">
        <v>3893</v>
      </c>
      <c r="B3907" s="1" t="s">
        <v>3893</v>
      </c>
    </row>
    <row r="3908" spans="1:2" hidden="1" x14ac:dyDescent="0.25">
      <c r="A3908" s="1" t="s">
        <v>3894</v>
      </c>
      <c r="B3908" s="1" t="s">
        <v>3894</v>
      </c>
    </row>
    <row r="3909" spans="1:2" hidden="1" x14ac:dyDescent="0.25">
      <c r="A3909" s="1" t="s">
        <v>3895</v>
      </c>
      <c r="B3909" s="1" t="s">
        <v>3895</v>
      </c>
    </row>
    <row r="3910" spans="1:2" hidden="1" x14ac:dyDescent="0.25">
      <c r="A3910" s="1" t="s">
        <v>3896</v>
      </c>
      <c r="B3910" s="1" t="s">
        <v>3896</v>
      </c>
    </row>
    <row r="3911" spans="1:2" hidden="1" x14ac:dyDescent="0.25">
      <c r="A3911" s="1" t="s">
        <v>3897</v>
      </c>
      <c r="B3911" s="1" t="s">
        <v>3897</v>
      </c>
    </row>
    <row r="3912" spans="1:2" hidden="1" x14ac:dyDescent="0.25">
      <c r="A3912" s="1" t="s">
        <v>3898</v>
      </c>
      <c r="B3912" s="1" t="s">
        <v>3898</v>
      </c>
    </row>
    <row r="3913" spans="1:2" x14ac:dyDescent="0.25">
      <c r="A3913" s="1" t="s">
        <v>3899</v>
      </c>
      <c r="B3913" s="1" t="s">
        <v>3899</v>
      </c>
    </row>
    <row r="3914" spans="1:2" hidden="1" x14ac:dyDescent="0.25">
      <c r="A3914" s="1" t="s">
        <v>3900</v>
      </c>
      <c r="B3914" s="1" t="s">
        <v>3900</v>
      </c>
    </row>
    <row r="3915" spans="1:2" hidden="1" x14ac:dyDescent="0.25">
      <c r="A3915" s="1" t="s">
        <v>3901</v>
      </c>
      <c r="B3915" s="1" t="s">
        <v>3901</v>
      </c>
    </row>
    <row r="3916" spans="1:2" hidden="1" x14ac:dyDescent="0.25">
      <c r="A3916" s="1" t="s">
        <v>3902</v>
      </c>
      <c r="B3916" s="1" t="s">
        <v>3902</v>
      </c>
    </row>
    <row r="3917" spans="1:2" hidden="1" x14ac:dyDescent="0.25">
      <c r="A3917" s="1" t="s">
        <v>3903</v>
      </c>
      <c r="B3917" s="1" t="s">
        <v>3903</v>
      </c>
    </row>
    <row r="3918" spans="1:2" hidden="1" x14ac:dyDescent="0.25">
      <c r="A3918" s="1" t="s">
        <v>3904</v>
      </c>
      <c r="B3918" s="1" t="s">
        <v>3904</v>
      </c>
    </row>
    <row r="3919" spans="1:2" hidden="1" x14ac:dyDescent="0.25">
      <c r="A3919" s="1" t="s">
        <v>3905</v>
      </c>
      <c r="B3919" s="1" t="s">
        <v>3905</v>
      </c>
    </row>
    <row r="3920" spans="1:2" hidden="1" x14ac:dyDescent="0.25">
      <c r="A3920" s="1" t="s">
        <v>3906</v>
      </c>
      <c r="B3920" s="1" t="s">
        <v>3906</v>
      </c>
    </row>
    <row r="3921" spans="1:2" hidden="1" x14ac:dyDescent="0.25">
      <c r="A3921" s="1" t="s">
        <v>3907</v>
      </c>
      <c r="B3921" s="1" t="s">
        <v>3907</v>
      </c>
    </row>
    <row r="3922" spans="1:2" hidden="1" x14ac:dyDescent="0.25">
      <c r="A3922" s="1" t="s">
        <v>3908</v>
      </c>
      <c r="B3922" s="1" t="s">
        <v>3908</v>
      </c>
    </row>
    <row r="3923" spans="1:2" hidden="1" x14ac:dyDescent="0.25">
      <c r="A3923" s="1" t="s">
        <v>3909</v>
      </c>
      <c r="B3923" s="1" t="s">
        <v>3909</v>
      </c>
    </row>
    <row r="3924" spans="1:2" hidden="1" x14ac:dyDescent="0.25">
      <c r="A3924" s="1" t="s">
        <v>3910</v>
      </c>
      <c r="B3924" s="1" t="s">
        <v>3910</v>
      </c>
    </row>
    <row r="3925" spans="1:2" hidden="1" x14ac:dyDescent="0.25">
      <c r="A3925" s="1" t="s">
        <v>3911</v>
      </c>
      <c r="B3925" s="1" t="s">
        <v>3911</v>
      </c>
    </row>
    <row r="3926" spans="1:2" hidden="1" x14ac:dyDescent="0.25">
      <c r="A3926" s="1" t="s">
        <v>3912</v>
      </c>
      <c r="B3926" s="1" t="s">
        <v>3912</v>
      </c>
    </row>
    <row r="3927" spans="1:2" hidden="1" x14ac:dyDescent="0.25">
      <c r="A3927" s="1" t="s">
        <v>3913</v>
      </c>
      <c r="B3927" s="1" t="s">
        <v>3913</v>
      </c>
    </row>
    <row r="3928" spans="1:2" hidden="1" x14ac:dyDescent="0.25">
      <c r="A3928" s="1" t="s">
        <v>3914</v>
      </c>
      <c r="B3928" s="1" t="s">
        <v>3914</v>
      </c>
    </row>
    <row r="3929" spans="1:2" hidden="1" x14ac:dyDescent="0.25">
      <c r="A3929" s="1" t="s">
        <v>3915</v>
      </c>
      <c r="B3929" s="1" t="s">
        <v>3915</v>
      </c>
    </row>
    <row r="3930" spans="1:2" hidden="1" x14ac:dyDescent="0.25">
      <c r="A3930" s="1" t="s">
        <v>3916</v>
      </c>
      <c r="B3930" s="1" t="s">
        <v>3916</v>
      </c>
    </row>
    <row r="3931" spans="1:2" hidden="1" x14ac:dyDescent="0.25">
      <c r="A3931" s="1" t="s">
        <v>3917</v>
      </c>
      <c r="B3931" s="1" t="s">
        <v>3917</v>
      </c>
    </row>
    <row r="3932" spans="1:2" hidden="1" x14ac:dyDescent="0.25">
      <c r="A3932" s="1" t="s">
        <v>3918</v>
      </c>
      <c r="B3932" s="1" t="s">
        <v>3918</v>
      </c>
    </row>
    <row r="3933" spans="1:2" hidden="1" x14ac:dyDescent="0.25">
      <c r="A3933" s="1" t="s">
        <v>3919</v>
      </c>
      <c r="B3933" s="1" t="s">
        <v>3919</v>
      </c>
    </row>
    <row r="3934" spans="1:2" hidden="1" x14ac:dyDescent="0.25">
      <c r="A3934" s="1" t="s">
        <v>3920</v>
      </c>
      <c r="B3934" s="1" t="s">
        <v>3920</v>
      </c>
    </row>
    <row r="3935" spans="1:2" hidden="1" x14ac:dyDescent="0.25">
      <c r="A3935" s="1" t="s">
        <v>3921</v>
      </c>
      <c r="B3935" s="1" t="s">
        <v>3921</v>
      </c>
    </row>
    <row r="3936" spans="1:2" ht="45" x14ac:dyDescent="0.25">
      <c r="A3936" s="1" t="s">
        <v>3922</v>
      </c>
      <c r="B3936" s="1" t="s">
        <v>4680</v>
      </c>
    </row>
    <row r="3937" spans="1:2" hidden="1" x14ac:dyDescent="0.25">
      <c r="A3937" s="1" t="s">
        <v>3923</v>
      </c>
      <c r="B3937" s="1" t="s">
        <v>3923</v>
      </c>
    </row>
    <row r="3938" spans="1:2" hidden="1" x14ac:dyDescent="0.25">
      <c r="A3938" s="1" t="s">
        <v>3924</v>
      </c>
      <c r="B3938" s="1" t="s">
        <v>3924</v>
      </c>
    </row>
    <row r="3939" spans="1:2" hidden="1" x14ac:dyDescent="0.25">
      <c r="A3939" s="1" t="s">
        <v>3925</v>
      </c>
      <c r="B3939" s="1" t="s">
        <v>3925</v>
      </c>
    </row>
    <row r="3940" spans="1:2" hidden="1" x14ac:dyDescent="0.25">
      <c r="A3940" s="1" t="s">
        <v>3926</v>
      </c>
      <c r="B3940" s="1" t="s">
        <v>3926</v>
      </c>
    </row>
    <row r="3941" spans="1:2" hidden="1" x14ac:dyDescent="0.25">
      <c r="A3941" s="1" t="s">
        <v>3927</v>
      </c>
      <c r="B3941" s="1" t="s">
        <v>3927</v>
      </c>
    </row>
    <row r="3942" spans="1:2" hidden="1" x14ac:dyDescent="0.25">
      <c r="A3942" s="1" t="s">
        <v>3928</v>
      </c>
      <c r="B3942" s="1" t="s">
        <v>3928</v>
      </c>
    </row>
    <row r="3943" spans="1:2" hidden="1" x14ac:dyDescent="0.25">
      <c r="A3943" s="1" t="s">
        <v>3929</v>
      </c>
      <c r="B3943" s="1" t="s">
        <v>3929</v>
      </c>
    </row>
    <row r="3944" spans="1:2" hidden="1" x14ac:dyDescent="0.25">
      <c r="A3944" s="1" t="s">
        <v>3930</v>
      </c>
      <c r="B3944" s="1" t="s">
        <v>3930</v>
      </c>
    </row>
    <row r="3945" spans="1:2" hidden="1" x14ac:dyDescent="0.25">
      <c r="A3945" s="1" t="s">
        <v>3931</v>
      </c>
      <c r="B3945" s="1" t="s">
        <v>3931</v>
      </c>
    </row>
    <row r="3946" spans="1:2" x14ac:dyDescent="0.25">
      <c r="A3946" s="1" t="s">
        <v>3932</v>
      </c>
      <c r="B3946" s="1" t="s">
        <v>3932</v>
      </c>
    </row>
    <row r="3947" spans="1:2" hidden="1" x14ac:dyDescent="0.25">
      <c r="A3947" s="1" t="s">
        <v>3933</v>
      </c>
      <c r="B3947" s="1" t="s">
        <v>3933</v>
      </c>
    </row>
    <row r="3948" spans="1:2" hidden="1" x14ac:dyDescent="0.25">
      <c r="A3948" s="1" t="s">
        <v>3934</v>
      </c>
      <c r="B3948" s="1" t="s">
        <v>3934</v>
      </c>
    </row>
    <row r="3949" spans="1:2" hidden="1" x14ac:dyDescent="0.25">
      <c r="A3949" s="1" t="s">
        <v>3935</v>
      </c>
      <c r="B3949" s="1" t="s">
        <v>3935</v>
      </c>
    </row>
    <row r="3950" spans="1:2" hidden="1" x14ac:dyDescent="0.25">
      <c r="A3950" s="1" t="s">
        <v>3936</v>
      </c>
      <c r="B3950" s="1" t="s">
        <v>3936</v>
      </c>
    </row>
    <row r="3951" spans="1:2" hidden="1" x14ac:dyDescent="0.25">
      <c r="A3951" s="1" t="s">
        <v>3937</v>
      </c>
      <c r="B3951" s="1" t="s">
        <v>3937</v>
      </c>
    </row>
    <row r="3952" spans="1:2" hidden="1" x14ac:dyDescent="0.25">
      <c r="A3952" s="1" t="s">
        <v>3938</v>
      </c>
      <c r="B3952" s="1" t="s">
        <v>3938</v>
      </c>
    </row>
    <row r="3953" spans="1:2" hidden="1" x14ac:dyDescent="0.25">
      <c r="A3953" s="1" t="s">
        <v>3939</v>
      </c>
      <c r="B3953" s="1" t="s">
        <v>3939</v>
      </c>
    </row>
    <row r="3954" spans="1:2" hidden="1" x14ac:dyDescent="0.25">
      <c r="A3954" s="1" t="s">
        <v>3940</v>
      </c>
      <c r="B3954" s="1" t="s">
        <v>3940</v>
      </c>
    </row>
    <row r="3955" spans="1:2" hidden="1" x14ac:dyDescent="0.25">
      <c r="A3955" s="1" t="s">
        <v>3941</v>
      </c>
      <c r="B3955" s="1" t="s">
        <v>3941</v>
      </c>
    </row>
    <row r="3956" spans="1:2" hidden="1" x14ac:dyDescent="0.25">
      <c r="A3956" s="1" t="s">
        <v>3942</v>
      </c>
      <c r="B3956" s="1" t="s">
        <v>3942</v>
      </c>
    </row>
    <row r="3957" spans="1:2" hidden="1" x14ac:dyDescent="0.25">
      <c r="A3957" s="1" t="s">
        <v>3943</v>
      </c>
      <c r="B3957" s="1" t="s">
        <v>3943</v>
      </c>
    </row>
    <row r="3958" spans="1:2" x14ac:dyDescent="0.25">
      <c r="A3958" s="1" t="s">
        <v>3944</v>
      </c>
      <c r="B3958" s="1" t="s">
        <v>3944</v>
      </c>
    </row>
    <row r="3959" spans="1:2" hidden="1" x14ac:dyDescent="0.25">
      <c r="A3959" s="1" t="s">
        <v>3945</v>
      </c>
      <c r="B3959" s="1" t="s">
        <v>3945</v>
      </c>
    </row>
    <row r="3960" spans="1:2" hidden="1" x14ac:dyDescent="0.25">
      <c r="A3960" s="1" t="s">
        <v>3946</v>
      </c>
      <c r="B3960" s="1" t="s">
        <v>3946</v>
      </c>
    </row>
    <row r="3961" spans="1:2" hidden="1" x14ac:dyDescent="0.25">
      <c r="A3961" s="1" t="s">
        <v>3947</v>
      </c>
      <c r="B3961" s="1" t="s">
        <v>3947</v>
      </c>
    </row>
    <row r="3962" spans="1:2" hidden="1" x14ac:dyDescent="0.25">
      <c r="A3962" s="1" t="s">
        <v>3948</v>
      </c>
      <c r="B3962" s="1" t="s">
        <v>3948</v>
      </c>
    </row>
    <row r="3963" spans="1:2" hidden="1" x14ac:dyDescent="0.25">
      <c r="A3963" s="1" t="s">
        <v>3949</v>
      </c>
      <c r="B3963" s="1" t="s">
        <v>3949</v>
      </c>
    </row>
    <row r="3964" spans="1:2" hidden="1" x14ac:dyDescent="0.25">
      <c r="A3964" s="1" t="s">
        <v>3950</v>
      </c>
      <c r="B3964" s="1" t="s">
        <v>3950</v>
      </c>
    </row>
    <row r="3965" spans="1:2" hidden="1" x14ac:dyDescent="0.25">
      <c r="A3965" s="1" t="s">
        <v>3951</v>
      </c>
      <c r="B3965" s="1" t="s">
        <v>3951</v>
      </c>
    </row>
    <row r="3966" spans="1:2" hidden="1" x14ac:dyDescent="0.25">
      <c r="A3966" s="1" t="s">
        <v>3952</v>
      </c>
      <c r="B3966" s="1" t="s">
        <v>3952</v>
      </c>
    </row>
    <row r="3967" spans="1:2" hidden="1" x14ac:dyDescent="0.25">
      <c r="A3967" s="1" t="s">
        <v>3953</v>
      </c>
      <c r="B3967" s="1" t="s">
        <v>3953</v>
      </c>
    </row>
    <row r="3968" spans="1:2" hidden="1" x14ac:dyDescent="0.25">
      <c r="A3968" s="1" t="s">
        <v>3954</v>
      </c>
      <c r="B3968" s="1" t="s">
        <v>3954</v>
      </c>
    </row>
    <row r="3969" spans="1:2" hidden="1" x14ac:dyDescent="0.25">
      <c r="A3969" s="1" t="s">
        <v>3955</v>
      </c>
      <c r="B3969" s="1" t="s">
        <v>3955</v>
      </c>
    </row>
    <row r="3970" spans="1:2" hidden="1" x14ac:dyDescent="0.25">
      <c r="A3970" s="1" t="s">
        <v>3956</v>
      </c>
      <c r="B3970" s="1" t="s">
        <v>3956</v>
      </c>
    </row>
    <row r="3971" spans="1:2" hidden="1" x14ac:dyDescent="0.25">
      <c r="A3971" s="1" t="s">
        <v>3957</v>
      </c>
      <c r="B3971" s="1" t="s">
        <v>3957</v>
      </c>
    </row>
    <row r="3972" spans="1:2" hidden="1" x14ac:dyDescent="0.25">
      <c r="A3972" s="1" t="s">
        <v>3958</v>
      </c>
      <c r="B3972" s="1" t="s">
        <v>3958</v>
      </c>
    </row>
    <row r="3973" spans="1:2" hidden="1" x14ac:dyDescent="0.25">
      <c r="A3973" s="1" t="s">
        <v>3959</v>
      </c>
      <c r="B3973" s="1" t="s">
        <v>3959</v>
      </c>
    </row>
    <row r="3974" spans="1:2" hidden="1" x14ac:dyDescent="0.25">
      <c r="A3974" s="1" t="s">
        <v>3960</v>
      </c>
      <c r="B3974" s="1" t="s">
        <v>3960</v>
      </c>
    </row>
    <row r="3975" spans="1:2" hidden="1" x14ac:dyDescent="0.25">
      <c r="A3975" s="1" t="s">
        <v>3961</v>
      </c>
      <c r="B3975" s="1" t="s">
        <v>3961</v>
      </c>
    </row>
    <row r="3976" spans="1:2" hidden="1" x14ac:dyDescent="0.25">
      <c r="A3976" s="1" t="s">
        <v>3962</v>
      </c>
      <c r="B3976" s="1" t="s">
        <v>3962</v>
      </c>
    </row>
    <row r="3977" spans="1:2" hidden="1" x14ac:dyDescent="0.25">
      <c r="A3977" s="1" t="s">
        <v>3963</v>
      </c>
      <c r="B3977" s="1" t="s">
        <v>3963</v>
      </c>
    </row>
    <row r="3978" spans="1:2" hidden="1" x14ac:dyDescent="0.25">
      <c r="A3978" s="1" t="s">
        <v>3964</v>
      </c>
      <c r="B3978" s="1" t="s">
        <v>3964</v>
      </c>
    </row>
    <row r="3979" spans="1:2" hidden="1" x14ac:dyDescent="0.25">
      <c r="A3979" s="1" t="s">
        <v>3965</v>
      </c>
      <c r="B3979" s="1" t="s">
        <v>3965</v>
      </c>
    </row>
    <row r="3980" spans="1:2" hidden="1" x14ac:dyDescent="0.25">
      <c r="A3980" s="1" t="s">
        <v>3966</v>
      </c>
      <c r="B3980" s="1" t="s">
        <v>3966</v>
      </c>
    </row>
    <row r="3981" spans="1:2" ht="60" x14ac:dyDescent="0.25">
      <c r="A3981" s="1" t="s">
        <v>3967</v>
      </c>
      <c r="B3981" s="1" t="s">
        <v>4681</v>
      </c>
    </row>
    <row r="3982" spans="1:2" hidden="1" x14ac:dyDescent="0.25">
      <c r="A3982" s="1" t="s">
        <v>3968</v>
      </c>
      <c r="B3982" s="1" t="s">
        <v>3968</v>
      </c>
    </row>
    <row r="3983" spans="1:2" hidden="1" x14ac:dyDescent="0.25">
      <c r="A3983" s="1" t="s">
        <v>3969</v>
      </c>
      <c r="B3983" s="1" t="s">
        <v>3969</v>
      </c>
    </row>
    <row r="3984" spans="1:2" hidden="1" x14ac:dyDescent="0.25">
      <c r="A3984" s="1" t="s">
        <v>3970</v>
      </c>
      <c r="B3984" s="1" t="s">
        <v>3970</v>
      </c>
    </row>
    <row r="3985" spans="1:2" hidden="1" x14ac:dyDescent="0.25">
      <c r="A3985" s="1" t="s">
        <v>3971</v>
      </c>
      <c r="B3985" s="1" t="s">
        <v>3971</v>
      </c>
    </row>
    <row r="3986" spans="1:2" hidden="1" x14ac:dyDescent="0.25">
      <c r="A3986" s="1" t="s">
        <v>3972</v>
      </c>
      <c r="B3986" s="1" t="s">
        <v>3972</v>
      </c>
    </row>
    <row r="3987" spans="1:2" hidden="1" x14ac:dyDescent="0.25">
      <c r="A3987" s="1" t="s">
        <v>3973</v>
      </c>
      <c r="B3987" s="1" t="s">
        <v>3973</v>
      </c>
    </row>
    <row r="3988" spans="1:2" hidden="1" x14ac:dyDescent="0.25">
      <c r="A3988" s="1" t="s">
        <v>3974</v>
      </c>
      <c r="B3988" s="1" t="s">
        <v>3974</v>
      </c>
    </row>
    <row r="3989" spans="1:2" hidden="1" x14ac:dyDescent="0.25">
      <c r="A3989" s="1" t="s">
        <v>3975</v>
      </c>
      <c r="B3989" s="1" t="s">
        <v>3975</v>
      </c>
    </row>
    <row r="3990" spans="1:2" hidden="1" x14ac:dyDescent="0.25">
      <c r="A3990" s="1" t="s">
        <v>3976</v>
      </c>
      <c r="B3990" s="1" t="s">
        <v>3976</v>
      </c>
    </row>
    <row r="3991" spans="1:2" ht="45" x14ac:dyDescent="0.25">
      <c r="A3991" s="1" t="s">
        <v>3977</v>
      </c>
      <c r="B3991" s="1" t="s">
        <v>4682</v>
      </c>
    </row>
    <row r="3992" spans="1:2" hidden="1" x14ac:dyDescent="0.25">
      <c r="A3992" s="1" t="s">
        <v>3978</v>
      </c>
      <c r="B3992" s="1" t="s">
        <v>3978</v>
      </c>
    </row>
    <row r="3993" spans="1:2" hidden="1" x14ac:dyDescent="0.25">
      <c r="A3993" s="1" t="s">
        <v>3979</v>
      </c>
      <c r="B3993" s="1" t="s">
        <v>3979</v>
      </c>
    </row>
    <row r="3994" spans="1:2" hidden="1" x14ac:dyDescent="0.25">
      <c r="A3994" s="1" t="s">
        <v>3980</v>
      </c>
      <c r="B3994" s="1" t="s">
        <v>3980</v>
      </c>
    </row>
    <row r="3995" spans="1:2" hidden="1" x14ac:dyDescent="0.25">
      <c r="A3995" s="1" t="s">
        <v>3981</v>
      </c>
      <c r="B3995" s="1" t="s">
        <v>3981</v>
      </c>
    </row>
    <row r="3996" spans="1:2" hidden="1" x14ac:dyDescent="0.25">
      <c r="A3996" s="1" t="s">
        <v>3982</v>
      </c>
      <c r="B3996" s="1" t="s">
        <v>3982</v>
      </c>
    </row>
    <row r="3997" spans="1:2" hidden="1" x14ac:dyDescent="0.25">
      <c r="A3997" s="1" t="s">
        <v>3983</v>
      </c>
      <c r="B3997" s="1" t="s">
        <v>3983</v>
      </c>
    </row>
    <row r="3998" spans="1:2" hidden="1" x14ac:dyDescent="0.25">
      <c r="A3998" s="1" t="s">
        <v>3984</v>
      </c>
      <c r="B3998" s="1" t="s">
        <v>3984</v>
      </c>
    </row>
    <row r="3999" spans="1:2" hidden="1" x14ac:dyDescent="0.25">
      <c r="A3999" s="1" t="s">
        <v>3985</v>
      </c>
      <c r="B3999" s="1" t="s">
        <v>3985</v>
      </c>
    </row>
    <row r="4000" spans="1:2" hidden="1" x14ac:dyDescent="0.25">
      <c r="A4000" s="1" t="s">
        <v>3986</v>
      </c>
      <c r="B4000" s="1" t="s">
        <v>3986</v>
      </c>
    </row>
    <row r="4001" spans="1:2" hidden="1" x14ac:dyDescent="0.25">
      <c r="A4001" s="1" t="s">
        <v>3987</v>
      </c>
      <c r="B4001" s="1" t="s">
        <v>3987</v>
      </c>
    </row>
    <row r="4002" spans="1:2" hidden="1" x14ac:dyDescent="0.25">
      <c r="A4002" s="1" t="s">
        <v>3988</v>
      </c>
      <c r="B4002" s="1" t="s">
        <v>3988</v>
      </c>
    </row>
    <row r="4003" spans="1:2" x14ac:dyDescent="0.25">
      <c r="A4003" s="1" t="s">
        <v>3989</v>
      </c>
      <c r="B4003" s="1" t="s">
        <v>3989</v>
      </c>
    </row>
    <row r="4004" spans="1:2" hidden="1" x14ac:dyDescent="0.25">
      <c r="A4004" s="1" t="s">
        <v>3990</v>
      </c>
      <c r="B4004" s="1" t="s">
        <v>3990</v>
      </c>
    </row>
    <row r="4005" spans="1:2" hidden="1" x14ac:dyDescent="0.25">
      <c r="A4005" s="1" t="s">
        <v>3991</v>
      </c>
      <c r="B4005" s="1" t="s">
        <v>3991</v>
      </c>
    </row>
    <row r="4006" spans="1:2" hidden="1" x14ac:dyDescent="0.25">
      <c r="A4006" s="1" t="s">
        <v>3992</v>
      </c>
      <c r="B4006" s="1" t="s">
        <v>3992</v>
      </c>
    </row>
    <row r="4007" spans="1:2" hidden="1" x14ac:dyDescent="0.25">
      <c r="A4007" s="1" t="s">
        <v>3993</v>
      </c>
      <c r="B4007" s="1" t="s">
        <v>3993</v>
      </c>
    </row>
    <row r="4008" spans="1:2" hidden="1" x14ac:dyDescent="0.25">
      <c r="A4008" s="1" t="s">
        <v>3994</v>
      </c>
      <c r="B4008" s="1" t="s">
        <v>3994</v>
      </c>
    </row>
    <row r="4009" spans="1:2" hidden="1" x14ac:dyDescent="0.25">
      <c r="A4009" s="1" t="s">
        <v>3995</v>
      </c>
      <c r="B4009" s="1" t="s">
        <v>3995</v>
      </c>
    </row>
    <row r="4010" spans="1:2" hidden="1" x14ac:dyDescent="0.25">
      <c r="A4010" s="1" t="s">
        <v>3996</v>
      </c>
      <c r="B4010" s="1" t="s">
        <v>3996</v>
      </c>
    </row>
    <row r="4011" spans="1:2" hidden="1" x14ac:dyDescent="0.25">
      <c r="A4011" s="1" t="s">
        <v>3997</v>
      </c>
      <c r="B4011" s="1" t="s">
        <v>3997</v>
      </c>
    </row>
    <row r="4012" spans="1:2" hidden="1" x14ac:dyDescent="0.25">
      <c r="A4012" s="1" t="s">
        <v>3998</v>
      </c>
      <c r="B4012" s="1" t="s">
        <v>3998</v>
      </c>
    </row>
    <row r="4013" spans="1:2" hidden="1" x14ac:dyDescent="0.25">
      <c r="A4013" s="1" t="s">
        <v>3999</v>
      </c>
      <c r="B4013" s="1" t="s">
        <v>3999</v>
      </c>
    </row>
    <row r="4014" spans="1:2" ht="75" x14ac:dyDescent="0.25">
      <c r="A4014" s="1" t="s">
        <v>4000</v>
      </c>
      <c r="B4014" s="1" t="s">
        <v>4683</v>
      </c>
    </row>
    <row r="4015" spans="1:2" hidden="1" x14ac:dyDescent="0.25">
      <c r="A4015" s="1" t="s">
        <v>4001</v>
      </c>
      <c r="B4015" s="1" t="s">
        <v>4001</v>
      </c>
    </row>
    <row r="4016" spans="1:2" hidden="1" x14ac:dyDescent="0.25">
      <c r="A4016" s="1" t="s">
        <v>4002</v>
      </c>
      <c r="B4016" s="1" t="s">
        <v>4002</v>
      </c>
    </row>
    <row r="4017" spans="1:2" hidden="1" x14ac:dyDescent="0.25">
      <c r="A4017" s="1" t="s">
        <v>4003</v>
      </c>
      <c r="B4017" s="1" t="s">
        <v>4003</v>
      </c>
    </row>
    <row r="4018" spans="1:2" hidden="1" x14ac:dyDescent="0.25">
      <c r="A4018" s="1" t="s">
        <v>4004</v>
      </c>
      <c r="B4018" s="1" t="s">
        <v>4004</v>
      </c>
    </row>
    <row r="4019" spans="1:2" hidden="1" x14ac:dyDescent="0.25">
      <c r="A4019" s="1" t="s">
        <v>4005</v>
      </c>
      <c r="B4019" s="1" t="s">
        <v>4005</v>
      </c>
    </row>
    <row r="4020" spans="1:2" hidden="1" x14ac:dyDescent="0.25">
      <c r="A4020" s="1" t="s">
        <v>4006</v>
      </c>
      <c r="B4020" s="1" t="s">
        <v>4006</v>
      </c>
    </row>
    <row r="4021" spans="1:2" hidden="1" x14ac:dyDescent="0.25">
      <c r="A4021" s="1" t="s">
        <v>4007</v>
      </c>
      <c r="B4021" s="1" t="s">
        <v>4007</v>
      </c>
    </row>
    <row r="4022" spans="1:2" hidden="1" x14ac:dyDescent="0.25">
      <c r="A4022" s="1" t="s">
        <v>4008</v>
      </c>
      <c r="B4022" s="1" t="s">
        <v>4008</v>
      </c>
    </row>
    <row r="4023" spans="1:2" hidden="1" x14ac:dyDescent="0.25">
      <c r="A4023" s="1" t="s">
        <v>4009</v>
      </c>
      <c r="B4023" s="1" t="s">
        <v>4009</v>
      </c>
    </row>
    <row r="4024" spans="1:2" hidden="1" x14ac:dyDescent="0.25">
      <c r="A4024" s="1" t="s">
        <v>4010</v>
      </c>
      <c r="B4024" s="1" t="s">
        <v>4010</v>
      </c>
    </row>
    <row r="4025" spans="1:2" ht="60" x14ac:dyDescent="0.25">
      <c r="A4025" s="1" t="s">
        <v>4011</v>
      </c>
      <c r="B4025" s="1" t="s">
        <v>4684</v>
      </c>
    </row>
    <row r="4026" spans="1:2" hidden="1" x14ac:dyDescent="0.25">
      <c r="A4026" s="1" t="s">
        <v>4012</v>
      </c>
      <c r="B4026" s="1" t="s">
        <v>4012</v>
      </c>
    </row>
    <row r="4027" spans="1:2" hidden="1" x14ac:dyDescent="0.25">
      <c r="A4027" s="1" t="s">
        <v>4013</v>
      </c>
      <c r="B4027" s="1" t="s">
        <v>4013</v>
      </c>
    </row>
    <row r="4028" spans="1:2" hidden="1" x14ac:dyDescent="0.25">
      <c r="A4028" s="1" t="s">
        <v>4014</v>
      </c>
      <c r="B4028" s="1" t="s">
        <v>4014</v>
      </c>
    </row>
    <row r="4029" spans="1:2" hidden="1" x14ac:dyDescent="0.25">
      <c r="A4029" s="1" t="s">
        <v>4015</v>
      </c>
      <c r="B4029" s="1" t="s">
        <v>4015</v>
      </c>
    </row>
    <row r="4030" spans="1:2" hidden="1" x14ac:dyDescent="0.25">
      <c r="A4030" s="1" t="s">
        <v>4016</v>
      </c>
      <c r="B4030" s="1" t="s">
        <v>4016</v>
      </c>
    </row>
    <row r="4031" spans="1:2" hidden="1" x14ac:dyDescent="0.25">
      <c r="A4031" s="1" t="s">
        <v>4017</v>
      </c>
      <c r="B4031" s="1" t="s">
        <v>4017</v>
      </c>
    </row>
    <row r="4032" spans="1:2" hidden="1" x14ac:dyDescent="0.25">
      <c r="A4032" s="1" t="s">
        <v>4018</v>
      </c>
      <c r="B4032" s="1" t="s">
        <v>4018</v>
      </c>
    </row>
    <row r="4033" spans="1:2" hidden="1" x14ac:dyDescent="0.25">
      <c r="A4033" s="1" t="s">
        <v>4019</v>
      </c>
      <c r="B4033" s="1" t="s">
        <v>4019</v>
      </c>
    </row>
    <row r="4034" spans="1:2" hidden="1" x14ac:dyDescent="0.25">
      <c r="A4034" s="1" t="s">
        <v>4020</v>
      </c>
      <c r="B4034" s="1" t="s">
        <v>4020</v>
      </c>
    </row>
    <row r="4035" spans="1:2" hidden="1" x14ac:dyDescent="0.25">
      <c r="A4035" s="1" t="s">
        <v>4021</v>
      </c>
      <c r="B4035" s="1" t="s">
        <v>4021</v>
      </c>
    </row>
    <row r="4036" spans="1:2" hidden="1" x14ac:dyDescent="0.25">
      <c r="A4036" s="1" t="s">
        <v>4022</v>
      </c>
      <c r="B4036" s="1" t="s">
        <v>4022</v>
      </c>
    </row>
    <row r="4037" spans="1:2" x14ac:dyDescent="0.25">
      <c r="A4037" s="1" t="s">
        <v>4023</v>
      </c>
      <c r="B4037" s="1" t="s">
        <v>4023</v>
      </c>
    </row>
    <row r="4038" spans="1:2" hidden="1" x14ac:dyDescent="0.25">
      <c r="A4038" s="1" t="s">
        <v>4024</v>
      </c>
      <c r="B4038" s="1" t="s">
        <v>4024</v>
      </c>
    </row>
    <row r="4039" spans="1:2" hidden="1" x14ac:dyDescent="0.25">
      <c r="A4039" s="1" t="s">
        <v>4025</v>
      </c>
      <c r="B4039" s="1" t="s">
        <v>4025</v>
      </c>
    </row>
    <row r="4040" spans="1:2" hidden="1" x14ac:dyDescent="0.25">
      <c r="A4040" s="1" t="s">
        <v>4026</v>
      </c>
      <c r="B4040" s="1" t="s">
        <v>4026</v>
      </c>
    </row>
    <row r="4041" spans="1:2" hidden="1" x14ac:dyDescent="0.25">
      <c r="A4041" s="1" t="s">
        <v>4027</v>
      </c>
      <c r="B4041" s="1" t="s">
        <v>4027</v>
      </c>
    </row>
    <row r="4042" spans="1:2" hidden="1" x14ac:dyDescent="0.25">
      <c r="A4042" s="1" t="s">
        <v>4028</v>
      </c>
      <c r="B4042" s="1" t="s">
        <v>4028</v>
      </c>
    </row>
    <row r="4043" spans="1:2" hidden="1" x14ac:dyDescent="0.25">
      <c r="A4043" s="1" t="s">
        <v>4029</v>
      </c>
      <c r="B4043" s="1" t="s">
        <v>4029</v>
      </c>
    </row>
    <row r="4044" spans="1:2" hidden="1" x14ac:dyDescent="0.25">
      <c r="A4044" s="1" t="s">
        <v>4030</v>
      </c>
      <c r="B4044" s="1" t="s">
        <v>4030</v>
      </c>
    </row>
    <row r="4045" spans="1:2" hidden="1" x14ac:dyDescent="0.25">
      <c r="A4045" s="1" t="s">
        <v>4031</v>
      </c>
      <c r="B4045" s="1" t="s">
        <v>4031</v>
      </c>
    </row>
    <row r="4046" spans="1:2" hidden="1" x14ac:dyDescent="0.25">
      <c r="A4046" s="1" t="s">
        <v>4032</v>
      </c>
      <c r="B4046" s="1" t="s">
        <v>4032</v>
      </c>
    </row>
    <row r="4047" spans="1:2" hidden="1" x14ac:dyDescent="0.25">
      <c r="A4047" s="1" t="s">
        <v>4033</v>
      </c>
      <c r="B4047" s="1" t="s">
        <v>4033</v>
      </c>
    </row>
    <row r="4048" spans="1:2" x14ac:dyDescent="0.25">
      <c r="A4048" s="1" t="s">
        <v>4034</v>
      </c>
      <c r="B4048" s="1" t="s">
        <v>4034</v>
      </c>
    </row>
    <row r="4049" spans="1:2" hidden="1" x14ac:dyDescent="0.25">
      <c r="A4049" s="1" t="s">
        <v>4035</v>
      </c>
      <c r="B4049" s="1" t="s">
        <v>4035</v>
      </c>
    </row>
    <row r="4050" spans="1:2" hidden="1" x14ac:dyDescent="0.25">
      <c r="A4050" s="1" t="s">
        <v>4036</v>
      </c>
      <c r="B4050" s="1" t="s">
        <v>4036</v>
      </c>
    </row>
    <row r="4051" spans="1:2" hidden="1" x14ac:dyDescent="0.25">
      <c r="A4051" s="1" t="s">
        <v>4037</v>
      </c>
      <c r="B4051" s="1" t="s">
        <v>4037</v>
      </c>
    </row>
    <row r="4052" spans="1:2" hidden="1" x14ac:dyDescent="0.25">
      <c r="A4052" s="1" t="s">
        <v>4038</v>
      </c>
      <c r="B4052" s="1" t="s">
        <v>4038</v>
      </c>
    </row>
    <row r="4053" spans="1:2" hidden="1" x14ac:dyDescent="0.25">
      <c r="A4053" s="1" t="s">
        <v>4039</v>
      </c>
      <c r="B4053" s="1" t="s">
        <v>4039</v>
      </c>
    </row>
    <row r="4054" spans="1:2" hidden="1" x14ac:dyDescent="0.25">
      <c r="A4054" s="1" t="s">
        <v>4040</v>
      </c>
      <c r="B4054" s="1" t="s">
        <v>4040</v>
      </c>
    </row>
    <row r="4055" spans="1:2" hidden="1" x14ac:dyDescent="0.25">
      <c r="A4055" s="1" t="s">
        <v>4041</v>
      </c>
      <c r="B4055" s="1" t="s">
        <v>4041</v>
      </c>
    </row>
    <row r="4056" spans="1:2" hidden="1" x14ac:dyDescent="0.25">
      <c r="A4056" s="1" t="s">
        <v>4042</v>
      </c>
      <c r="B4056" s="1" t="s">
        <v>4042</v>
      </c>
    </row>
    <row r="4057" spans="1:2" hidden="1" x14ac:dyDescent="0.25">
      <c r="A4057" s="1" t="s">
        <v>4043</v>
      </c>
      <c r="B4057" s="1" t="s">
        <v>4043</v>
      </c>
    </row>
    <row r="4058" spans="1:2" hidden="1" x14ac:dyDescent="0.25">
      <c r="A4058" s="1" t="s">
        <v>4044</v>
      </c>
      <c r="B4058" s="1" t="s">
        <v>4044</v>
      </c>
    </row>
    <row r="4059" spans="1:2" x14ac:dyDescent="0.25">
      <c r="A4059" s="1" t="s">
        <v>4045</v>
      </c>
      <c r="B4059" s="1" t="s">
        <v>4045</v>
      </c>
    </row>
    <row r="4060" spans="1:2" hidden="1" x14ac:dyDescent="0.25">
      <c r="A4060" s="1" t="s">
        <v>4046</v>
      </c>
      <c r="B4060" s="1" t="s">
        <v>4046</v>
      </c>
    </row>
    <row r="4061" spans="1:2" hidden="1" x14ac:dyDescent="0.25">
      <c r="A4061" s="1" t="s">
        <v>4047</v>
      </c>
      <c r="B4061" s="1" t="s">
        <v>4047</v>
      </c>
    </row>
    <row r="4062" spans="1:2" hidden="1" x14ac:dyDescent="0.25">
      <c r="A4062" s="1" t="s">
        <v>4048</v>
      </c>
      <c r="B4062" s="1" t="s">
        <v>4048</v>
      </c>
    </row>
    <row r="4063" spans="1:2" hidden="1" x14ac:dyDescent="0.25">
      <c r="A4063" s="1" t="s">
        <v>4049</v>
      </c>
      <c r="B4063" s="1" t="s">
        <v>4049</v>
      </c>
    </row>
    <row r="4064" spans="1:2" hidden="1" x14ac:dyDescent="0.25">
      <c r="A4064" s="1" t="s">
        <v>4050</v>
      </c>
      <c r="B4064" s="1" t="s">
        <v>4050</v>
      </c>
    </row>
    <row r="4065" spans="1:2" hidden="1" x14ac:dyDescent="0.25">
      <c r="A4065" s="1" t="s">
        <v>4051</v>
      </c>
      <c r="B4065" s="1" t="s">
        <v>4051</v>
      </c>
    </row>
    <row r="4066" spans="1:2" hidden="1" x14ac:dyDescent="0.25">
      <c r="A4066" s="1" t="s">
        <v>4052</v>
      </c>
      <c r="B4066" s="1" t="s">
        <v>4052</v>
      </c>
    </row>
    <row r="4067" spans="1:2" hidden="1" x14ac:dyDescent="0.25">
      <c r="A4067" s="1" t="s">
        <v>4053</v>
      </c>
      <c r="B4067" s="1" t="s">
        <v>4053</v>
      </c>
    </row>
    <row r="4068" spans="1:2" hidden="1" x14ac:dyDescent="0.25">
      <c r="A4068" s="1" t="s">
        <v>4054</v>
      </c>
      <c r="B4068" s="1" t="s">
        <v>4054</v>
      </c>
    </row>
    <row r="4069" spans="1:2" hidden="1" x14ac:dyDescent="0.25">
      <c r="A4069" s="1" t="s">
        <v>4055</v>
      </c>
      <c r="B4069" s="1" t="s">
        <v>4055</v>
      </c>
    </row>
    <row r="4070" spans="1:2" x14ac:dyDescent="0.25">
      <c r="A4070" s="1" t="s">
        <v>4056</v>
      </c>
      <c r="B4070" s="1" t="s">
        <v>4056</v>
      </c>
    </row>
    <row r="4071" spans="1:2" hidden="1" x14ac:dyDescent="0.25">
      <c r="A4071" s="1" t="s">
        <v>4057</v>
      </c>
      <c r="B4071" s="1" t="s">
        <v>4057</v>
      </c>
    </row>
    <row r="4072" spans="1:2" hidden="1" x14ac:dyDescent="0.25">
      <c r="A4072" s="1" t="s">
        <v>4058</v>
      </c>
      <c r="B4072" s="1" t="s">
        <v>4058</v>
      </c>
    </row>
    <row r="4073" spans="1:2" hidden="1" x14ac:dyDescent="0.25">
      <c r="A4073" s="1" t="s">
        <v>4059</v>
      </c>
      <c r="B4073" s="1" t="s">
        <v>4059</v>
      </c>
    </row>
    <row r="4074" spans="1:2" hidden="1" x14ac:dyDescent="0.25">
      <c r="A4074" s="1" t="s">
        <v>4060</v>
      </c>
      <c r="B4074" s="1" t="s">
        <v>4060</v>
      </c>
    </row>
    <row r="4075" spans="1:2" hidden="1" x14ac:dyDescent="0.25">
      <c r="A4075" s="1" t="s">
        <v>4061</v>
      </c>
      <c r="B4075" s="1" t="s">
        <v>4061</v>
      </c>
    </row>
    <row r="4076" spans="1:2" hidden="1" x14ac:dyDescent="0.25">
      <c r="A4076" s="1" t="s">
        <v>4062</v>
      </c>
      <c r="B4076" s="1" t="s">
        <v>4062</v>
      </c>
    </row>
    <row r="4077" spans="1:2" hidden="1" x14ac:dyDescent="0.25">
      <c r="A4077" s="1" t="s">
        <v>4063</v>
      </c>
      <c r="B4077" s="1" t="s">
        <v>4063</v>
      </c>
    </row>
    <row r="4078" spans="1:2" hidden="1" x14ac:dyDescent="0.25">
      <c r="A4078" s="1" t="s">
        <v>4064</v>
      </c>
      <c r="B4078" s="1" t="s">
        <v>4064</v>
      </c>
    </row>
    <row r="4079" spans="1:2" hidden="1" x14ac:dyDescent="0.25">
      <c r="A4079" s="1" t="s">
        <v>4065</v>
      </c>
      <c r="B4079" s="1" t="s">
        <v>4065</v>
      </c>
    </row>
    <row r="4080" spans="1:2" hidden="1" x14ac:dyDescent="0.25">
      <c r="A4080" s="1" t="s">
        <v>4066</v>
      </c>
      <c r="B4080" s="1" t="s">
        <v>4066</v>
      </c>
    </row>
    <row r="4081" spans="1:2" ht="60" x14ac:dyDescent="0.25">
      <c r="A4081" s="1" t="s">
        <v>4067</v>
      </c>
      <c r="B4081" s="1" t="s">
        <v>4698</v>
      </c>
    </row>
    <row r="4082" spans="1:2" hidden="1" x14ac:dyDescent="0.25">
      <c r="A4082" s="1" t="s">
        <v>4068</v>
      </c>
      <c r="B4082" s="1" t="s">
        <v>4068</v>
      </c>
    </row>
    <row r="4083" spans="1:2" hidden="1" x14ac:dyDescent="0.25">
      <c r="A4083" s="1" t="s">
        <v>4069</v>
      </c>
      <c r="B4083" s="1" t="s">
        <v>4069</v>
      </c>
    </row>
    <row r="4084" spans="1:2" hidden="1" x14ac:dyDescent="0.25">
      <c r="A4084" s="1" t="s">
        <v>4070</v>
      </c>
      <c r="B4084" s="1" t="s">
        <v>4070</v>
      </c>
    </row>
    <row r="4085" spans="1:2" hidden="1" x14ac:dyDescent="0.25">
      <c r="A4085" s="1" t="s">
        <v>4071</v>
      </c>
      <c r="B4085" s="1" t="s">
        <v>4071</v>
      </c>
    </row>
    <row r="4086" spans="1:2" hidden="1" x14ac:dyDescent="0.25">
      <c r="A4086" s="1" t="s">
        <v>4072</v>
      </c>
      <c r="B4086" s="1" t="s">
        <v>4072</v>
      </c>
    </row>
    <row r="4087" spans="1:2" hidden="1" x14ac:dyDescent="0.25">
      <c r="A4087" s="1" t="s">
        <v>4073</v>
      </c>
      <c r="B4087" s="1" t="s">
        <v>4073</v>
      </c>
    </row>
    <row r="4088" spans="1:2" hidden="1" x14ac:dyDescent="0.25">
      <c r="A4088" s="1" t="s">
        <v>4074</v>
      </c>
      <c r="B4088" s="1" t="s">
        <v>4074</v>
      </c>
    </row>
    <row r="4089" spans="1:2" hidden="1" x14ac:dyDescent="0.25">
      <c r="A4089" s="1" t="s">
        <v>4075</v>
      </c>
      <c r="B4089" s="1" t="s">
        <v>4075</v>
      </c>
    </row>
    <row r="4090" spans="1:2" hidden="1" x14ac:dyDescent="0.25">
      <c r="A4090" s="1" t="s">
        <v>4076</v>
      </c>
      <c r="B4090" s="1" t="s">
        <v>4076</v>
      </c>
    </row>
    <row r="4091" spans="1:2" hidden="1" x14ac:dyDescent="0.25">
      <c r="A4091" s="1" t="s">
        <v>4077</v>
      </c>
      <c r="B4091" s="1" t="s">
        <v>4077</v>
      </c>
    </row>
    <row r="4092" spans="1:2" x14ac:dyDescent="0.25">
      <c r="A4092" s="1" t="s">
        <v>4078</v>
      </c>
      <c r="B4092" s="1" t="s">
        <v>4078</v>
      </c>
    </row>
    <row r="4093" spans="1:2" hidden="1" x14ac:dyDescent="0.25">
      <c r="A4093" s="1" t="s">
        <v>4079</v>
      </c>
      <c r="B4093" s="1" t="s">
        <v>4079</v>
      </c>
    </row>
    <row r="4094" spans="1:2" hidden="1" x14ac:dyDescent="0.25">
      <c r="A4094" s="1" t="s">
        <v>4080</v>
      </c>
      <c r="B4094" s="1" t="s">
        <v>4080</v>
      </c>
    </row>
    <row r="4095" spans="1:2" hidden="1" x14ac:dyDescent="0.25">
      <c r="A4095" s="1" t="s">
        <v>4081</v>
      </c>
      <c r="B4095" s="1" t="s">
        <v>4081</v>
      </c>
    </row>
    <row r="4096" spans="1:2" hidden="1" x14ac:dyDescent="0.25">
      <c r="A4096" s="1" t="s">
        <v>4082</v>
      </c>
      <c r="B4096" s="1" t="s">
        <v>4082</v>
      </c>
    </row>
    <row r="4097" spans="1:2" hidden="1" x14ac:dyDescent="0.25">
      <c r="A4097" s="1" t="s">
        <v>4083</v>
      </c>
      <c r="B4097" s="1" t="s">
        <v>4083</v>
      </c>
    </row>
    <row r="4098" spans="1:2" hidden="1" x14ac:dyDescent="0.25">
      <c r="A4098" s="1" t="s">
        <v>4084</v>
      </c>
      <c r="B4098" s="1" t="s">
        <v>4084</v>
      </c>
    </row>
    <row r="4099" spans="1:2" hidden="1" x14ac:dyDescent="0.25">
      <c r="A4099" s="1" t="s">
        <v>4085</v>
      </c>
      <c r="B4099" s="1" t="s">
        <v>4085</v>
      </c>
    </row>
    <row r="4100" spans="1:2" hidden="1" x14ac:dyDescent="0.25">
      <c r="A4100" s="1" t="s">
        <v>4086</v>
      </c>
      <c r="B4100" s="1" t="s">
        <v>4086</v>
      </c>
    </row>
    <row r="4101" spans="1:2" hidden="1" x14ac:dyDescent="0.25">
      <c r="A4101" s="1" t="s">
        <v>4087</v>
      </c>
      <c r="B4101" s="1" t="s">
        <v>4087</v>
      </c>
    </row>
    <row r="4102" spans="1:2" hidden="1" x14ac:dyDescent="0.25">
      <c r="A4102" s="1" t="s">
        <v>4088</v>
      </c>
      <c r="B4102" s="1" t="s">
        <v>4088</v>
      </c>
    </row>
    <row r="4103" spans="1:2" hidden="1" x14ac:dyDescent="0.25">
      <c r="A4103" s="1" t="s">
        <v>4089</v>
      </c>
      <c r="B4103" s="1" t="s">
        <v>4089</v>
      </c>
    </row>
    <row r="4104" spans="1:2" x14ac:dyDescent="0.25">
      <c r="A4104" s="1" t="s">
        <v>4090</v>
      </c>
      <c r="B4104" s="1" t="s">
        <v>4090</v>
      </c>
    </row>
    <row r="4105" spans="1:2" hidden="1" x14ac:dyDescent="0.25">
      <c r="A4105" s="1" t="s">
        <v>4091</v>
      </c>
      <c r="B4105" s="1" t="s">
        <v>4091</v>
      </c>
    </row>
    <row r="4106" spans="1:2" hidden="1" x14ac:dyDescent="0.25">
      <c r="A4106" s="1" t="s">
        <v>4092</v>
      </c>
      <c r="B4106" s="1" t="s">
        <v>4092</v>
      </c>
    </row>
    <row r="4107" spans="1:2" hidden="1" x14ac:dyDescent="0.25">
      <c r="A4107" s="1" t="s">
        <v>4093</v>
      </c>
      <c r="B4107" s="1" t="s">
        <v>4093</v>
      </c>
    </row>
    <row r="4108" spans="1:2" hidden="1" x14ac:dyDescent="0.25">
      <c r="A4108" s="1" t="s">
        <v>4094</v>
      </c>
      <c r="B4108" s="1" t="s">
        <v>4094</v>
      </c>
    </row>
    <row r="4109" spans="1:2" hidden="1" x14ac:dyDescent="0.25">
      <c r="A4109" s="1" t="s">
        <v>4095</v>
      </c>
      <c r="B4109" s="1" t="s">
        <v>4095</v>
      </c>
    </row>
    <row r="4110" spans="1:2" hidden="1" x14ac:dyDescent="0.25">
      <c r="A4110" s="1" t="s">
        <v>4096</v>
      </c>
      <c r="B4110" s="1" t="s">
        <v>4096</v>
      </c>
    </row>
    <row r="4111" spans="1:2" hidden="1" x14ac:dyDescent="0.25">
      <c r="A4111" s="1" t="s">
        <v>4097</v>
      </c>
      <c r="B4111" s="1" t="s">
        <v>4097</v>
      </c>
    </row>
    <row r="4112" spans="1:2" hidden="1" x14ac:dyDescent="0.25">
      <c r="A4112" s="1" t="s">
        <v>4098</v>
      </c>
      <c r="B4112" s="1" t="s">
        <v>4098</v>
      </c>
    </row>
    <row r="4113" spans="1:2" hidden="1" x14ac:dyDescent="0.25">
      <c r="A4113" s="1" t="s">
        <v>4099</v>
      </c>
      <c r="B4113" s="1" t="s">
        <v>4099</v>
      </c>
    </row>
    <row r="4114" spans="1:2" hidden="1" x14ac:dyDescent="0.25">
      <c r="A4114" s="1" t="s">
        <v>4100</v>
      </c>
      <c r="B4114" s="1" t="s">
        <v>4100</v>
      </c>
    </row>
    <row r="4115" spans="1:2" x14ac:dyDescent="0.25">
      <c r="A4115" s="1" t="s">
        <v>4101</v>
      </c>
      <c r="B4115" s="1" t="s">
        <v>4101</v>
      </c>
    </row>
    <row r="4116" spans="1:2" hidden="1" x14ac:dyDescent="0.25">
      <c r="A4116" s="1" t="s">
        <v>4102</v>
      </c>
      <c r="B4116" s="1" t="s">
        <v>4102</v>
      </c>
    </row>
    <row r="4117" spans="1:2" hidden="1" x14ac:dyDescent="0.25">
      <c r="A4117" s="1" t="s">
        <v>4103</v>
      </c>
      <c r="B4117" s="1" t="s">
        <v>4103</v>
      </c>
    </row>
    <row r="4118" spans="1:2" hidden="1" x14ac:dyDescent="0.25">
      <c r="A4118" s="1" t="s">
        <v>4104</v>
      </c>
      <c r="B4118" s="1" t="s">
        <v>4104</v>
      </c>
    </row>
    <row r="4119" spans="1:2" hidden="1" x14ac:dyDescent="0.25">
      <c r="A4119" s="1" t="s">
        <v>4105</v>
      </c>
      <c r="B4119" s="1" t="s">
        <v>4105</v>
      </c>
    </row>
    <row r="4120" spans="1:2" hidden="1" x14ac:dyDescent="0.25">
      <c r="A4120" s="1" t="s">
        <v>4106</v>
      </c>
      <c r="B4120" s="1" t="s">
        <v>4106</v>
      </c>
    </row>
    <row r="4121" spans="1:2" hidden="1" x14ac:dyDescent="0.25">
      <c r="A4121" s="1" t="s">
        <v>4107</v>
      </c>
      <c r="B4121" s="1" t="s">
        <v>4107</v>
      </c>
    </row>
    <row r="4122" spans="1:2" hidden="1" x14ac:dyDescent="0.25">
      <c r="A4122" s="1" t="s">
        <v>4108</v>
      </c>
      <c r="B4122" s="1" t="s">
        <v>4108</v>
      </c>
    </row>
    <row r="4123" spans="1:2" hidden="1" x14ac:dyDescent="0.25">
      <c r="A4123" s="1" t="s">
        <v>4109</v>
      </c>
      <c r="B4123" s="1" t="s">
        <v>4109</v>
      </c>
    </row>
    <row r="4124" spans="1:2" hidden="1" x14ac:dyDescent="0.25">
      <c r="A4124" s="1" t="s">
        <v>4110</v>
      </c>
      <c r="B4124" s="1" t="s">
        <v>4110</v>
      </c>
    </row>
    <row r="4125" spans="1:2" hidden="1" x14ac:dyDescent="0.25">
      <c r="A4125" s="1" t="s">
        <v>4111</v>
      </c>
      <c r="B4125" s="1" t="s">
        <v>4111</v>
      </c>
    </row>
    <row r="4126" spans="1:2" hidden="1" x14ac:dyDescent="0.25">
      <c r="A4126" s="1" t="s">
        <v>4112</v>
      </c>
      <c r="B4126" s="1" t="s">
        <v>4112</v>
      </c>
    </row>
    <row r="4127" spans="1:2" x14ac:dyDescent="0.25">
      <c r="A4127" s="1" t="s">
        <v>4113</v>
      </c>
      <c r="B4127" s="1" t="s">
        <v>4113</v>
      </c>
    </row>
    <row r="4128" spans="1:2" hidden="1" x14ac:dyDescent="0.25">
      <c r="A4128" s="1" t="s">
        <v>4114</v>
      </c>
      <c r="B4128" s="1" t="s">
        <v>4114</v>
      </c>
    </row>
    <row r="4129" spans="1:2" hidden="1" x14ac:dyDescent="0.25">
      <c r="A4129" s="1" t="s">
        <v>4115</v>
      </c>
      <c r="B4129" s="1" t="s">
        <v>4115</v>
      </c>
    </row>
    <row r="4130" spans="1:2" hidden="1" x14ac:dyDescent="0.25">
      <c r="A4130" s="1" t="s">
        <v>4116</v>
      </c>
      <c r="B4130" s="1" t="s">
        <v>4116</v>
      </c>
    </row>
    <row r="4131" spans="1:2" hidden="1" x14ac:dyDescent="0.25">
      <c r="A4131" s="1" t="s">
        <v>4117</v>
      </c>
      <c r="B4131" s="1" t="s">
        <v>4117</v>
      </c>
    </row>
    <row r="4132" spans="1:2" hidden="1" x14ac:dyDescent="0.25">
      <c r="A4132" s="1" t="s">
        <v>4118</v>
      </c>
      <c r="B4132" s="1" t="s">
        <v>4118</v>
      </c>
    </row>
    <row r="4133" spans="1:2" hidden="1" x14ac:dyDescent="0.25">
      <c r="A4133" s="1" t="s">
        <v>4119</v>
      </c>
      <c r="B4133" s="1" t="s">
        <v>4119</v>
      </c>
    </row>
    <row r="4134" spans="1:2" hidden="1" x14ac:dyDescent="0.25">
      <c r="A4134" s="1" t="s">
        <v>4120</v>
      </c>
      <c r="B4134" s="1" t="s">
        <v>4120</v>
      </c>
    </row>
    <row r="4135" spans="1:2" hidden="1" x14ac:dyDescent="0.25">
      <c r="A4135" s="1" t="s">
        <v>4121</v>
      </c>
      <c r="B4135" s="1" t="s">
        <v>4121</v>
      </c>
    </row>
    <row r="4136" spans="1:2" hidden="1" x14ac:dyDescent="0.25">
      <c r="A4136" s="1" t="s">
        <v>4122</v>
      </c>
      <c r="B4136" s="1" t="s">
        <v>4122</v>
      </c>
    </row>
    <row r="4137" spans="1:2" hidden="1" x14ac:dyDescent="0.25">
      <c r="A4137" s="1" t="s">
        <v>4123</v>
      </c>
      <c r="B4137" s="1" t="s">
        <v>4123</v>
      </c>
    </row>
    <row r="4138" spans="1:2" ht="45" x14ac:dyDescent="0.25">
      <c r="A4138" s="1" t="s">
        <v>4124</v>
      </c>
      <c r="B4138" s="1" t="s">
        <v>4685</v>
      </c>
    </row>
    <row r="4139" spans="1:2" hidden="1" x14ac:dyDescent="0.25">
      <c r="A4139" s="1" t="s">
        <v>4125</v>
      </c>
      <c r="B4139" s="1" t="s">
        <v>4125</v>
      </c>
    </row>
    <row r="4140" spans="1:2" hidden="1" x14ac:dyDescent="0.25">
      <c r="A4140" s="1" t="s">
        <v>4126</v>
      </c>
      <c r="B4140" s="1" t="s">
        <v>4126</v>
      </c>
    </row>
    <row r="4141" spans="1:2" hidden="1" x14ac:dyDescent="0.25">
      <c r="A4141" s="1" t="s">
        <v>4127</v>
      </c>
      <c r="B4141" s="1" t="s">
        <v>4127</v>
      </c>
    </row>
    <row r="4142" spans="1:2" hidden="1" x14ac:dyDescent="0.25">
      <c r="A4142" s="1" t="s">
        <v>4128</v>
      </c>
      <c r="B4142" s="1" t="s">
        <v>4128</v>
      </c>
    </row>
    <row r="4143" spans="1:2" hidden="1" x14ac:dyDescent="0.25">
      <c r="A4143" s="1" t="s">
        <v>4129</v>
      </c>
      <c r="B4143" s="1" t="s">
        <v>4129</v>
      </c>
    </row>
    <row r="4144" spans="1:2" hidden="1" x14ac:dyDescent="0.25">
      <c r="A4144" s="1" t="s">
        <v>4130</v>
      </c>
      <c r="B4144" s="1" t="s">
        <v>4130</v>
      </c>
    </row>
    <row r="4145" spans="1:2" hidden="1" x14ac:dyDescent="0.25">
      <c r="A4145" s="1" t="s">
        <v>4131</v>
      </c>
      <c r="B4145" s="1" t="s">
        <v>4131</v>
      </c>
    </row>
    <row r="4146" spans="1:2" hidden="1" x14ac:dyDescent="0.25">
      <c r="A4146" s="1" t="s">
        <v>4132</v>
      </c>
      <c r="B4146" s="1" t="s">
        <v>4132</v>
      </c>
    </row>
    <row r="4147" spans="1:2" hidden="1" x14ac:dyDescent="0.25">
      <c r="A4147" s="1" t="s">
        <v>4133</v>
      </c>
      <c r="B4147" s="1" t="s">
        <v>4133</v>
      </c>
    </row>
    <row r="4148" spans="1:2" hidden="1" x14ac:dyDescent="0.25">
      <c r="A4148" s="1" t="s">
        <v>4134</v>
      </c>
      <c r="B4148" s="1" t="s">
        <v>4134</v>
      </c>
    </row>
    <row r="4149" spans="1:2" hidden="1" x14ac:dyDescent="0.25">
      <c r="A4149" s="1" t="s">
        <v>4135</v>
      </c>
      <c r="B4149" s="1" t="s">
        <v>4135</v>
      </c>
    </row>
    <row r="4150" spans="1:2" ht="45" x14ac:dyDescent="0.25">
      <c r="A4150" s="1" t="s">
        <v>4136</v>
      </c>
      <c r="B4150" s="1" t="s">
        <v>4686</v>
      </c>
    </row>
    <row r="4151" spans="1:2" hidden="1" x14ac:dyDescent="0.25">
      <c r="A4151" s="1" t="s">
        <v>4137</v>
      </c>
      <c r="B4151" s="1" t="s">
        <v>4137</v>
      </c>
    </row>
    <row r="4152" spans="1:2" hidden="1" x14ac:dyDescent="0.25">
      <c r="A4152" s="1" t="s">
        <v>4138</v>
      </c>
      <c r="B4152" s="1" t="s">
        <v>4138</v>
      </c>
    </row>
    <row r="4153" spans="1:2" hidden="1" x14ac:dyDescent="0.25">
      <c r="A4153" s="1" t="s">
        <v>4139</v>
      </c>
      <c r="B4153" s="1" t="s">
        <v>4139</v>
      </c>
    </row>
    <row r="4154" spans="1:2" hidden="1" x14ac:dyDescent="0.25">
      <c r="A4154" s="1" t="s">
        <v>4140</v>
      </c>
      <c r="B4154" s="1" t="s">
        <v>4140</v>
      </c>
    </row>
    <row r="4155" spans="1:2" hidden="1" x14ac:dyDescent="0.25">
      <c r="A4155" s="1" t="s">
        <v>4141</v>
      </c>
      <c r="B4155" s="1" t="s">
        <v>4141</v>
      </c>
    </row>
    <row r="4156" spans="1:2" hidden="1" x14ac:dyDescent="0.25">
      <c r="A4156" s="1" t="s">
        <v>4142</v>
      </c>
      <c r="B4156" s="1" t="s">
        <v>4142</v>
      </c>
    </row>
    <row r="4157" spans="1:2" hidden="1" x14ac:dyDescent="0.25">
      <c r="A4157" s="1" t="s">
        <v>4143</v>
      </c>
      <c r="B4157" s="1" t="s">
        <v>4143</v>
      </c>
    </row>
    <row r="4158" spans="1:2" hidden="1" x14ac:dyDescent="0.25">
      <c r="A4158" s="1" t="s">
        <v>4144</v>
      </c>
      <c r="B4158" s="1" t="s">
        <v>4144</v>
      </c>
    </row>
    <row r="4159" spans="1:2" hidden="1" x14ac:dyDescent="0.25">
      <c r="A4159" s="1" t="s">
        <v>4145</v>
      </c>
      <c r="B4159" s="1" t="s">
        <v>4145</v>
      </c>
    </row>
    <row r="4160" spans="1:2" x14ac:dyDescent="0.25">
      <c r="A4160" s="1" t="s">
        <v>4146</v>
      </c>
      <c r="B4160" s="1" t="s">
        <v>4146</v>
      </c>
    </row>
    <row r="4161" spans="1:2" hidden="1" x14ac:dyDescent="0.25">
      <c r="A4161" s="1" t="s">
        <v>4147</v>
      </c>
      <c r="B4161" s="1" t="s">
        <v>4147</v>
      </c>
    </row>
    <row r="4162" spans="1:2" hidden="1" x14ac:dyDescent="0.25">
      <c r="A4162" s="1" t="s">
        <v>4148</v>
      </c>
      <c r="B4162" s="1" t="s">
        <v>4148</v>
      </c>
    </row>
    <row r="4163" spans="1:2" hidden="1" x14ac:dyDescent="0.25">
      <c r="A4163" s="1" t="s">
        <v>4149</v>
      </c>
      <c r="B4163" s="1" t="s">
        <v>4149</v>
      </c>
    </row>
    <row r="4164" spans="1:2" hidden="1" x14ac:dyDescent="0.25">
      <c r="A4164" s="1" t="s">
        <v>4150</v>
      </c>
      <c r="B4164" s="1" t="s">
        <v>4150</v>
      </c>
    </row>
    <row r="4165" spans="1:2" hidden="1" x14ac:dyDescent="0.25">
      <c r="A4165" s="1" t="s">
        <v>4151</v>
      </c>
      <c r="B4165" s="1" t="s">
        <v>4151</v>
      </c>
    </row>
    <row r="4166" spans="1:2" hidden="1" x14ac:dyDescent="0.25">
      <c r="A4166" s="1" t="s">
        <v>4152</v>
      </c>
      <c r="B4166" s="1" t="s">
        <v>4152</v>
      </c>
    </row>
    <row r="4167" spans="1:2" hidden="1" x14ac:dyDescent="0.25">
      <c r="A4167" s="1" t="s">
        <v>4153</v>
      </c>
      <c r="B4167" s="1" t="s">
        <v>4153</v>
      </c>
    </row>
    <row r="4168" spans="1:2" hidden="1" x14ac:dyDescent="0.25">
      <c r="A4168" s="1" t="s">
        <v>4154</v>
      </c>
      <c r="B4168" s="1" t="s">
        <v>4154</v>
      </c>
    </row>
    <row r="4169" spans="1:2" hidden="1" x14ac:dyDescent="0.25">
      <c r="A4169" s="1" t="s">
        <v>4155</v>
      </c>
      <c r="B4169" s="1" t="s">
        <v>4155</v>
      </c>
    </row>
    <row r="4170" spans="1:2" hidden="1" x14ac:dyDescent="0.25">
      <c r="A4170" s="1" t="s">
        <v>4156</v>
      </c>
      <c r="B4170" s="1" t="s">
        <v>4156</v>
      </c>
    </row>
    <row r="4171" spans="1:2" x14ac:dyDescent="0.25">
      <c r="A4171" s="1" t="s">
        <v>4157</v>
      </c>
      <c r="B4171" s="1" t="s">
        <v>4157</v>
      </c>
    </row>
    <row r="4172" spans="1:2" hidden="1" x14ac:dyDescent="0.25">
      <c r="A4172" s="1" t="s">
        <v>4158</v>
      </c>
      <c r="B4172" s="1" t="s">
        <v>4158</v>
      </c>
    </row>
    <row r="4173" spans="1:2" hidden="1" x14ac:dyDescent="0.25">
      <c r="A4173" s="1" t="s">
        <v>4159</v>
      </c>
      <c r="B4173" s="1" t="s">
        <v>4159</v>
      </c>
    </row>
    <row r="4174" spans="1:2" hidden="1" x14ac:dyDescent="0.25">
      <c r="A4174" s="1" t="s">
        <v>4160</v>
      </c>
      <c r="B4174" s="1" t="s">
        <v>4160</v>
      </c>
    </row>
    <row r="4175" spans="1:2" hidden="1" x14ac:dyDescent="0.25">
      <c r="A4175" s="1" t="s">
        <v>4161</v>
      </c>
      <c r="B4175" s="1" t="s">
        <v>4161</v>
      </c>
    </row>
    <row r="4176" spans="1:2" hidden="1" x14ac:dyDescent="0.25">
      <c r="A4176" s="1" t="s">
        <v>4162</v>
      </c>
      <c r="B4176" s="1" t="s">
        <v>4162</v>
      </c>
    </row>
    <row r="4177" spans="1:2" hidden="1" x14ac:dyDescent="0.25">
      <c r="A4177" s="1" t="s">
        <v>4163</v>
      </c>
      <c r="B4177" s="1" t="s">
        <v>4163</v>
      </c>
    </row>
    <row r="4178" spans="1:2" hidden="1" x14ac:dyDescent="0.25">
      <c r="A4178" s="1" t="s">
        <v>4164</v>
      </c>
      <c r="B4178" s="1" t="s">
        <v>4164</v>
      </c>
    </row>
    <row r="4179" spans="1:2" hidden="1" x14ac:dyDescent="0.25">
      <c r="A4179" s="1" t="s">
        <v>4165</v>
      </c>
      <c r="B4179" s="1" t="s">
        <v>4165</v>
      </c>
    </row>
    <row r="4180" spans="1:2" hidden="1" x14ac:dyDescent="0.25">
      <c r="A4180" s="1" t="s">
        <v>4166</v>
      </c>
      <c r="B4180" s="1" t="s">
        <v>4166</v>
      </c>
    </row>
    <row r="4181" spans="1:2" hidden="1" x14ac:dyDescent="0.25">
      <c r="A4181" s="1" t="s">
        <v>4167</v>
      </c>
      <c r="B4181" s="1" t="s">
        <v>4167</v>
      </c>
    </row>
    <row r="4182" spans="1:2" x14ac:dyDescent="0.25">
      <c r="A4182" s="1" t="s">
        <v>4168</v>
      </c>
      <c r="B4182" s="1" t="s">
        <v>4168</v>
      </c>
    </row>
    <row r="4183" spans="1:2" hidden="1" x14ac:dyDescent="0.25">
      <c r="A4183" s="1" t="s">
        <v>4169</v>
      </c>
      <c r="B4183" s="1" t="s">
        <v>4169</v>
      </c>
    </row>
    <row r="4184" spans="1:2" hidden="1" x14ac:dyDescent="0.25">
      <c r="A4184" s="1" t="s">
        <v>4170</v>
      </c>
      <c r="B4184" s="1" t="s">
        <v>4170</v>
      </c>
    </row>
    <row r="4185" spans="1:2" hidden="1" x14ac:dyDescent="0.25">
      <c r="A4185" s="1" t="s">
        <v>4171</v>
      </c>
      <c r="B4185" s="1" t="s">
        <v>4171</v>
      </c>
    </row>
    <row r="4186" spans="1:2" hidden="1" x14ac:dyDescent="0.25">
      <c r="A4186" s="1" t="s">
        <v>4172</v>
      </c>
      <c r="B4186" s="1" t="s">
        <v>4172</v>
      </c>
    </row>
    <row r="4187" spans="1:2" hidden="1" x14ac:dyDescent="0.25">
      <c r="A4187" s="1" t="s">
        <v>4173</v>
      </c>
      <c r="B4187" s="1" t="s">
        <v>4173</v>
      </c>
    </row>
    <row r="4188" spans="1:2" hidden="1" x14ac:dyDescent="0.25">
      <c r="A4188" s="1" t="s">
        <v>4174</v>
      </c>
      <c r="B4188" s="1" t="s">
        <v>4174</v>
      </c>
    </row>
    <row r="4189" spans="1:2" hidden="1" x14ac:dyDescent="0.25">
      <c r="A4189" s="1" t="s">
        <v>4175</v>
      </c>
      <c r="B4189" s="1" t="s">
        <v>4175</v>
      </c>
    </row>
    <row r="4190" spans="1:2" hidden="1" x14ac:dyDescent="0.25">
      <c r="A4190" s="1" t="s">
        <v>4176</v>
      </c>
      <c r="B4190" s="1" t="s">
        <v>4176</v>
      </c>
    </row>
    <row r="4191" spans="1:2" hidden="1" x14ac:dyDescent="0.25">
      <c r="A4191" s="1" t="s">
        <v>4177</v>
      </c>
      <c r="B4191" s="1" t="s">
        <v>4177</v>
      </c>
    </row>
    <row r="4192" spans="1:2" hidden="1" x14ac:dyDescent="0.25">
      <c r="A4192" s="1" t="s">
        <v>4178</v>
      </c>
      <c r="B4192" s="1" t="s">
        <v>4178</v>
      </c>
    </row>
    <row r="4193" spans="1:2" x14ac:dyDescent="0.25">
      <c r="A4193" s="1" t="s">
        <v>4179</v>
      </c>
      <c r="B4193" s="1" t="s">
        <v>4179</v>
      </c>
    </row>
    <row r="4194" spans="1:2" hidden="1" x14ac:dyDescent="0.25">
      <c r="A4194" s="1" t="s">
        <v>4180</v>
      </c>
      <c r="B4194" s="1" t="s">
        <v>4180</v>
      </c>
    </row>
    <row r="4195" spans="1:2" hidden="1" x14ac:dyDescent="0.25">
      <c r="A4195" s="1" t="s">
        <v>4181</v>
      </c>
      <c r="B4195" s="1" t="s">
        <v>4181</v>
      </c>
    </row>
    <row r="4196" spans="1:2" hidden="1" x14ac:dyDescent="0.25">
      <c r="A4196" s="1" t="s">
        <v>4182</v>
      </c>
      <c r="B4196" s="1" t="s">
        <v>4182</v>
      </c>
    </row>
    <row r="4197" spans="1:2" hidden="1" x14ac:dyDescent="0.25">
      <c r="A4197" s="1" t="s">
        <v>4183</v>
      </c>
      <c r="B4197" s="1" t="s">
        <v>4183</v>
      </c>
    </row>
    <row r="4198" spans="1:2" hidden="1" x14ac:dyDescent="0.25">
      <c r="A4198" s="1" t="s">
        <v>4184</v>
      </c>
      <c r="B4198" s="1" t="s">
        <v>4184</v>
      </c>
    </row>
    <row r="4199" spans="1:2" hidden="1" x14ac:dyDescent="0.25">
      <c r="A4199" s="1" t="s">
        <v>4185</v>
      </c>
      <c r="B4199" s="1" t="s">
        <v>4185</v>
      </c>
    </row>
    <row r="4200" spans="1:2" hidden="1" x14ac:dyDescent="0.25">
      <c r="A4200" s="1" t="s">
        <v>4186</v>
      </c>
      <c r="B4200" s="1" t="s">
        <v>4186</v>
      </c>
    </row>
    <row r="4201" spans="1:2" hidden="1" x14ac:dyDescent="0.25">
      <c r="A4201" s="1" t="s">
        <v>4187</v>
      </c>
      <c r="B4201" s="1" t="s">
        <v>4187</v>
      </c>
    </row>
    <row r="4202" spans="1:2" hidden="1" x14ac:dyDescent="0.25">
      <c r="A4202" s="1" t="s">
        <v>4188</v>
      </c>
      <c r="B4202" s="1" t="s">
        <v>4188</v>
      </c>
    </row>
    <row r="4203" spans="1:2" hidden="1" x14ac:dyDescent="0.25">
      <c r="A4203" s="1" t="s">
        <v>4189</v>
      </c>
      <c r="B4203" s="1" t="s">
        <v>4189</v>
      </c>
    </row>
    <row r="4204" spans="1:2" ht="60" x14ac:dyDescent="0.25">
      <c r="A4204" s="1" t="s">
        <v>4190</v>
      </c>
      <c r="B4204" s="1" t="s">
        <v>4684</v>
      </c>
    </row>
    <row r="4205" spans="1:2" hidden="1" x14ac:dyDescent="0.25">
      <c r="A4205" s="1" t="s">
        <v>4191</v>
      </c>
      <c r="B4205" s="1" t="s">
        <v>4191</v>
      </c>
    </row>
    <row r="4206" spans="1:2" hidden="1" x14ac:dyDescent="0.25">
      <c r="A4206" s="1" t="s">
        <v>4192</v>
      </c>
      <c r="B4206" s="1" t="s">
        <v>4192</v>
      </c>
    </row>
    <row r="4207" spans="1:2" hidden="1" x14ac:dyDescent="0.25">
      <c r="A4207" s="1" t="s">
        <v>4193</v>
      </c>
      <c r="B4207" s="1" t="s">
        <v>4193</v>
      </c>
    </row>
    <row r="4208" spans="1:2" hidden="1" x14ac:dyDescent="0.25">
      <c r="A4208" s="1" t="s">
        <v>4194</v>
      </c>
      <c r="B4208" s="1" t="s">
        <v>4194</v>
      </c>
    </row>
    <row r="4209" spans="1:2" hidden="1" x14ac:dyDescent="0.25">
      <c r="A4209" s="1" t="s">
        <v>4195</v>
      </c>
      <c r="B4209" s="1" t="s">
        <v>4195</v>
      </c>
    </row>
    <row r="4210" spans="1:2" hidden="1" x14ac:dyDescent="0.25">
      <c r="A4210" s="1" t="s">
        <v>4196</v>
      </c>
      <c r="B4210" s="1" t="s">
        <v>4196</v>
      </c>
    </row>
    <row r="4211" spans="1:2" hidden="1" x14ac:dyDescent="0.25">
      <c r="A4211" s="1" t="s">
        <v>4197</v>
      </c>
      <c r="B4211" s="1" t="s">
        <v>4197</v>
      </c>
    </row>
    <row r="4212" spans="1:2" hidden="1" x14ac:dyDescent="0.25">
      <c r="A4212" s="1" t="s">
        <v>4198</v>
      </c>
      <c r="B4212" s="1" t="s">
        <v>4198</v>
      </c>
    </row>
    <row r="4213" spans="1:2" hidden="1" x14ac:dyDescent="0.25">
      <c r="A4213" s="1" t="s">
        <v>4199</v>
      </c>
      <c r="B4213" s="1" t="s">
        <v>4199</v>
      </c>
    </row>
    <row r="4214" spans="1:2" hidden="1" x14ac:dyDescent="0.25">
      <c r="A4214" s="1" t="s">
        <v>4200</v>
      </c>
      <c r="B4214" s="1" t="s">
        <v>4200</v>
      </c>
    </row>
    <row r="4215" spans="1:2" x14ac:dyDescent="0.25">
      <c r="A4215" s="1" t="s">
        <v>4201</v>
      </c>
      <c r="B4215" s="1" t="s">
        <v>4201</v>
      </c>
    </row>
    <row r="4216" spans="1:2" hidden="1" x14ac:dyDescent="0.25">
      <c r="A4216" s="1" t="s">
        <v>4202</v>
      </c>
      <c r="B4216" s="1" t="s">
        <v>4202</v>
      </c>
    </row>
    <row r="4217" spans="1:2" x14ac:dyDescent="0.25">
      <c r="A4217" s="1" t="s">
        <v>4203</v>
      </c>
      <c r="B4217" s="1" t="s">
        <v>4203</v>
      </c>
    </row>
    <row r="4218" spans="1:2" x14ac:dyDescent="0.25">
      <c r="A4218" s="1" t="s">
        <v>4204</v>
      </c>
      <c r="B4218" s="1" t="s">
        <v>4204</v>
      </c>
    </row>
    <row r="4219" spans="1:2" x14ac:dyDescent="0.25">
      <c r="A4219" s="1" t="s">
        <v>4205</v>
      </c>
      <c r="B4219" s="1" t="s">
        <v>4205</v>
      </c>
    </row>
    <row r="4220" spans="1:2" x14ac:dyDescent="0.25">
      <c r="A4220" s="1" t="s">
        <v>4206</v>
      </c>
      <c r="B4220" s="1" t="s">
        <v>4206</v>
      </c>
    </row>
    <row r="4221" spans="1:2" x14ac:dyDescent="0.25">
      <c r="A4221" s="1" t="s">
        <v>4207</v>
      </c>
      <c r="B4221" s="1" t="s">
        <v>4207</v>
      </c>
    </row>
    <row r="4222" spans="1:2" ht="30" x14ac:dyDescent="0.25">
      <c r="A4222" s="1" t="s">
        <v>4208</v>
      </c>
      <c r="B4222" s="1" t="s">
        <v>4444</v>
      </c>
    </row>
    <row r="4223" spans="1:2" x14ac:dyDescent="0.25">
      <c r="A4223" s="1" t="s">
        <v>4209</v>
      </c>
      <c r="B4223" s="1" t="s">
        <v>4209</v>
      </c>
    </row>
    <row r="4224" spans="1:2" x14ac:dyDescent="0.25">
      <c r="A4224" s="1" t="s">
        <v>4210</v>
      </c>
      <c r="B4224" s="1" t="s">
        <v>4210</v>
      </c>
    </row>
    <row r="4225" spans="1:2" x14ac:dyDescent="0.25">
      <c r="A4225" s="1" t="s">
        <v>4211</v>
      </c>
      <c r="B4225" s="1" t="s">
        <v>4431</v>
      </c>
    </row>
    <row r="4226" spans="1:2" x14ac:dyDescent="0.25">
      <c r="A4226" s="1" t="s">
        <v>4212</v>
      </c>
      <c r="B4226" s="1" t="s">
        <v>4212</v>
      </c>
    </row>
    <row r="4227" spans="1:2" ht="30" x14ac:dyDescent="0.25">
      <c r="A4227" s="1" t="s">
        <v>4213</v>
      </c>
      <c r="B4227" s="1" t="s">
        <v>4430</v>
      </c>
    </row>
    <row r="4228" spans="1:2" ht="30" x14ac:dyDescent="0.25">
      <c r="A4228" s="1" t="s">
        <v>4214</v>
      </c>
      <c r="B4228" s="1" t="s">
        <v>4665</v>
      </c>
    </row>
    <row r="4229" spans="1:2" x14ac:dyDescent="0.25">
      <c r="A4229" s="1" t="s">
        <v>4215</v>
      </c>
      <c r="B4229" s="1" t="s">
        <v>4215</v>
      </c>
    </row>
    <row r="4230" spans="1:2" x14ac:dyDescent="0.25">
      <c r="A4230" s="1" t="s">
        <v>4216</v>
      </c>
      <c r="B4230" s="1" t="s">
        <v>4216</v>
      </c>
    </row>
    <row r="4231" spans="1:2" x14ac:dyDescent="0.25">
      <c r="A4231" s="1" t="s">
        <v>4217</v>
      </c>
      <c r="B4231" s="1" t="s">
        <v>4217</v>
      </c>
    </row>
    <row r="4232" spans="1:2" x14ac:dyDescent="0.25">
      <c r="A4232" s="1" t="s">
        <v>4218</v>
      </c>
      <c r="B4232" s="1" t="s">
        <v>4218</v>
      </c>
    </row>
    <row r="4233" spans="1:2" x14ac:dyDescent="0.25">
      <c r="A4233" s="1" t="s">
        <v>4219</v>
      </c>
      <c r="B4233" s="1" t="s">
        <v>4219</v>
      </c>
    </row>
    <row r="4234" spans="1:2" x14ac:dyDescent="0.25">
      <c r="A4234" s="1" t="s">
        <v>4220</v>
      </c>
      <c r="B4234" s="1" t="s">
        <v>4220</v>
      </c>
    </row>
    <row r="4235" spans="1:2" ht="30" x14ac:dyDescent="0.25">
      <c r="A4235" s="1" t="s">
        <v>4221</v>
      </c>
      <c r="B4235" s="1" t="s">
        <v>4221</v>
      </c>
    </row>
    <row r="4236" spans="1:2" x14ac:dyDescent="0.25">
      <c r="A4236" s="1" t="s">
        <v>4222</v>
      </c>
      <c r="B4236" s="1" t="s">
        <v>4222</v>
      </c>
    </row>
    <row r="4237" spans="1:2" x14ac:dyDescent="0.25">
      <c r="A4237" s="1" t="s">
        <v>4223</v>
      </c>
      <c r="B4237" s="1" t="s">
        <v>4223</v>
      </c>
    </row>
    <row r="4238" spans="1:2" x14ac:dyDescent="0.25">
      <c r="A4238" s="1" t="s">
        <v>4224</v>
      </c>
      <c r="B4238" s="1" t="s">
        <v>4224</v>
      </c>
    </row>
    <row r="4239" spans="1:2" x14ac:dyDescent="0.25">
      <c r="A4239" s="1" t="s">
        <v>4225</v>
      </c>
      <c r="B4239" s="1" t="s">
        <v>4225</v>
      </c>
    </row>
    <row r="4240" spans="1:2" x14ac:dyDescent="0.25">
      <c r="A4240" s="1" t="s">
        <v>4226</v>
      </c>
      <c r="B4240" s="1" t="s">
        <v>4226</v>
      </c>
    </row>
    <row r="4241" spans="1:2" x14ac:dyDescent="0.25">
      <c r="A4241" s="1" t="s">
        <v>4227</v>
      </c>
      <c r="B4241" s="1" t="s">
        <v>4649</v>
      </c>
    </row>
    <row r="4242" spans="1:2" x14ac:dyDescent="0.25">
      <c r="A4242" s="1" t="s">
        <v>4228</v>
      </c>
      <c r="B4242" s="1" t="s">
        <v>4228</v>
      </c>
    </row>
    <row r="4243" spans="1:2" x14ac:dyDescent="0.25">
      <c r="A4243" s="1" t="s">
        <v>4229</v>
      </c>
      <c r="B4243" s="1" t="s">
        <v>4229</v>
      </c>
    </row>
    <row r="4244" spans="1:2" x14ac:dyDescent="0.25">
      <c r="A4244" s="1" t="s">
        <v>4230</v>
      </c>
      <c r="B4244" s="1" t="s">
        <v>4230</v>
      </c>
    </row>
    <row r="4245" spans="1:2" x14ac:dyDescent="0.25">
      <c r="A4245" s="1" t="s">
        <v>4231</v>
      </c>
      <c r="B4245" s="1" t="s">
        <v>4231</v>
      </c>
    </row>
    <row r="4246" spans="1:2" x14ac:dyDescent="0.25">
      <c r="A4246" s="1" t="s">
        <v>4232</v>
      </c>
      <c r="B4246" s="1" t="s">
        <v>4232</v>
      </c>
    </row>
    <row r="4247" spans="1:2" x14ac:dyDescent="0.25">
      <c r="A4247" s="1" t="s">
        <v>4233</v>
      </c>
      <c r="B4247" s="1" t="s">
        <v>4233</v>
      </c>
    </row>
    <row r="4248" spans="1:2" x14ac:dyDescent="0.25">
      <c r="A4248" s="1" t="s">
        <v>4234</v>
      </c>
      <c r="B4248" s="1" t="s">
        <v>4234</v>
      </c>
    </row>
    <row r="4249" spans="1:2" x14ac:dyDescent="0.25">
      <c r="A4249" s="1" t="s">
        <v>4235</v>
      </c>
      <c r="B4249" s="1" t="s">
        <v>4235</v>
      </c>
    </row>
    <row r="4250" spans="1:2" x14ac:dyDescent="0.25">
      <c r="A4250" s="1" t="s">
        <v>4236</v>
      </c>
      <c r="B4250" s="1" t="s">
        <v>4236</v>
      </c>
    </row>
    <row r="4251" spans="1:2" x14ac:dyDescent="0.25">
      <c r="A4251" s="1" t="s">
        <v>4237</v>
      </c>
      <c r="B4251" s="1" t="s">
        <v>4237</v>
      </c>
    </row>
    <row r="4252" spans="1:2" x14ac:dyDescent="0.25">
      <c r="A4252" s="1" t="s">
        <v>4238</v>
      </c>
      <c r="B4252" s="1" t="s">
        <v>4238</v>
      </c>
    </row>
    <row r="4253" spans="1:2" x14ac:dyDescent="0.25">
      <c r="A4253" s="1" t="s">
        <v>4239</v>
      </c>
      <c r="B4253" s="1" t="s">
        <v>4239</v>
      </c>
    </row>
    <row r="4254" spans="1:2" x14ac:dyDescent="0.25">
      <c r="A4254" s="1" t="s">
        <v>4240</v>
      </c>
      <c r="B4254" s="1" t="s">
        <v>4240</v>
      </c>
    </row>
    <row r="4255" spans="1:2" x14ac:dyDescent="0.25">
      <c r="A4255" s="1" t="s">
        <v>4241</v>
      </c>
      <c r="B4255" s="1" t="s">
        <v>4241</v>
      </c>
    </row>
    <row r="4256" spans="1:2" x14ac:dyDescent="0.25">
      <c r="A4256" s="1" t="s">
        <v>4242</v>
      </c>
      <c r="B4256" s="1" t="s">
        <v>4242</v>
      </c>
    </row>
    <row r="4257" spans="1:2" x14ac:dyDescent="0.25">
      <c r="A4257" s="1" t="s">
        <v>4243</v>
      </c>
      <c r="B4257" s="1" t="s">
        <v>4243</v>
      </c>
    </row>
    <row r="4258" spans="1:2" x14ac:dyDescent="0.25">
      <c r="A4258" s="1" t="s">
        <v>4244</v>
      </c>
      <c r="B4258" s="1" t="s">
        <v>4244</v>
      </c>
    </row>
    <row r="4259" spans="1:2" x14ac:dyDescent="0.25">
      <c r="A4259" s="1" t="s">
        <v>4245</v>
      </c>
      <c r="B4259" s="1" t="s">
        <v>4245</v>
      </c>
    </row>
    <row r="4260" spans="1:2" x14ac:dyDescent="0.25">
      <c r="A4260" s="1" t="s">
        <v>4246</v>
      </c>
      <c r="B4260" s="1" t="s">
        <v>4246</v>
      </c>
    </row>
    <row r="4261" spans="1:2" x14ac:dyDescent="0.25">
      <c r="A4261" s="1" t="s">
        <v>4247</v>
      </c>
      <c r="B4261" s="1" t="s">
        <v>4247</v>
      </c>
    </row>
    <row r="4262" spans="1:2" x14ac:dyDescent="0.25">
      <c r="A4262" s="1" t="s">
        <v>4248</v>
      </c>
      <c r="B4262" s="1" t="s">
        <v>4248</v>
      </c>
    </row>
    <row r="4263" spans="1:2" x14ac:dyDescent="0.25">
      <c r="A4263" s="1" t="s">
        <v>4249</v>
      </c>
      <c r="B4263" s="1" t="s">
        <v>4249</v>
      </c>
    </row>
    <row r="4264" spans="1:2" x14ac:dyDescent="0.25">
      <c r="A4264" s="1" t="s">
        <v>4250</v>
      </c>
      <c r="B4264" s="1" t="s">
        <v>4250</v>
      </c>
    </row>
    <row r="4265" spans="1:2" x14ac:dyDescent="0.25">
      <c r="A4265" s="1" t="s">
        <v>4251</v>
      </c>
      <c r="B4265" s="1" t="s">
        <v>4251</v>
      </c>
    </row>
    <row r="4266" spans="1:2" x14ac:dyDescent="0.25">
      <c r="A4266" s="1" t="s">
        <v>4252</v>
      </c>
      <c r="B4266" s="1" t="s">
        <v>4429</v>
      </c>
    </row>
    <row r="4267" spans="1:2" x14ac:dyDescent="0.25">
      <c r="A4267" s="1" t="s">
        <v>4253</v>
      </c>
      <c r="B4267" s="1" t="s">
        <v>4391</v>
      </c>
    </row>
    <row r="4268" spans="1:2" x14ac:dyDescent="0.25">
      <c r="A4268" s="1" t="s">
        <v>4254</v>
      </c>
      <c r="B4268" s="1" t="s">
        <v>4254</v>
      </c>
    </row>
    <row r="4269" spans="1:2" x14ac:dyDescent="0.25">
      <c r="A4269" s="1" t="s">
        <v>4255</v>
      </c>
      <c r="B4269" s="1" t="s">
        <v>4255</v>
      </c>
    </row>
    <row r="4270" spans="1:2" ht="30" x14ac:dyDescent="0.25">
      <c r="A4270" s="1" t="s">
        <v>4256</v>
      </c>
      <c r="B4270" s="1" t="s">
        <v>4442</v>
      </c>
    </row>
    <row r="4271" spans="1:2" x14ac:dyDescent="0.25">
      <c r="A4271" s="1" t="s">
        <v>4257</v>
      </c>
      <c r="B4271" s="1" t="s">
        <v>4257</v>
      </c>
    </row>
    <row r="4272" spans="1:2" x14ac:dyDescent="0.25">
      <c r="A4272" s="1" t="s">
        <v>4258</v>
      </c>
      <c r="B4272" s="1" t="s">
        <v>4258</v>
      </c>
    </row>
    <row r="4273" spans="1:2" x14ac:dyDescent="0.25">
      <c r="A4273" s="1" t="s">
        <v>4259</v>
      </c>
      <c r="B4273" s="1" t="s">
        <v>4259</v>
      </c>
    </row>
    <row r="4274" spans="1:2" x14ac:dyDescent="0.25">
      <c r="A4274" s="1" t="s">
        <v>4260</v>
      </c>
      <c r="B4274" s="1" t="s">
        <v>4260</v>
      </c>
    </row>
    <row r="4275" spans="1:2" x14ac:dyDescent="0.25">
      <c r="A4275" s="1" t="s">
        <v>4261</v>
      </c>
      <c r="B4275" s="1" t="s">
        <v>4261</v>
      </c>
    </row>
    <row r="4276" spans="1:2" x14ac:dyDescent="0.25">
      <c r="A4276" s="1" t="s">
        <v>4262</v>
      </c>
      <c r="B4276" s="1" t="s">
        <v>4262</v>
      </c>
    </row>
    <row r="4277" spans="1:2" x14ac:dyDescent="0.25">
      <c r="A4277" s="1" t="s">
        <v>4263</v>
      </c>
      <c r="B4277" s="1" t="s">
        <v>4263</v>
      </c>
    </row>
    <row r="4278" spans="1:2" x14ac:dyDescent="0.25">
      <c r="A4278" s="1" t="s">
        <v>4264</v>
      </c>
      <c r="B4278" s="1" t="s">
        <v>4387</v>
      </c>
    </row>
    <row r="4279" spans="1:2" x14ac:dyDescent="0.25">
      <c r="A4279" s="1" t="s">
        <v>4265</v>
      </c>
      <c r="B4279" s="1" t="s">
        <v>4265</v>
      </c>
    </row>
    <row r="4280" spans="1:2" x14ac:dyDescent="0.25">
      <c r="A4280" s="1" t="s">
        <v>4266</v>
      </c>
      <c r="B4280" s="1" t="s">
        <v>4266</v>
      </c>
    </row>
    <row r="4281" spans="1:2" x14ac:dyDescent="0.25">
      <c r="A4281" s="1" t="s">
        <v>4267</v>
      </c>
      <c r="B4281" s="1" t="s">
        <v>4267</v>
      </c>
    </row>
    <row r="4282" spans="1:2" x14ac:dyDescent="0.25">
      <c r="A4282" s="1" t="s">
        <v>4268</v>
      </c>
      <c r="B4282" s="1" t="s">
        <v>4268</v>
      </c>
    </row>
    <row r="4283" spans="1:2" x14ac:dyDescent="0.25">
      <c r="A4283" s="1" t="s">
        <v>4269</v>
      </c>
      <c r="B4283" s="1" t="s">
        <v>4269</v>
      </c>
    </row>
    <row r="4284" spans="1:2" x14ac:dyDescent="0.25">
      <c r="A4284" s="1" t="s">
        <v>4270</v>
      </c>
      <c r="B4284" s="1" t="s">
        <v>4270</v>
      </c>
    </row>
    <row r="4285" spans="1:2" x14ac:dyDescent="0.25">
      <c r="A4285" s="1" t="s">
        <v>4271</v>
      </c>
      <c r="B4285" s="1" t="s">
        <v>4271</v>
      </c>
    </row>
    <row r="4286" spans="1:2" x14ac:dyDescent="0.25">
      <c r="A4286" s="1" t="s">
        <v>4272</v>
      </c>
      <c r="B4286" s="1" t="s">
        <v>4272</v>
      </c>
    </row>
    <row r="4287" spans="1:2" x14ac:dyDescent="0.25">
      <c r="A4287" s="1" t="s">
        <v>4273</v>
      </c>
      <c r="B4287" s="1" t="s">
        <v>4273</v>
      </c>
    </row>
    <row r="4288" spans="1:2" x14ac:dyDescent="0.25">
      <c r="A4288" s="1" t="s">
        <v>4274</v>
      </c>
      <c r="B4288" s="1" t="s">
        <v>4274</v>
      </c>
    </row>
    <row r="4289" spans="1:2" x14ac:dyDescent="0.25">
      <c r="A4289" s="1" t="s">
        <v>4275</v>
      </c>
      <c r="B4289" s="1" t="s">
        <v>4275</v>
      </c>
    </row>
    <row r="4290" spans="1:2" x14ac:dyDescent="0.25">
      <c r="A4290" s="1" t="s">
        <v>4276</v>
      </c>
      <c r="B4290" s="1" t="s">
        <v>4276</v>
      </c>
    </row>
    <row r="4291" spans="1:2" x14ac:dyDescent="0.25">
      <c r="A4291" s="1" t="s">
        <v>4277</v>
      </c>
      <c r="B4291" s="1" t="s">
        <v>4277</v>
      </c>
    </row>
    <row r="4292" spans="1:2" x14ac:dyDescent="0.25">
      <c r="A4292" s="1" t="s">
        <v>4278</v>
      </c>
      <c r="B4292" s="1" t="s">
        <v>4278</v>
      </c>
    </row>
    <row r="4293" spans="1:2" x14ac:dyDescent="0.25">
      <c r="A4293" s="1" t="s">
        <v>4279</v>
      </c>
      <c r="B4293" s="1" t="s">
        <v>4279</v>
      </c>
    </row>
    <row r="4294" spans="1:2" x14ac:dyDescent="0.25">
      <c r="A4294" s="1" t="s">
        <v>4280</v>
      </c>
      <c r="B4294" s="1" t="s">
        <v>4280</v>
      </c>
    </row>
    <row r="4295" spans="1:2" x14ac:dyDescent="0.25">
      <c r="A4295" s="1" t="s">
        <v>4281</v>
      </c>
      <c r="B4295" s="1" t="s">
        <v>4281</v>
      </c>
    </row>
    <row r="4296" spans="1:2" hidden="1" x14ac:dyDescent="0.25">
      <c r="A4296" s="1" t="s">
        <v>4388</v>
      </c>
      <c r="B4296" s="1" t="s">
        <v>4388</v>
      </c>
    </row>
    <row r="4297" spans="1:2" hidden="1" x14ac:dyDescent="0.25">
      <c r="A4297" s="1" t="s">
        <v>4282</v>
      </c>
      <c r="B4297" s="1" t="s">
        <v>4282</v>
      </c>
    </row>
    <row r="4298" spans="1:2" hidden="1" x14ac:dyDescent="0.25">
      <c r="A4298" s="1" t="s">
        <v>4283</v>
      </c>
      <c r="B4298" s="1" t="s">
        <v>4283</v>
      </c>
    </row>
    <row r="4299" spans="1:2" hidden="1" x14ac:dyDescent="0.25">
      <c r="A4299" s="1" t="s">
        <v>4284</v>
      </c>
      <c r="B4299" s="1" t="s">
        <v>4284</v>
      </c>
    </row>
    <row r="4300" spans="1:2" hidden="1" x14ac:dyDescent="0.25">
      <c r="A4300" s="1" t="s">
        <v>4285</v>
      </c>
      <c r="B4300" s="1" t="s">
        <v>4285</v>
      </c>
    </row>
    <row r="4301" spans="1:2" hidden="1" x14ac:dyDescent="0.25">
      <c r="A4301" s="1" t="s">
        <v>4286</v>
      </c>
      <c r="B4301" s="1" t="s">
        <v>4286</v>
      </c>
    </row>
    <row r="4302" spans="1:2" hidden="1" x14ac:dyDescent="0.25">
      <c r="A4302" s="1" t="s">
        <v>4287</v>
      </c>
      <c r="B4302" s="1" t="s">
        <v>4287</v>
      </c>
    </row>
    <row r="4303" spans="1:2" hidden="1" x14ac:dyDescent="0.25">
      <c r="A4303" s="1" t="s">
        <v>4288</v>
      </c>
      <c r="B4303" s="1" t="s">
        <v>4288</v>
      </c>
    </row>
    <row r="4304" spans="1:2" hidden="1" x14ac:dyDescent="0.25">
      <c r="A4304" s="1" t="s">
        <v>4289</v>
      </c>
      <c r="B4304" s="1" t="s">
        <v>4289</v>
      </c>
    </row>
    <row r="4305" spans="1:2" hidden="1" x14ac:dyDescent="0.25">
      <c r="A4305" s="1" t="s">
        <v>4290</v>
      </c>
      <c r="B4305" s="1" t="s">
        <v>4290</v>
      </c>
    </row>
    <row r="4306" spans="1:2" hidden="1" x14ac:dyDescent="0.25">
      <c r="A4306" s="1" t="s">
        <v>4291</v>
      </c>
      <c r="B4306" s="1" t="s">
        <v>4291</v>
      </c>
    </row>
    <row r="4307" spans="1:2" hidden="1" x14ac:dyDescent="0.25">
      <c r="A4307" s="1" t="s">
        <v>4292</v>
      </c>
      <c r="B4307" s="1" t="s">
        <v>4292</v>
      </c>
    </row>
    <row r="4308" spans="1:2" hidden="1" x14ac:dyDescent="0.25">
      <c r="A4308" s="1" t="s">
        <v>4293</v>
      </c>
      <c r="B4308" s="1" t="s">
        <v>4293</v>
      </c>
    </row>
    <row r="4309" spans="1:2" hidden="1" x14ac:dyDescent="0.25">
      <c r="A4309" s="1" t="s">
        <v>4294</v>
      </c>
      <c r="B4309" s="1" t="s">
        <v>4294</v>
      </c>
    </row>
    <row r="4310" spans="1:2" hidden="1" x14ac:dyDescent="0.25">
      <c r="A4310" s="1" t="s">
        <v>4295</v>
      </c>
      <c r="B4310" s="1" t="s">
        <v>4295</v>
      </c>
    </row>
    <row r="4311" spans="1:2" hidden="1" x14ac:dyDescent="0.25">
      <c r="A4311" s="1" t="s">
        <v>4296</v>
      </c>
      <c r="B4311" s="1" t="s">
        <v>4296</v>
      </c>
    </row>
    <row r="4312" spans="1:2" hidden="1" x14ac:dyDescent="0.25">
      <c r="A4312" s="1" t="s">
        <v>4297</v>
      </c>
      <c r="B4312" s="1" t="s">
        <v>4297</v>
      </c>
    </row>
    <row r="4313" spans="1:2" hidden="1" x14ac:dyDescent="0.25">
      <c r="A4313" s="1" t="s">
        <v>4298</v>
      </c>
      <c r="B4313" s="1" t="s">
        <v>4298</v>
      </c>
    </row>
    <row r="4314" spans="1:2" hidden="1" x14ac:dyDescent="0.25">
      <c r="A4314" s="1" t="s">
        <v>4299</v>
      </c>
      <c r="B4314" s="1" t="s">
        <v>4299</v>
      </c>
    </row>
    <row r="4315" spans="1:2" hidden="1" x14ac:dyDescent="0.25">
      <c r="A4315" s="1" t="s">
        <v>4300</v>
      </c>
      <c r="B4315" s="1" t="s">
        <v>4300</v>
      </c>
    </row>
    <row r="4316" spans="1:2" hidden="1" x14ac:dyDescent="0.25">
      <c r="A4316" s="1" t="s">
        <v>4301</v>
      </c>
      <c r="B4316" s="1" t="s">
        <v>4301</v>
      </c>
    </row>
    <row r="4317" spans="1:2" hidden="1" x14ac:dyDescent="0.25">
      <c r="A4317" s="1" t="s">
        <v>4302</v>
      </c>
      <c r="B4317" s="1" t="s">
        <v>4302</v>
      </c>
    </row>
    <row r="4318" spans="1:2" hidden="1" x14ac:dyDescent="0.25">
      <c r="A4318" s="1" t="s">
        <v>4303</v>
      </c>
      <c r="B4318" s="1" t="s">
        <v>4303</v>
      </c>
    </row>
    <row r="4319" spans="1:2" hidden="1" x14ac:dyDescent="0.25">
      <c r="A4319" s="1" t="s">
        <v>4304</v>
      </c>
      <c r="B4319" s="1" t="s">
        <v>4304</v>
      </c>
    </row>
    <row r="4320" spans="1:2" hidden="1" x14ac:dyDescent="0.25">
      <c r="A4320" s="1" t="s">
        <v>4305</v>
      </c>
      <c r="B4320" s="1" t="s">
        <v>4305</v>
      </c>
    </row>
    <row r="4321" spans="1:2" hidden="1" x14ac:dyDescent="0.25">
      <c r="A4321" s="1" t="s">
        <v>4306</v>
      </c>
      <c r="B4321" s="1" t="s">
        <v>4306</v>
      </c>
    </row>
    <row r="4322" spans="1:2" hidden="1" x14ac:dyDescent="0.25">
      <c r="A4322" s="1" t="s">
        <v>4307</v>
      </c>
      <c r="B4322" s="1" t="s">
        <v>4307</v>
      </c>
    </row>
    <row r="4323" spans="1:2" hidden="1" x14ac:dyDescent="0.25">
      <c r="A4323" s="1" t="s">
        <v>4308</v>
      </c>
      <c r="B4323" s="1" t="s">
        <v>4308</v>
      </c>
    </row>
    <row r="4324" spans="1:2" hidden="1" x14ac:dyDescent="0.25">
      <c r="A4324" s="1" t="s">
        <v>4309</v>
      </c>
      <c r="B4324" s="1" t="s">
        <v>4309</v>
      </c>
    </row>
    <row r="4325" spans="1:2" hidden="1" x14ac:dyDescent="0.25">
      <c r="A4325" s="1" t="s">
        <v>4310</v>
      </c>
      <c r="B4325" s="1" t="s">
        <v>4310</v>
      </c>
    </row>
    <row r="4326" spans="1:2" hidden="1" x14ac:dyDescent="0.25">
      <c r="A4326" s="1" t="s">
        <v>4311</v>
      </c>
      <c r="B4326" s="1" t="s">
        <v>4311</v>
      </c>
    </row>
    <row r="4327" spans="1:2" hidden="1" x14ac:dyDescent="0.25">
      <c r="A4327" s="1" t="s">
        <v>4312</v>
      </c>
      <c r="B4327" s="1" t="s">
        <v>4312</v>
      </c>
    </row>
    <row r="4328" spans="1:2" hidden="1" x14ac:dyDescent="0.25">
      <c r="A4328" s="1" t="s">
        <v>4313</v>
      </c>
      <c r="B4328" s="1" t="s">
        <v>4313</v>
      </c>
    </row>
    <row r="4329" spans="1:2" hidden="1" x14ac:dyDescent="0.25">
      <c r="A4329" s="1" t="s">
        <v>4314</v>
      </c>
      <c r="B4329" s="1" t="s">
        <v>4314</v>
      </c>
    </row>
    <row r="4330" spans="1:2" hidden="1" x14ac:dyDescent="0.25">
      <c r="A4330" s="1" t="s">
        <v>4315</v>
      </c>
      <c r="B4330" s="1" t="s">
        <v>4315</v>
      </c>
    </row>
    <row r="4331" spans="1:2" hidden="1" x14ac:dyDescent="0.25">
      <c r="A4331" s="1" t="s">
        <v>4316</v>
      </c>
      <c r="B4331" s="1" t="s">
        <v>4316</v>
      </c>
    </row>
    <row r="4332" spans="1:2" hidden="1" x14ac:dyDescent="0.25">
      <c r="A4332" s="1" t="s">
        <v>4317</v>
      </c>
      <c r="B4332" s="1" t="s">
        <v>4317</v>
      </c>
    </row>
    <row r="4333" spans="1:2" hidden="1" x14ac:dyDescent="0.25">
      <c r="A4333" s="1" t="s">
        <v>4318</v>
      </c>
      <c r="B4333" s="1" t="s">
        <v>4318</v>
      </c>
    </row>
    <row r="4334" spans="1:2" hidden="1" x14ac:dyDescent="0.25">
      <c r="A4334" s="1" t="s">
        <v>4319</v>
      </c>
      <c r="B4334" s="1" t="s">
        <v>4319</v>
      </c>
    </row>
    <row r="4335" spans="1:2" hidden="1" x14ac:dyDescent="0.25">
      <c r="A4335" s="1" t="s">
        <v>4320</v>
      </c>
      <c r="B4335" s="1" t="s">
        <v>4320</v>
      </c>
    </row>
    <row r="4336" spans="1:2" hidden="1" x14ac:dyDescent="0.25">
      <c r="A4336" s="1" t="s">
        <v>4321</v>
      </c>
      <c r="B4336" s="1" t="s">
        <v>4321</v>
      </c>
    </row>
    <row r="4337" spans="1:2" hidden="1" x14ac:dyDescent="0.25">
      <c r="A4337" s="1" t="s">
        <v>4322</v>
      </c>
      <c r="B4337" s="1" t="s">
        <v>4322</v>
      </c>
    </row>
    <row r="4338" spans="1:2" hidden="1" x14ac:dyDescent="0.25">
      <c r="A4338" s="1" t="s">
        <v>4323</v>
      </c>
      <c r="B4338" s="1" t="s">
        <v>4323</v>
      </c>
    </row>
    <row r="4339" spans="1:2" hidden="1" x14ac:dyDescent="0.25">
      <c r="A4339" s="1" t="s">
        <v>4324</v>
      </c>
      <c r="B4339" s="1" t="s">
        <v>4324</v>
      </c>
    </row>
    <row r="4340" spans="1:2" hidden="1" x14ac:dyDescent="0.25">
      <c r="A4340" s="1" t="s">
        <v>4325</v>
      </c>
      <c r="B4340" s="1" t="s">
        <v>4325</v>
      </c>
    </row>
    <row r="4341" spans="1:2" hidden="1" x14ac:dyDescent="0.25">
      <c r="A4341" s="1" t="s">
        <v>4326</v>
      </c>
      <c r="B4341" s="1" t="s">
        <v>4326</v>
      </c>
    </row>
    <row r="4342" spans="1:2" hidden="1" x14ac:dyDescent="0.25">
      <c r="A4342" s="1" t="s">
        <v>4327</v>
      </c>
      <c r="B4342" s="1" t="s">
        <v>4327</v>
      </c>
    </row>
    <row r="4343" spans="1:2" hidden="1" x14ac:dyDescent="0.25">
      <c r="A4343" s="1" t="s">
        <v>4328</v>
      </c>
      <c r="B4343" s="1" t="s">
        <v>4328</v>
      </c>
    </row>
    <row r="4344" spans="1:2" hidden="1" x14ac:dyDescent="0.25">
      <c r="A4344" s="1" t="s">
        <v>4329</v>
      </c>
      <c r="B4344" s="1" t="s">
        <v>4329</v>
      </c>
    </row>
    <row r="4345" spans="1:2" hidden="1" x14ac:dyDescent="0.25">
      <c r="A4345" s="1" t="s">
        <v>4330</v>
      </c>
      <c r="B4345" s="1" t="s">
        <v>4330</v>
      </c>
    </row>
    <row r="4346" spans="1:2" hidden="1" x14ac:dyDescent="0.25">
      <c r="A4346" s="1" t="s">
        <v>4331</v>
      </c>
      <c r="B4346" s="1" t="s">
        <v>4331</v>
      </c>
    </row>
    <row r="4347" spans="1:2" hidden="1" x14ac:dyDescent="0.25">
      <c r="A4347" s="1" t="s">
        <v>4332</v>
      </c>
      <c r="B4347" s="1" t="s">
        <v>4332</v>
      </c>
    </row>
    <row r="4348" spans="1:2" hidden="1" x14ac:dyDescent="0.25">
      <c r="A4348" s="1" t="s">
        <v>4333</v>
      </c>
      <c r="B4348" s="1" t="s">
        <v>4333</v>
      </c>
    </row>
    <row r="4349" spans="1:2" hidden="1" x14ac:dyDescent="0.25">
      <c r="A4349" s="1" t="s">
        <v>4334</v>
      </c>
      <c r="B4349" s="1" t="s">
        <v>4334</v>
      </c>
    </row>
    <row r="4350" spans="1:2" hidden="1" x14ac:dyDescent="0.25">
      <c r="A4350" s="1" t="s">
        <v>4335</v>
      </c>
      <c r="B4350" s="1" t="s">
        <v>4335</v>
      </c>
    </row>
    <row r="4351" spans="1:2" hidden="1" x14ac:dyDescent="0.25">
      <c r="A4351" s="1" t="s">
        <v>4336</v>
      </c>
      <c r="B4351" s="1" t="s">
        <v>4336</v>
      </c>
    </row>
    <row r="4352" spans="1:2" hidden="1" x14ac:dyDescent="0.25">
      <c r="A4352" s="1" t="s">
        <v>4337</v>
      </c>
      <c r="B4352" s="1" t="s">
        <v>4337</v>
      </c>
    </row>
    <row r="4353" spans="1:2" hidden="1" x14ac:dyDescent="0.25">
      <c r="A4353" s="1" t="s">
        <v>4338</v>
      </c>
      <c r="B4353" s="1" t="s">
        <v>4338</v>
      </c>
    </row>
    <row r="4354" spans="1:2" hidden="1" x14ac:dyDescent="0.25">
      <c r="A4354" s="1" t="s">
        <v>4339</v>
      </c>
      <c r="B4354" s="1" t="s">
        <v>4339</v>
      </c>
    </row>
    <row r="4355" spans="1:2" hidden="1" x14ac:dyDescent="0.25">
      <c r="A4355" s="1" t="s">
        <v>4340</v>
      </c>
      <c r="B4355" s="1" t="s">
        <v>4340</v>
      </c>
    </row>
    <row r="4356" spans="1:2" hidden="1" x14ac:dyDescent="0.25">
      <c r="A4356" s="1" t="s">
        <v>4341</v>
      </c>
      <c r="B4356" s="1" t="s">
        <v>4341</v>
      </c>
    </row>
    <row r="4357" spans="1:2" hidden="1" x14ac:dyDescent="0.25">
      <c r="A4357" s="1" t="s">
        <v>4342</v>
      </c>
      <c r="B4357" s="1" t="s">
        <v>4342</v>
      </c>
    </row>
    <row r="4358" spans="1:2" hidden="1" x14ac:dyDescent="0.25">
      <c r="A4358" s="1" t="s">
        <v>4343</v>
      </c>
      <c r="B4358" s="1" t="s">
        <v>4343</v>
      </c>
    </row>
    <row r="4359" spans="1:2" hidden="1" x14ac:dyDescent="0.25">
      <c r="A4359" s="1" t="s">
        <v>4344</v>
      </c>
      <c r="B4359" s="1" t="s">
        <v>4344</v>
      </c>
    </row>
    <row r="4360" spans="1:2" hidden="1" x14ac:dyDescent="0.25">
      <c r="A4360" s="1" t="s">
        <v>4345</v>
      </c>
      <c r="B4360" s="1" t="s">
        <v>4345</v>
      </c>
    </row>
    <row r="4361" spans="1:2" hidden="1" x14ac:dyDescent="0.25">
      <c r="A4361" s="1" t="s">
        <v>4346</v>
      </c>
      <c r="B4361" s="1" t="s">
        <v>4346</v>
      </c>
    </row>
    <row r="4362" spans="1:2" hidden="1" x14ac:dyDescent="0.25">
      <c r="A4362" s="1" t="s">
        <v>4347</v>
      </c>
      <c r="B4362" s="1" t="s">
        <v>4347</v>
      </c>
    </row>
    <row r="4363" spans="1:2" hidden="1" x14ac:dyDescent="0.25">
      <c r="A4363" s="1" t="s">
        <v>4348</v>
      </c>
      <c r="B4363" s="1" t="s">
        <v>4348</v>
      </c>
    </row>
    <row r="4364" spans="1:2" hidden="1" x14ac:dyDescent="0.25">
      <c r="A4364" s="1" t="s">
        <v>4349</v>
      </c>
      <c r="B4364" s="1" t="s">
        <v>4349</v>
      </c>
    </row>
    <row r="4365" spans="1:2" hidden="1" x14ac:dyDescent="0.25">
      <c r="A4365" s="1" t="s">
        <v>4350</v>
      </c>
      <c r="B4365" s="1" t="s">
        <v>4350</v>
      </c>
    </row>
    <row r="4366" spans="1:2" hidden="1" x14ac:dyDescent="0.25">
      <c r="A4366" s="1" t="s">
        <v>4351</v>
      </c>
      <c r="B4366" s="1" t="s">
        <v>4351</v>
      </c>
    </row>
    <row r="4367" spans="1:2" hidden="1" x14ac:dyDescent="0.25">
      <c r="A4367" s="1" t="s">
        <v>4352</v>
      </c>
      <c r="B4367" s="1" t="s">
        <v>4352</v>
      </c>
    </row>
    <row r="4368" spans="1:2" hidden="1" x14ac:dyDescent="0.25">
      <c r="A4368" s="1" t="s">
        <v>4353</v>
      </c>
      <c r="B4368" s="1" t="s">
        <v>4353</v>
      </c>
    </row>
    <row r="4369" spans="1:2" hidden="1" x14ac:dyDescent="0.25">
      <c r="A4369" s="1" t="s">
        <v>4354</v>
      </c>
      <c r="B4369" s="1" t="s">
        <v>4354</v>
      </c>
    </row>
    <row r="4370" spans="1:2" hidden="1" x14ac:dyDescent="0.25">
      <c r="A4370" s="1" t="s">
        <v>4355</v>
      </c>
      <c r="B4370" s="1" t="s">
        <v>4355</v>
      </c>
    </row>
    <row r="4371" spans="1:2" hidden="1" x14ac:dyDescent="0.25">
      <c r="A4371" s="1" t="s">
        <v>4356</v>
      </c>
      <c r="B4371" s="1" t="s">
        <v>4356</v>
      </c>
    </row>
    <row r="4372" spans="1:2" hidden="1" x14ac:dyDescent="0.25">
      <c r="A4372" s="1" t="s">
        <v>4357</v>
      </c>
      <c r="B4372" s="1" t="s">
        <v>4357</v>
      </c>
    </row>
    <row r="4373" spans="1:2" hidden="1" x14ac:dyDescent="0.25">
      <c r="A4373" s="1" t="s">
        <v>4358</v>
      </c>
      <c r="B4373" s="1" t="s">
        <v>4358</v>
      </c>
    </row>
    <row r="4374" spans="1:2" hidden="1" x14ac:dyDescent="0.25">
      <c r="A4374" s="1" t="s">
        <v>4359</v>
      </c>
      <c r="B4374" s="1" t="s">
        <v>4359</v>
      </c>
    </row>
    <row r="4375" spans="1:2" hidden="1" x14ac:dyDescent="0.25">
      <c r="A4375" s="1" t="s">
        <v>4360</v>
      </c>
      <c r="B4375" s="1" t="s">
        <v>4360</v>
      </c>
    </row>
    <row r="4376" spans="1:2" hidden="1" x14ac:dyDescent="0.25">
      <c r="A4376" s="1" t="s">
        <v>4361</v>
      </c>
      <c r="B4376" s="1" t="s">
        <v>4361</v>
      </c>
    </row>
    <row r="4377" spans="1:2" hidden="1" x14ac:dyDescent="0.25">
      <c r="A4377" s="1" t="s">
        <v>4362</v>
      </c>
      <c r="B4377" s="1" t="s">
        <v>4362</v>
      </c>
    </row>
    <row r="4378" spans="1:2" hidden="1" x14ac:dyDescent="0.25">
      <c r="A4378" s="1" t="s">
        <v>4363</v>
      </c>
      <c r="B4378" s="1" t="s">
        <v>4363</v>
      </c>
    </row>
    <row r="4379" spans="1:2" hidden="1" x14ac:dyDescent="0.25">
      <c r="A4379" s="1" t="s">
        <v>4364</v>
      </c>
      <c r="B4379" s="1" t="s">
        <v>4364</v>
      </c>
    </row>
    <row r="4380" spans="1:2" hidden="1" x14ac:dyDescent="0.25">
      <c r="A4380" s="1" t="s">
        <v>4365</v>
      </c>
      <c r="B4380" s="1" t="s">
        <v>4365</v>
      </c>
    </row>
    <row r="4381" spans="1:2" hidden="1" x14ac:dyDescent="0.25">
      <c r="A4381" s="1" t="s">
        <v>4366</v>
      </c>
      <c r="B4381" s="1" t="s">
        <v>4366</v>
      </c>
    </row>
    <row r="4382" spans="1:2" hidden="1" x14ac:dyDescent="0.25">
      <c r="A4382" s="1" t="s">
        <v>4367</v>
      </c>
      <c r="B4382" s="1" t="s">
        <v>4367</v>
      </c>
    </row>
    <row r="4383" spans="1:2" hidden="1" x14ac:dyDescent="0.25">
      <c r="A4383" s="1" t="s">
        <v>4368</v>
      </c>
      <c r="B4383" s="1" t="s">
        <v>4368</v>
      </c>
    </row>
    <row r="4384" spans="1:2" hidden="1" x14ac:dyDescent="0.25">
      <c r="A4384" s="1" t="s">
        <v>4369</v>
      </c>
      <c r="B4384" s="1" t="s">
        <v>4369</v>
      </c>
    </row>
    <row r="4385" spans="1:2" hidden="1" x14ac:dyDescent="0.25">
      <c r="A4385" s="1" t="s">
        <v>4370</v>
      </c>
      <c r="B4385" s="1" t="s">
        <v>4370</v>
      </c>
    </row>
    <row r="4386" spans="1:2" hidden="1" x14ac:dyDescent="0.25">
      <c r="A4386" s="1" t="s">
        <v>4371</v>
      </c>
      <c r="B4386" s="1" t="s">
        <v>4371</v>
      </c>
    </row>
    <row r="4387" spans="1:2" hidden="1" x14ac:dyDescent="0.25">
      <c r="A4387" s="1" t="s">
        <v>4372</v>
      </c>
      <c r="B4387" s="1" t="s">
        <v>4372</v>
      </c>
    </row>
    <row r="4388" spans="1:2" hidden="1" x14ac:dyDescent="0.25">
      <c r="A4388" s="1" t="s">
        <v>4373</v>
      </c>
      <c r="B4388" s="1" t="s">
        <v>4373</v>
      </c>
    </row>
    <row r="4389" spans="1:2" hidden="1" x14ac:dyDescent="0.25">
      <c r="A4389" s="1" t="s">
        <v>4374</v>
      </c>
      <c r="B4389" s="1" t="s">
        <v>4374</v>
      </c>
    </row>
    <row r="4390" spans="1:2" hidden="1" x14ac:dyDescent="0.25">
      <c r="A4390" s="1" t="s">
        <v>4375</v>
      </c>
      <c r="B4390" s="1" t="s">
        <v>4375</v>
      </c>
    </row>
    <row r="4391" spans="1:2" hidden="1" x14ac:dyDescent="0.25">
      <c r="A4391" s="1" t="s">
        <v>4376</v>
      </c>
      <c r="B4391" s="1" t="s">
        <v>4376</v>
      </c>
    </row>
    <row r="4392" spans="1:2" hidden="1" x14ac:dyDescent="0.25">
      <c r="A4392" s="1" t="s">
        <v>4377</v>
      </c>
      <c r="B4392" s="1" t="s">
        <v>4377</v>
      </c>
    </row>
    <row r="4393" spans="1:2" hidden="1" x14ac:dyDescent="0.25">
      <c r="A4393" s="1" t="s">
        <v>4378</v>
      </c>
      <c r="B4393" s="1" t="s">
        <v>4378</v>
      </c>
    </row>
    <row r="4394" spans="1:2" hidden="1" x14ac:dyDescent="0.25">
      <c r="A4394" s="1" t="s">
        <v>4379</v>
      </c>
      <c r="B4394" s="1" t="s">
        <v>4379</v>
      </c>
    </row>
    <row r="4395" spans="1:2" hidden="1" x14ac:dyDescent="0.25">
      <c r="A4395" s="1" t="s">
        <v>4380</v>
      </c>
      <c r="B4395" s="1" t="s">
        <v>4380</v>
      </c>
    </row>
    <row r="4396" spans="1:2" hidden="1" x14ac:dyDescent="0.25">
      <c r="A4396" s="1" t="s">
        <v>4381</v>
      </c>
      <c r="B4396" s="1" t="s">
        <v>4381</v>
      </c>
    </row>
    <row r="4397" spans="1:2" hidden="1" x14ac:dyDescent="0.25">
      <c r="A4397" s="1" t="s">
        <v>4382</v>
      </c>
      <c r="B4397" s="1" t="s">
        <v>4382</v>
      </c>
    </row>
    <row r="4398" spans="1:2" hidden="1" x14ac:dyDescent="0.25">
      <c r="A4398" s="1" t="s">
        <v>4383</v>
      </c>
      <c r="B4398" s="1" t="s">
        <v>4383</v>
      </c>
    </row>
    <row r="4399" spans="1:2" hidden="1" x14ac:dyDescent="0.25">
      <c r="A4399" s="1" t="s">
        <v>4384</v>
      </c>
      <c r="B4399" s="1" t="s">
        <v>4384</v>
      </c>
    </row>
    <row r="4400" spans="1:2" hidden="1" x14ac:dyDescent="0.25">
      <c r="A4400" s="1" t="s">
        <v>4385</v>
      </c>
      <c r="B4400" s="1" t="s">
        <v>4385</v>
      </c>
    </row>
    <row r="4401" spans="1:2" hidden="1" x14ac:dyDescent="0.25">
      <c r="A4401" s="1" t="s">
        <v>4386</v>
      </c>
      <c r="B4401" s="1" t="s">
        <v>4386</v>
      </c>
    </row>
    <row r="4402" spans="1:2" x14ac:dyDescent="0.25">
      <c r="A4402" s="1" t="s">
        <v>4389</v>
      </c>
      <c r="B4402" s="1" t="s">
        <v>4390</v>
      </c>
    </row>
    <row r="4403" spans="1:2" hidden="1" x14ac:dyDescent="0.25">
      <c r="A4403" s="1" t="s">
        <v>4392</v>
      </c>
      <c r="B4403" s="1" t="s">
        <v>4392</v>
      </c>
    </row>
    <row r="4404" spans="1:2" x14ac:dyDescent="0.25">
      <c r="A4404" s="1" t="s">
        <v>4393</v>
      </c>
      <c r="B4404" t="s">
        <v>4394</v>
      </c>
    </row>
    <row r="4405" spans="1:2" x14ac:dyDescent="0.25">
      <c r="A4405" s="1" t="s">
        <v>4395</v>
      </c>
      <c r="B4405" s="1" t="s">
        <v>4396</v>
      </c>
    </row>
    <row r="4406" spans="1:2" x14ac:dyDescent="0.25">
      <c r="A4406" s="1" t="s">
        <v>4397</v>
      </c>
      <c r="B4406" s="1" t="s">
        <v>4396</v>
      </c>
    </row>
    <row r="4407" spans="1:2" hidden="1" x14ac:dyDescent="0.25">
      <c r="A4407" s="1" t="s">
        <v>4398</v>
      </c>
      <c r="B4407" s="1" t="s">
        <v>4398</v>
      </c>
    </row>
    <row r="4408" spans="1:2" ht="30" x14ac:dyDescent="0.25">
      <c r="A4408" s="1" t="s">
        <v>4399</v>
      </c>
      <c r="B4408" s="1" t="s">
        <v>4400</v>
      </c>
    </row>
    <row r="4409" spans="1:2" hidden="1" x14ac:dyDescent="0.25">
      <c r="A4409" s="1" t="s">
        <v>4401</v>
      </c>
      <c r="B4409" s="1" t="s">
        <v>4401</v>
      </c>
    </row>
    <row r="4410" spans="1:2" x14ac:dyDescent="0.25">
      <c r="A4410" s="1" t="s">
        <v>4402</v>
      </c>
      <c r="B4410" s="1" t="s">
        <v>4403</v>
      </c>
    </row>
    <row r="4411" spans="1:2" x14ac:dyDescent="0.25">
      <c r="A4411" s="1" t="s">
        <v>4404</v>
      </c>
      <c r="B4411" s="1" t="s">
        <v>4405</v>
      </c>
    </row>
    <row r="4412" spans="1:2" hidden="1" x14ac:dyDescent="0.25">
      <c r="A4412" s="1" t="s">
        <v>4406</v>
      </c>
      <c r="B4412" s="1" t="s">
        <v>4407</v>
      </c>
    </row>
    <row r="4413" spans="1:2" hidden="1" x14ac:dyDescent="0.25">
      <c r="A4413" s="1" t="s">
        <v>4408</v>
      </c>
      <c r="B4413" s="1" t="s">
        <v>4408</v>
      </c>
    </row>
    <row r="4414" spans="1:2" x14ac:dyDescent="0.25">
      <c r="A4414" s="1" t="s">
        <v>4409</v>
      </c>
      <c r="B4414" s="1" t="s">
        <v>4410</v>
      </c>
    </row>
    <row r="4415" spans="1:2" hidden="1" x14ac:dyDescent="0.25">
      <c r="A4415" s="1" t="s">
        <v>4411</v>
      </c>
      <c r="B4415" s="1" t="s">
        <v>4411</v>
      </c>
    </row>
    <row r="4416" spans="1:2" x14ac:dyDescent="0.25">
      <c r="A4416" s="1" t="s">
        <v>4412</v>
      </c>
      <c r="B4416" s="1" t="s">
        <v>4413</v>
      </c>
    </row>
    <row r="4417" spans="1:2" hidden="1" x14ac:dyDescent="0.25">
      <c r="A4417" s="1" t="s">
        <v>4414</v>
      </c>
      <c r="B4417" s="1" t="s">
        <v>4414</v>
      </c>
    </row>
    <row r="4418" spans="1:2" hidden="1" x14ac:dyDescent="0.25">
      <c r="A4418" s="1" t="s">
        <v>4415</v>
      </c>
      <c r="B4418" s="1" t="s">
        <v>4415</v>
      </c>
    </row>
    <row r="4419" spans="1:2" x14ac:dyDescent="0.25">
      <c r="A4419" s="1" t="s">
        <v>4416</v>
      </c>
      <c r="B4419" s="1" t="s">
        <v>4418</v>
      </c>
    </row>
    <row r="4420" spans="1:2" x14ac:dyDescent="0.25">
      <c r="A4420" s="1" t="s">
        <v>4417</v>
      </c>
      <c r="B4420" s="1" t="s">
        <v>4418</v>
      </c>
    </row>
    <row r="4421" spans="1:2" hidden="1" x14ac:dyDescent="0.25">
      <c r="A4421" s="1" t="s">
        <v>4419</v>
      </c>
      <c r="B4421" s="1" t="s">
        <v>4419</v>
      </c>
    </row>
    <row r="4422" spans="1:2" x14ac:dyDescent="0.25">
      <c r="A4422" s="1" t="s">
        <v>4420</v>
      </c>
      <c r="B4422" s="1" t="s">
        <v>4421</v>
      </c>
    </row>
    <row r="4423" spans="1:2" hidden="1" x14ac:dyDescent="0.25">
      <c r="A4423" s="1" t="s">
        <v>4422</v>
      </c>
      <c r="B4423" s="1" t="s">
        <v>4422</v>
      </c>
    </row>
    <row r="4424" spans="1:2" x14ac:dyDescent="0.25">
      <c r="A4424" s="1" t="s">
        <v>4423</v>
      </c>
      <c r="B4424" s="1" t="s">
        <v>4421</v>
      </c>
    </row>
    <row r="4425" spans="1:2" x14ac:dyDescent="0.25">
      <c r="A4425" s="1" t="s">
        <v>3724</v>
      </c>
      <c r="B4425" s="1" t="s">
        <v>4424</v>
      </c>
    </row>
    <row r="4426" spans="1:2" hidden="1" x14ac:dyDescent="0.25">
      <c r="A4426" s="1" t="s">
        <v>4426</v>
      </c>
      <c r="B4426" s="1" t="s">
        <v>4426</v>
      </c>
    </row>
    <row r="4427" spans="1:2" x14ac:dyDescent="0.25">
      <c r="A4427" s="1" t="s">
        <v>4427</v>
      </c>
      <c r="B4427" s="1" t="s">
        <v>4428</v>
      </c>
    </row>
    <row r="4428" spans="1:2" ht="30" x14ac:dyDescent="0.25">
      <c r="A4428" s="1" t="s">
        <v>4432</v>
      </c>
      <c r="B4428" s="1" t="s">
        <v>4435</v>
      </c>
    </row>
    <row r="4429" spans="1:2" x14ac:dyDescent="0.25">
      <c r="A4429" s="1" t="s">
        <v>4433</v>
      </c>
      <c r="B4429" s="1" t="s">
        <v>4434</v>
      </c>
    </row>
    <row r="4430" spans="1:2" hidden="1" x14ac:dyDescent="0.25">
      <c r="A4430" s="1" t="s">
        <v>4438</v>
      </c>
      <c r="B4430" s="1" t="s">
        <v>4437</v>
      </c>
    </row>
    <row r="4431" spans="1:2" hidden="1" x14ac:dyDescent="0.25">
      <c r="A4431" s="1" t="s">
        <v>4441</v>
      </c>
      <c r="B4431" s="1" t="s">
        <v>4440</v>
      </c>
    </row>
    <row r="4432" spans="1:2" ht="30" x14ac:dyDescent="0.25">
      <c r="A4432" s="1" t="s">
        <v>4443</v>
      </c>
      <c r="B4432" s="1" t="s">
        <v>4442</v>
      </c>
    </row>
    <row r="4433" spans="1:2" ht="30" x14ac:dyDescent="0.25">
      <c r="A4433" s="1" t="s">
        <v>4445</v>
      </c>
      <c r="B4433" s="1" t="s">
        <v>4444</v>
      </c>
    </row>
    <row r="4434" spans="1:2" x14ac:dyDescent="0.25">
      <c r="A4434" s="1" t="s">
        <v>4447</v>
      </c>
      <c r="B4434" s="1" t="s">
        <v>4446</v>
      </c>
    </row>
    <row r="4435" spans="1:2" ht="30" x14ac:dyDescent="0.25">
      <c r="A4435" s="1" t="s">
        <v>4449</v>
      </c>
      <c r="B4435" s="1" t="s">
        <v>4450</v>
      </c>
    </row>
    <row r="4436" spans="1:2" x14ac:dyDescent="0.25">
      <c r="A4436" s="1" t="s">
        <v>4451</v>
      </c>
      <c r="B4436" s="1" t="s">
        <v>4453</v>
      </c>
    </row>
    <row r="4437" spans="1:2" x14ac:dyDescent="0.25">
      <c r="A4437" s="1" t="s">
        <v>4452</v>
      </c>
      <c r="B4437" s="1" t="s">
        <v>4454</v>
      </c>
    </row>
    <row r="4438" spans="1:2" ht="45" x14ac:dyDescent="0.25">
      <c r="A4438" s="1" t="s">
        <v>4455</v>
      </c>
      <c r="B4438" s="1" t="s">
        <v>4456</v>
      </c>
    </row>
    <row r="4439" spans="1:2" x14ac:dyDescent="0.25">
      <c r="A4439" s="1" t="s">
        <v>4457</v>
      </c>
      <c r="B4439" s="1" t="s">
        <v>4459</v>
      </c>
    </row>
    <row r="4440" spans="1:2" x14ac:dyDescent="0.25">
      <c r="A4440" s="1" t="s">
        <v>4458</v>
      </c>
      <c r="B4440" s="1" t="s">
        <v>4460</v>
      </c>
    </row>
    <row r="4441" spans="1:2" ht="30" x14ac:dyDescent="0.25">
      <c r="A4441" s="1" t="s">
        <v>4461</v>
      </c>
      <c r="B4441" s="1" t="s">
        <v>4462</v>
      </c>
    </row>
    <row r="4442" spans="1:2" ht="30" x14ac:dyDescent="0.25">
      <c r="A4442" s="1" t="s">
        <v>4464</v>
      </c>
      <c r="B4442" s="1" t="s">
        <v>4465</v>
      </c>
    </row>
    <row r="4443" spans="1:2" x14ac:dyDescent="0.25">
      <c r="A4443" s="1" t="s">
        <v>4466</v>
      </c>
      <c r="B4443" s="1" t="s">
        <v>4467</v>
      </c>
    </row>
    <row r="4444" spans="1:2" x14ac:dyDescent="0.25">
      <c r="A4444" s="1" t="s">
        <v>4468</v>
      </c>
      <c r="B4444" s="1" t="s">
        <v>4469</v>
      </c>
    </row>
    <row r="4445" spans="1:2" x14ac:dyDescent="0.25">
      <c r="A4445" s="1" t="s">
        <v>4470</v>
      </c>
      <c r="B4445" s="1" t="s">
        <v>4471</v>
      </c>
    </row>
    <row r="4446" spans="1:2" ht="30" x14ac:dyDescent="0.25">
      <c r="A4446" s="1" t="s">
        <v>4472</v>
      </c>
      <c r="B4446" s="1" t="s">
        <v>4473</v>
      </c>
    </row>
    <row r="4447" spans="1:2" ht="30" x14ac:dyDescent="0.25">
      <c r="A4447" s="1" t="s">
        <v>4481</v>
      </c>
      <c r="B4447" s="1" t="s">
        <v>4482</v>
      </c>
    </row>
    <row r="4448" spans="1:2" ht="30" x14ac:dyDescent="0.25">
      <c r="A4448" s="1" t="s">
        <v>4484</v>
      </c>
      <c r="B4448" s="1" t="s">
        <v>4485</v>
      </c>
    </row>
    <row r="4449" spans="1:2" x14ac:dyDescent="0.25">
      <c r="A4449" s="1" t="s">
        <v>4487</v>
      </c>
      <c r="B4449" s="1" t="s">
        <v>4488</v>
      </c>
    </row>
    <row r="4450" spans="1:2" ht="30" x14ac:dyDescent="0.25">
      <c r="A4450" s="1" t="s">
        <v>4489</v>
      </c>
      <c r="B4450" s="1" t="s">
        <v>4494</v>
      </c>
    </row>
    <row r="4451" spans="1:2" x14ac:dyDescent="0.25">
      <c r="A4451" s="1" t="s">
        <v>4490</v>
      </c>
      <c r="B4451" s="1" t="s">
        <v>4493</v>
      </c>
    </row>
    <row r="4452" spans="1:2" x14ac:dyDescent="0.25">
      <c r="A4452" s="1" t="s">
        <v>4491</v>
      </c>
      <c r="B4452" s="1" t="s">
        <v>4492</v>
      </c>
    </row>
    <row r="4453" spans="1:2" ht="30" x14ac:dyDescent="0.25">
      <c r="A4453" s="1" t="s">
        <v>4495</v>
      </c>
      <c r="B4453" s="1" t="s">
        <v>4496</v>
      </c>
    </row>
    <row r="4454" spans="1:2" ht="30" x14ac:dyDescent="0.25">
      <c r="A4454" s="1" t="s">
        <v>4497</v>
      </c>
      <c r="B4454" s="1" t="s">
        <v>4498</v>
      </c>
    </row>
    <row r="4455" spans="1:2" ht="30" x14ac:dyDescent="0.25">
      <c r="A4455" s="1" t="s">
        <v>4499</v>
      </c>
      <c r="B4455" s="1" t="s">
        <v>4500</v>
      </c>
    </row>
    <row r="4456" spans="1:2" ht="30" x14ac:dyDescent="0.25">
      <c r="A4456" s="1" t="s">
        <v>4505</v>
      </c>
      <c r="B4456" s="1" t="s">
        <v>4507</v>
      </c>
    </row>
    <row r="4457" spans="1:2" ht="30" x14ac:dyDescent="0.25">
      <c r="A4457" s="1" t="s">
        <v>4506</v>
      </c>
      <c r="B4457" s="1" t="s">
        <v>4508</v>
      </c>
    </row>
    <row r="4458" spans="1:2" ht="45" x14ac:dyDescent="0.25">
      <c r="A4458" s="1" t="s">
        <v>4511</v>
      </c>
      <c r="B4458" s="1" t="s">
        <v>4513</v>
      </c>
    </row>
    <row r="4459" spans="1:2" ht="45" x14ac:dyDescent="0.25">
      <c r="A4459" s="1" t="s">
        <v>4512</v>
      </c>
      <c r="B4459" s="1" t="s">
        <v>4514</v>
      </c>
    </row>
    <row r="4460" spans="1:2" ht="30" x14ac:dyDescent="0.25">
      <c r="A4460" s="1" t="s">
        <v>4515</v>
      </c>
      <c r="B4460" s="1" t="s">
        <v>4517</v>
      </c>
    </row>
    <row r="4461" spans="1:2" ht="30" x14ac:dyDescent="0.25">
      <c r="A4461" s="1" t="s">
        <v>4516</v>
      </c>
      <c r="B4461" s="1" t="s">
        <v>4518</v>
      </c>
    </row>
    <row r="4462" spans="1:2" hidden="1" x14ac:dyDescent="0.25">
      <c r="A4462" s="1" t="s">
        <v>4519</v>
      </c>
      <c r="B4462" s="1" t="s">
        <v>4523</v>
      </c>
    </row>
    <row r="4463" spans="1:2" hidden="1" x14ac:dyDescent="0.25">
      <c r="A4463" s="1" t="s">
        <v>4520</v>
      </c>
      <c r="B4463" s="1" t="s">
        <v>4548</v>
      </c>
    </row>
    <row r="4464" spans="1:2" ht="30" hidden="1" x14ac:dyDescent="0.25">
      <c r="A4464" s="1" t="s">
        <v>4521</v>
      </c>
      <c r="B4464" s="1" t="s">
        <v>4524</v>
      </c>
    </row>
    <row r="4465" spans="1:2" ht="30" hidden="1" x14ac:dyDescent="0.25">
      <c r="A4465" s="1" t="s">
        <v>4522</v>
      </c>
      <c r="B4465" s="1" t="s">
        <v>4525</v>
      </c>
    </row>
    <row r="4466" spans="1:2" hidden="1" x14ac:dyDescent="0.25">
      <c r="A4466" s="1" t="s">
        <v>4529</v>
      </c>
      <c r="B4466" s="1" t="s">
        <v>4536</v>
      </c>
    </row>
    <row r="4467" spans="1:2" hidden="1" x14ac:dyDescent="0.25">
      <c r="A4467" s="1" t="s">
        <v>4530</v>
      </c>
      <c r="B4467" s="1" t="s">
        <v>4536</v>
      </c>
    </row>
    <row r="4468" spans="1:2" hidden="1" x14ac:dyDescent="0.25">
      <c r="A4468" s="1" t="s">
        <v>4531</v>
      </c>
      <c r="B4468" s="1" t="s">
        <v>4536</v>
      </c>
    </row>
    <row r="4469" spans="1:2" ht="30" hidden="1" x14ac:dyDescent="0.25">
      <c r="A4469" s="1" t="s">
        <v>4532</v>
      </c>
      <c r="B4469" s="1" t="s">
        <v>4535</v>
      </c>
    </row>
    <row r="4470" spans="1:2" ht="30" hidden="1" x14ac:dyDescent="0.25">
      <c r="A4470" s="1" t="s">
        <v>4533</v>
      </c>
      <c r="B4470" s="1" t="s">
        <v>4535</v>
      </c>
    </row>
    <row r="4471" spans="1:2" ht="30" hidden="1" x14ac:dyDescent="0.25">
      <c r="A4471" s="1" t="s">
        <v>4534</v>
      </c>
      <c r="B4471" s="1" t="s">
        <v>4535</v>
      </c>
    </row>
    <row r="4472" spans="1:2" ht="30" hidden="1" x14ac:dyDescent="0.25">
      <c r="A4472" s="1" t="s">
        <v>4537</v>
      </c>
      <c r="B4472" s="1" t="s">
        <v>4543</v>
      </c>
    </row>
    <row r="4473" spans="1:2" ht="30" hidden="1" x14ac:dyDescent="0.25">
      <c r="A4473" s="1" t="s">
        <v>4538</v>
      </c>
      <c r="B4473" s="1" t="s">
        <v>4543</v>
      </c>
    </row>
    <row r="4474" spans="1:2" ht="30" hidden="1" x14ac:dyDescent="0.25">
      <c r="A4474" s="1" t="s">
        <v>4539</v>
      </c>
      <c r="B4474" s="1" t="s">
        <v>4543</v>
      </c>
    </row>
    <row r="4475" spans="1:2" ht="30" hidden="1" x14ac:dyDescent="0.25">
      <c r="A4475" s="1" t="s">
        <v>4540</v>
      </c>
      <c r="B4475" s="1" t="s">
        <v>4546</v>
      </c>
    </row>
    <row r="4476" spans="1:2" ht="30" hidden="1" x14ac:dyDescent="0.25">
      <c r="A4476" s="1" t="s">
        <v>4541</v>
      </c>
      <c r="B4476" s="1" t="s">
        <v>4546</v>
      </c>
    </row>
    <row r="4477" spans="1:2" ht="30" hidden="1" x14ac:dyDescent="0.25">
      <c r="A4477" s="1" t="s">
        <v>4542</v>
      </c>
      <c r="B4477" s="1" t="s">
        <v>4546</v>
      </c>
    </row>
    <row r="4478" spans="1:2" ht="30" hidden="1" x14ac:dyDescent="0.25">
      <c r="A4478" s="1" t="s">
        <v>4544</v>
      </c>
      <c r="B4478" s="1" t="s">
        <v>4543</v>
      </c>
    </row>
    <row r="4479" spans="1:2" ht="45" hidden="1" x14ac:dyDescent="0.25">
      <c r="A4479" s="1" t="s">
        <v>4545</v>
      </c>
      <c r="B4479" s="1" t="s">
        <v>4547</v>
      </c>
    </row>
    <row r="4480" spans="1:2" ht="45" hidden="1" x14ac:dyDescent="0.25">
      <c r="A4480" s="1" t="s">
        <v>4549</v>
      </c>
      <c r="B4480" s="1" t="s">
        <v>4554</v>
      </c>
    </row>
    <row r="4481" spans="1:2" ht="45" hidden="1" x14ac:dyDescent="0.25">
      <c r="A4481" s="1" t="s">
        <v>4550</v>
      </c>
      <c r="B4481" s="1" t="s">
        <v>4554</v>
      </c>
    </row>
    <row r="4482" spans="1:2" ht="30" hidden="1" x14ac:dyDescent="0.25">
      <c r="A4482" s="1" t="s">
        <v>4551</v>
      </c>
      <c r="B4482" s="1" t="s">
        <v>4553</v>
      </c>
    </row>
    <row r="4483" spans="1:2" ht="30" hidden="1" x14ac:dyDescent="0.25">
      <c r="A4483" s="1" t="s">
        <v>4552</v>
      </c>
      <c r="B4483" s="1" t="s">
        <v>4553</v>
      </c>
    </row>
    <row r="4484" spans="1:2" ht="30" hidden="1" x14ac:dyDescent="0.25">
      <c r="A4484" s="1" t="s">
        <v>4555</v>
      </c>
      <c r="B4484" s="1" t="s">
        <v>4560</v>
      </c>
    </row>
    <row r="4485" spans="1:2" ht="30" hidden="1" x14ac:dyDescent="0.25">
      <c r="A4485" s="1" t="s">
        <v>4556</v>
      </c>
      <c r="B4485" s="1" t="s">
        <v>4560</v>
      </c>
    </row>
    <row r="4486" spans="1:2" ht="30" hidden="1" x14ac:dyDescent="0.25">
      <c r="A4486" s="1" t="s">
        <v>4557</v>
      </c>
      <c r="B4486" s="1" t="s">
        <v>4559</v>
      </c>
    </row>
    <row r="4487" spans="1:2" ht="30" hidden="1" x14ac:dyDescent="0.25">
      <c r="A4487" s="1" t="s">
        <v>4558</v>
      </c>
      <c r="B4487" s="1" t="s">
        <v>4559</v>
      </c>
    </row>
    <row r="4488" spans="1:2" ht="30" hidden="1" x14ac:dyDescent="0.25">
      <c r="A4488" s="1" t="s">
        <v>4561</v>
      </c>
      <c r="B4488" s="1" t="s">
        <v>4560</v>
      </c>
    </row>
    <row r="4489" spans="1:2" ht="30" hidden="1" x14ac:dyDescent="0.25">
      <c r="A4489" s="1" t="s">
        <v>4562</v>
      </c>
      <c r="B4489" s="1" t="s">
        <v>4560</v>
      </c>
    </row>
    <row r="4490" spans="1:2" ht="30" hidden="1" x14ac:dyDescent="0.25">
      <c r="A4490" s="1" t="s">
        <v>4563</v>
      </c>
      <c r="B4490" s="1" t="s">
        <v>4559</v>
      </c>
    </row>
    <row r="4491" spans="1:2" ht="30" hidden="1" x14ac:dyDescent="0.25">
      <c r="A4491" s="1" t="s">
        <v>4564</v>
      </c>
      <c r="B4491" s="1" t="s">
        <v>4559</v>
      </c>
    </row>
    <row r="4492" spans="1:2" hidden="1" x14ac:dyDescent="0.25">
      <c r="A4492" s="1" t="s">
        <v>4568</v>
      </c>
      <c r="B4492" s="1" t="s">
        <v>4569</v>
      </c>
    </row>
    <row r="4493" spans="1:2" hidden="1" x14ac:dyDescent="0.25">
      <c r="A4493" s="1" t="s">
        <v>4567</v>
      </c>
      <c r="B4493" s="1" t="s">
        <v>4570</v>
      </c>
    </row>
    <row r="4494" spans="1:2" ht="30" hidden="1" x14ac:dyDescent="0.25">
      <c r="A4494" s="1" t="s">
        <v>4571</v>
      </c>
      <c r="B4494" s="1" t="s">
        <v>4575</v>
      </c>
    </row>
    <row r="4495" spans="1:2" ht="30" hidden="1" x14ac:dyDescent="0.25">
      <c r="A4495" s="1" t="s">
        <v>4572</v>
      </c>
      <c r="B4495" s="1" t="s">
        <v>4575</v>
      </c>
    </row>
    <row r="4496" spans="1:2" ht="30" hidden="1" x14ac:dyDescent="0.25">
      <c r="A4496" s="1" t="s">
        <v>4573</v>
      </c>
      <c r="B4496" s="1" t="s">
        <v>4575</v>
      </c>
    </row>
    <row r="4497" spans="1:2" ht="30" hidden="1" x14ac:dyDescent="0.25">
      <c r="A4497" s="1" t="s">
        <v>4574</v>
      </c>
      <c r="B4497" s="1" t="s">
        <v>4575</v>
      </c>
    </row>
    <row r="4498" spans="1:2" ht="45" hidden="1" x14ac:dyDescent="0.25">
      <c r="A4498" s="1" t="s">
        <v>4576</v>
      </c>
      <c r="B4498" s="1" t="s">
        <v>4580</v>
      </c>
    </row>
    <row r="4499" spans="1:2" ht="45" hidden="1" x14ac:dyDescent="0.25">
      <c r="A4499" s="1" t="s">
        <v>4577</v>
      </c>
      <c r="B4499" s="1" t="s">
        <v>4580</v>
      </c>
    </row>
    <row r="4500" spans="1:2" ht="45" hidden="1" x14ac:dyDescent="0.25">
      <c r="A4500" s="1" t="s">
        <v>4578</v>
      </c>
      <c r="B4500" s="1" t="s">
        <v>4580</v>
      </c>
    </row>
    <row r="4501" spans="1:2" ht="45" hidden="1" x14ac:dyDescent="0.25">
      <c r="A4501" s="1" t="s">
        <v>4579</v>
      </c>
      <c r="B4501" s="1" t="s">
        <v>4580</v>
      </c>
    </row>
    <row r="4502" spans="1:2" hidden="1" x14ac:dyDescent="0.25">
      <c r="A4502" s="1" t="s">
        <v>4582</v>
      </c>
      <c r="B4502" s="1" t="s">
        <v>4584</v>
      </c>
    </row>
    <row r="4503" spans="1:2" hidden="1" x14ac:dyDescent="0.25">
      <c r="A4503" s="1" t="s">
        <v>4583</v>
      </c>
      <c r="B4503" s="1" t="s">
        <v>4585</v>
      </c>
    </row>
    <row r="4504" spans="1:2" ht="30" hidden="1" x14ac:dyDescent="0.25">
      <c r="A4504" s="1" t="s">
        <v>4591</v>
      </c>
      <c r="B4504" s="1" t="s">
        <v>4593</v>
      </c>
    </row>
    <row r="4505" spans="1:2" ht="30" hidden="1" x14ac:dyDescent="0.25">
      <c r="A4505" s="1" t="s">
        <v>4592</v>
      </c>
      <c r="B4505" s="1" t="s">
        <v>4593</v>
      </c>
    </row>
    <row r="4506" spans="1:2" ht="45" hidden="1" x14ac:dyDescent="0.25">
      <c r="A4506" s="1" t="s">
        <v>4595</v>
      </c>
      <c r="B4506" s="1" t="s">
        <v>4596</v>
      </c>
    </row>
    <row r="4507" spans="1:2" ht="45" hidden="1" x14ac:dyDescent="0.25">
      <c r="A4507" s="1" t="s">
        <v>4597</v>
      </c>
      <c r="B4507" s="1" t="s">
        <v>4596</v>
      </c>
    </row>
    <row r="4508" spans="1:2" hidden="1" x14ac:dyDescent="0.25">
      <c r="A4508" s="1" t="s">
        <v>4599</v>
      </c>
      <c r="B4508" s="1" t="s">
        <v>4602</v>
      </c>
    </row>
    <row r="4509" spans="1:2" hidden="1" x14ac:dyDescent="0.25">
      <c r="A4509" s="1" t="s">
        <v>4600</v>
      </c>
      <c r="B4509" s="1" t="s">
        <v>4601</v>
      </c>
    </row>
    <row r="4510" spans="1:2" hidden="1" x14ac:dyDescent="0.25">
      <c r="A4510" s="1" t="s">
        <v>4604</v>
      </c>
      <c r="B4510" s="1" t="s">
        <v>4608</v>
      </c>
    </row>
    <row r="4511" spans="1:2" hidden="1" x14ac:dyDescent="0.25">
      <c r="A4511" s="1" t="s">
        <v>4605</v>
      </c>
      <c r="B4511" s="1" t="s">
        <v>4608</v>
      </c>
    </row>
    <row r="4512" spans="1:2" hidden="1" x14ac:dyDescent="0.25">
      <c r="A4512" s="1" t="s">
        <v>4606</v>
      </c>
      <c r="B4512" s="1" t="s">
        <v>4609</v>
      </c>
    </row>
    <row r="4513" spans="1:2" hidden="1" x14ac:dyDescent="0.25">
      <c r="A4513" s="1" t="s">
        <v>4607</v>
      </c>
      <c r="B4513" s="1" t="s">
        <v>4609</v>
      </c>
    </row>
    <row r="4514" spans="1:2" x14ac:dyDescent="0.25">
      <c r="A4514" s="1" t="s">
        <v>4611</v>
      </c>
      <c r="B4514" s="1" t="s">
        <v>4619</v>
      </c>
    </row>
    <row r="4515" spans="1:2" x14ac:dyDescent="0.25">
      <c r="A4515" s="1" t="s">
        <v>4612</v>
      </c>
      <c r="B4515" s="1" t="s">
        <v>4620</v>
      </c>
    </row>
    <row r="4516" spans="1:2" x14ac:dyDescent="0.25">
      <c r="A4516" s="1" t="s">
        <v>4613</v>
      </c>
      <c r="B4516" s="1" t="s">
        <v>4619</v>
      </c>
    </row>
    <row r="4517" spans="1:2" x14ac:dyDescent="0.25">
      <c r="A4517" s="1" t="s">
        <v>4614</v>
      </c>
      <c r="B4517" s="1" t="s">
        <v>4620</v>
      </c>
    </row>
    <row r="4518" spans="1:2" x14ac:dyDescent="0.25">
      <c r="A4518" s="1" t="s">
        <v>4615</v>
      </c>
      <c r="B4518" s="1" t="s">
        <v>4619</v>
      </c>
    </row>
    <row r="4519" spans="1:2" x14ac:dyDescent="0.25">
      <c r="A4519" s="1" t="s">
        <v>4616</v>
      </c>
      <c r="B4519" s="1" t="s">
        <v>4620</v>
      </c>
    </row>
    <row r="4520" spans="1:2" x14ac:dyDescent="0.25">
      <c r="A4520" s="1" t="s">
        <v>4617</v>
      </c>
      <c r="B4520" s="1" t="s">
        <v>4619</v>
      </c>
    </row>
    <row r="4521" spans="1:2" x14ac:dyDescent="0.25">
      <c r="A4521" s="1" t="s">
        <v>4618</v>
      </c>
      <c r="B4521" s="1" t="s">
        <v>4620</v>
      </c>
    </row>
  </sheetData>
  <autoFilter ref="A1:B4521" xr:uid="{AE792A93-0F7F-4F11-B4F9-CDC032EF3078}">
    <filterColumn colId="0">
      <customFilters>
        <customFilter val="*tại Phu Thê"/>
      </customFilters>
    </filterColumn>
  </autoFilter>
  <dataConsolidate/>
  <conditionalFormatting sqref="A24">
    <cfRule type="duplicateValues" dxfId="28" priority="99"/>
    <cfRule type="duplicateValues" dxfId="27" priority="100"/>
  </conditionalFormatting>
  <conditionalFormatting sqref="A85:A142">
    <cfRule type="duplicateValues" dxfId="26" priority="69"/>
    <cfRule type="duplicateValues" dxfId="25" priority="70"/>
  </conditionalFormatting>
  <conditionalFormatting sqref="A144">
    <cfRule type="duplicateValues" dxfId="24" priority="73"/>
    <cfRule type="duplicateValues" dxfId="23" priority="74"/>
  </conditionalFormatting>
  <conditionalFormatting sqref="A145:A208">
    <cfRule type="duplicateValues" dxfId="22" priority="68"/>
  </conditionalFormatting>
  <conditionalFormatting sqref="A1810:A3333">
    <cfRule type="duplicateValues" dxfId="21" priority="399"/>
  </conditionalFormatting>
  <conditionalFormatting sqref="A3826:A3887">
    <cfRule type="duplicateValues" dxfId="20" priority="30"/>
  </conditionalFormatting>
  <conditionalFormatting sqref="A4404 A2042 A2033:B2041 A2032 A4405:B4454 A4455:A4456 A4457:B4493 B4494:B4497 A4498:B1048576 A1:B2031 A2043:B4403">
    <cfRule type="duplicateValues" dxfId="19" priority="6"/>
    <cfRule type="duplicateValues" dxfId="18" priority="7"/>
  </conditionalFormatting>
  <conditionalFormatting sqref="A6726:A1048576 A209:A1631 A1:A23 A25:A84 A143 A1805:A1809 A3436:A3825 A3888:A4183">
    <cfRule type="duplicateValues" dxfId="17" priority="108"/>
    <cfRule type="duplicateValues" dxfId="16" priority="110"/>
  </conditionalFormatting>
  <conditionalFormatting sqref="B24">
    <cfRule type="duplicateValues" dxfId="15" priority="15"/>
    <cfRule type="duplicateValues" dxfId="14" priority="16"/>
  </conditionalFormatting>
  <conditionalFormatting sqref="B85:B142">
    <cfRule type="duplicateValues" dxfId="13" priority="11"/>
    <cfRule type="duplicateValues" dxfId="12" priority="12"/>
  </conditionalFormatting>
  <conditionalFormatting sqref="B144">
    <cfRule type="duplicateValues" dxfId="11" priority="13"/>
    <cfRule type="duplicateValues" dxfId="10" priority="14"/>
  </conditionalFormatting>
  <conditionalFormatting sqref="B145:B208">
    <cfRule type="duplicateValues" dxfId="9" priority="10"/>
  </conditionalFormatting>
  <conditionalFormatting sqref="B1556">
    <cfRule type="duplicateValues" dxfId="8" priority="4"/>
  </conditionalFormatting>
  <conditionalFormatting sqref="B2033:B2041 B1810:B2031 B2043:B3333">
    <cfRule type="duplicateValues" dxfId="7" priority="395"/>
  </conditionalFormatting>
  <conditionalFormatting sqref="B3200">
    <cfRule type="duplicateValues" dxfId="6" priority="5"/>
  </conditionalFormatting>
  <conditionalFormatting sqref="B3826:B3887">
    <cfRule type="duplicateValues" dxfId="5" priority="8"/>
  </conditionalFormatting>
  <conditionalFormatting sqref="B3836">
    <cfRule type="duplicateValues" dxfId="4" priority="3"/>
  </conditionalFormatting>
  <conditionalFormatting sqref="B4204">
    <cfRule type="duplicateValues" dxfId="3" priority="1"/>
    <cfRule type="duplicateValues" dxfId="2" priority="2"/>
  </conditionalFormatting>
  <conditionalFormatting sqref="B6726:B1048576 B1:B23 B25:B84 B143 B1805:B1809 B3436:B3825 B3888:B4183 B209:B1631">
    <cfRule type="duplicateValues" dxfId="1" priority="17"/>
    <cfRule type="duplicateValues" dxfId="0" priority="18"/>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dcterms:created xsi:type="dcterms:W3CDTF">2015-06-05T18:17:20Z</dcterms:created>
  <dcterms:modified xsi:type="dcterms:W3CDTF">2025-07-25T04:59:02Z</dcterms:modified>
</cp:coreProperties>
</file>