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 tu vi\LuanTuVi\LuanGiaiTuViBacPhai\"/>
    </mc:Choice>
  </mc:AlternateContent>
  <xr:revisionPtr revIDLastSave="0" documentId="13_ncr:1_{C6A57A37-8838-4922-87D2-96805862A2B1}"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<sst xmlns="http://schemas.openxmlformats.org/spreadsheetml/2006/main" count="1433" uniqueCount="783">
  <si>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</si>
  <si>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</si>
  <si>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</si>
  <si>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</si>
  <si>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</si>
  <si>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</si>
  <si>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</si>
  <si>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</si>
  <si>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</si>
  <si>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</si>
  <si>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</si>
  <si>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</si>
  <si>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</si>
  <si>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</si>
  <si>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</si>
  <si>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</si>
  <si>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</si>
  <si>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</si>
  <si>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</si>
  <si>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</si>
  <si>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</si>
  <si>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</si>
  <si>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</si>
  <si>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</si>
  <si>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</si>
  <si>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</si>
  <si>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</si>
  <si>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</si>
  <si>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</si>
  <si>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</si>
  <si>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</si>
  <si>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</si>
  <si>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</si>
  <si>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</si>
  <si>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</si>
  <si>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</si>
  <si>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</si>
  <si>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</si>
  <si>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</si>
  <si>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</si>
  <si>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</si>
  <si>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</si>
  <si>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</si>
  <si>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</si>
  <si>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</si>
  <si>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</si>
  <si>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</si>
  <si>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</si>
  <si>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</si>
  <si>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</si>
  <si>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</si>
  <si>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</si>
  <si>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</si>
  <si>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</si>
  <si>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</si>
  <si>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</si>
  <si>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</si>
  <si>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</si>
  <si>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</si>
  <si>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</si>
  <si>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</si>
  <si>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</si>
  <si>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</si>
  <si>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</si>
  <si>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</si>
  <si>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</si>
  <si>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</si>
  <si>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</si>
  <si>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</si>
  <si>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</si>
  <si>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</si>
  <si>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</si>
  <si>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</si>
  <si>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</si>
  <si>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</si>
  <si>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</si>
  <si>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</si>
  <si>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</si>
  <si>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</si>
  <si>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</si>
  <si>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</si>
  <si>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</si>
  <si>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</si>
  <si>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</si>
  <si>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</si>
  <si>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</si>
  <si>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</si>
  <si>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</si>
  <si>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</si>
  <si>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</si>
  <si>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</si>
  <si>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</si>
  <si>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</si>
  <si>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</si>
  <si>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</si>
  <si>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</si>
  <si>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</si>
  <si>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</si>
  <si>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</si>
  <si>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</si>
  <si>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</si>
  <si>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</si>
  <si>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</si>
  <si>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</si>
  <si>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</si>
  <si>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</si>
  <si>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</si>
  <si>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</si>
  <si>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</si>
  <si>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</si>
  <si>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</si>
  <si>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</si>
  <si>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</si>
  <si>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</si>
  <si>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</si>
  <si>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</si>
  <si>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</si>
  <si>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</si>
  <si>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</si>
  <si>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</si>
  <si>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</si>
  <si>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</si>
  <si>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</si>
  <si>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</si>
  <si>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</si>
  <si>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</si>
  <si>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</si>
  <si>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</si>
  <si>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</si>
  <si>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</si>
  <si>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</si>
  <si>
    <t>Sinh năm Giáp có Tử Vi đồng cung Thiên Phủ tại Dần</t>
  </si>
  <si>
    <t>Tử Vi đồng cung Thiên Phủ tại Dần</t>
  </si>
  <si>
    <t>Tử Vi đồng cung Thiên Phủ tại Thân</t>
  </si>
  <si>
    <t>Sinh năm Giáp có Tử Vi đồng cung Thiên Phủ tại Thân</t>
  </si>
  <si>
    <t>Tử Vi tọa thủ cung Mệnh và hội chiếu Thiên Phủ gặp Tả Phù, Hữu Bật</t>
  </si>
  <si>
    <t>Được hưởng phú quý trọn đời.</t>
  </si>
  <si>
    <t>Tử Vi tọa thủ cung Mệnh và hội chiếu Thiên Phủ có Kình Dương đồng cung</t>
  </si>
  <si>
    <t>Kinh doanh buôn bán đại phú.</t>
  </si>
  <si>
    <t>ử Phủ Vũ Tướng Tả Hữu Khoa Quyền Lộc Long Phượng</t>
  </si>
  <si>
    <t>Hưởng đại phú đến cực độ, tuổi thọ gia tăng.</t>
  </si>
  <si>
    <t xml:space="preserve"> Tử Vi tọa thủ cung Mệnh và gặp Thiên Phủ, Vũ Khúc, Thiên Tướng, Tả Phù, Hữu Bật, Long Trì, Phượng Các, Hóa Khoa, Hóa Quyền, Hóa Lộc không gặp Kình Dương, Thiên Kiếp</t>
  </si>
  <si>
    <t>Sinh năm Kỷ có Tử Vi đồng cung Thiên Phủ tại Dần tại Mệnh gặp Hóa Quyền</t>
  </si>
  <si>
    <t>Tử Vi Thất Sát đồng cung tọa thủ cung Mệnh ở Tỵ</t>
  </si>
  <si>
    <t>Tử Vi Thất Sát đồng cung tọa thủ cung Mệnh ở Hợi</t>
  </si>
  <si>
    <t>Tử Vi Thất Sát đồng cung tọa thủ cung Mệnh ở Hợi gặp Hóa Quyền</t>
  </si>
  <si>
    <t>Tử Vi Thất Sát đồng cung tọa thủ cung Mệnh ở Tỵ gặp Hóa Quyền</t>
  </si>
  <si>
    <t>Tử Vi tọa thủ cung Mệnh và gặp Vũ Khúc, Phá Quân, Kình Dương, Đà La</t>
  </si>
  <si>
    <t>Tử Vi tọa thủ cung Mệnh ở Thìn có Phá Toái đồng cung</t>
  </si>
  <si>
    <t>Tử Vi tọa thủ cung Mệnh ở Tuất có Phá Toái đồng cung</t>
  </si>
  <si>
    <t>Tử Vi tọa thủ cung Mệnh ở Sửu có Phá Toái đồng cung</t>
  </si>
  <si>
    <t>Tử Vi tọa thủ cung Mệnh có Phá Toái đồng cung với Địa Không, Địa Kiếp</t>
  </si>
  <si>
    <t>Tử Vi tọa thủ cung Mệnh có Đào Hoa, Hồng Loan, Địa Không, Địa Kiếp</t>
  </si>
  <si>
    <t>Tử Vi tọa thủ cung Mệnh và hội chiếu các sao Văn Khúc, Văn Xương</t>
  </si>
  <si>
    <t>Tử Vi đồng cung Tả Phù Hữu Bật</t>
  </si>
  <si>
    <t>Tử Vi tọa thủ cung Mệnh ở Tý gặp Quyền, Lộc, Khoa</t>
  </si>
  <si>
    <t>Tử Vi tọa thủ cung Mệnh ở Ngọ gặp Quyền, Lộc, Khoa</t>
  </si>
  <si>
    <t>Tử Vi tọa thủ cung Mệnh gặp Quyền, Lộc, Khoa, Kình, Đà</t>
  </si>
  <si>
    <t>Vị trí địa sinh cung Mệnh tại Sinh Địa</t>
  </si>
  <si>
    <t>Vị trí địa sinh cung Mệnh tại Vượng Địa</t>
  </si>
  <si>
    <t>Vị trí địa sinh cung Mệnh tại Sinh địa</t>
  </si>
  <si>
    <t>Vị trí địa sinh cung Mệnh tại Bại địa</t>
  </si>
  <si>
    <t>Vị trí địa sinh cung Mệnh tại Tuyệt địa</t>
  </si>
  <si>
    <t>Vị trí địa sinh cung Mệnh tại Vượng địa</t>
  </si>
  <si>
    <t>Vị trí địa sinh cung Mệnh tại Bình Thường</t>
  </si>
  <si>
    <t>Vị trí địa sinh cung Mệnh tại Bình thường</t>
  </si>
  <si>
    <t>Liêm Trinh</t>
  </si>
  <si>
    <t>Thân hình to lớn, xương thô, lông mày dầy.</t>
  </si>
  <si>
    <t>Liêm Trinh tọa thủ cung Mệnh ở Thìn</t>
  </si>
  <si>
    <t>Liêm Trinh tọa thủ cung Mệnh ở Tuất</t>
  </si>
  <si>
    <t>Con người thẳng thắn, can đảm, dũng mãnh, nghiêm nghị, nóng tính.</t>
  </si>
  <si>
    <t>Liêm Trinh tọa thủ cung Mệnh ở Mùi</t>
  </si>
  <si>
    <t>Liêm Trinh tọa thủ cung Mệnh ở Sửu</t>
  </si>
  <si>
    <t>Liêm Trinh tọa thủ cung Mệnh ở Tý</t>
  </si>
  <si>
    <t>Liêm Trinh tọa thủ cung Mệnh ở Ngọ</t>
  </si>
  <si>
    <t>Liêm Trinh tọa thủ cung Mệnh ở Tý gặp Quyền, Lộc, Khoa, Phủ, Tả, Hữu, Tướng, Xương, Khúc</t>
  </si>
  <si>
    <t>Liêm Trinh tọa thủ cung Mệnh ở Ngọ gặp Quyền, Lộc, Khoa, Phủ, Tả, Hữu, Tướng, Xương, Khúc</t>
  </si>
  <si>
    <t>Liêm Trinh tọa thủ cung Mệnh ở Dần gặp Quyền, Lộc, Khoa, Phủ, Tả, Hữu, Tướng, Xương, Khúc</t>
  </si>
  <si>
    <t>Liêm Trinh tọa thủ cung Mệnh ở Thân gặp Quyền, Lộc, Khoa, Phủ, Tả, Hữu, Tướng, Xương, Khúc</t>
  </si>
  <si>
    <t>Liêm Trinh tọa thủ cung Mệnh ở Thìn gặp Quyền, Lộc, Khoa, Phủ, Tả, Hữu, Tướng, Xương, Khúc</t>
  </si>
  <si>
    <t>Liêm Trinh tọa thủ cung Mệnh ở Tuất gặp Quyền, Lộc, Khoa, Phủ, Tả, Hữu, Tướng, Xương, Khúc</t>
  </si>
  <si>
    <t>Liêm Trinh tọa thủ cung Mệnh ở Sửu gặp Quyền, Lộc, Khoa, Phủ, Tướng, Xương, Khúc</t>
  </si>
  <si>
    <t>Liêm Trinh tọa thủ cung Mệnh ở Mùi gặp Quyền, Lộc, Khoa, Phủ, Tướng, Xương, Khúc</t>
  </si>
  <si>
    <t>Liêm Trinh tọa thủ cung Mệnh ở Sửu gặp Quyền, Lộc, Khoa, Phủ, Tả, Hữu, Tướng, Xương, Khúc</t>
  </si>
  <si>
    <t>Liêm Trinh tọa thủ cung Mệnh ở Mùi gặp Quyền, Lộc, Khoa, Phủ, Tả, Hữu, Tướng, Xương, Khúc</t>
  </si>
  <si>
    <t>Liêm Trinh tọa thủ cung Mệnh ở Tý gặp Kình Dương, Đà La, Địa Không, Địa Kiếp, Hoả Tinh, Linh Tinh, Hoá Kỵ, Thiên Hình</t>
  </si>
  <si>
    <t>Liêm Trinh tọa thủ cung Mệnh ở Ngọ gặp Kình Dương, Đà La, Địa Không, Địa Kiếp, Hoả Tinh, Linh Tinh, Hoá Kỵ, Thiên Hình</t>
  </si>
  <si>
    <t>Liêm Trinh tọa thủ cung Mệnh ở Dần gặp Kình Dương, Đà La, Địa Không, Địa Kiếp, Hoả Tinh, Linh Tinh, Hoá Kỵ, Thiên Hình</t>
  </si>
  <si>
    <t>Liêm Trinh tọa thủ cung Mệnh ở Thân gặp Kình Dương, Đà La, Địa Không, Địa Kiếp, Hoả Tinh, Linh Tinh, Hoá Kỵ, Thiên Hình</t>
  </si>
  <si>
    <t>Liêm Trinh tọa thủ cung Mệnh ở Thìn gặp Kình Dương, Đà La, Địa Không, Địa Kiếp, Hoả Tinh, Linh Tinh, Hoá Kỵ, Thiên Hình</t>
  </si>
  <si>
    <t>Liêm Trinh tọa thủ cung Mệnh ở Tuất gặp Kình Dương, Đà La, Địa Không, Địa Kiếp, Hoả Tinh, Linh Tinh, Hoá Kỵ, Thiên Hình</t>
  </si>
  <si>
    <t>Liêm Trinh tọa thủ cung Mệnh ở Sửu gặp Kình Dương, Đà La, Địa Không, Địa Kiếp, Hoả Tinh, Linh Tinh, Hoá Kỵ, Thiên Hình</t>
  </si>
  <si>
    <t>Liêm Trinh tọa thủ cung Mệnh ở Mùi gặp Kình Dương, Đà La, Địa Không, Địa Kiếp, Hoả Tinh, Linh Tinh, Hoá Kỵ, Thiên Hình</t>
  </si>
  <si>
    <t>Liêm Trinh tọa thủ cung Mệnh ở Tỵ gặp Kình Dương, Đà La, Địa Không, Địa Kiếp, Hoả Tinh, Linh Tinh, Hoá Kỵ, Thiên Hình</t>
  </si>
  <si>
    <t>Liêm Trinh tọa thủ cung Mệnh ở Hợi gặp Kình Dương, Đà La, Địa Không, Địa Kiếp, Hoả Tinh, Linh Tinh, Hoá Kỵ, Thiên Hình</t>
  </si>
  <si>
    <t>Liêm Trinh tọa thủ cung Mệnh ở Mão gặp Kình Dương, Đà La, Địa Không, Địa Kiếp, Hoả Tinh, Linh Tinh, Hoá Kỵ, Thiên Hình</t>
  </si>
  <si>
    <t>Liêm Trinh tọa thủ cung Mệnh ở Dậu gặp Kình Dương, Đà La, Địa Không, Địa Kiếp, Hoả Tinh, Linh Tinh, Hoá Kỵ, Thiên Hình</t>
  </si>
  <si>
    <t>Liêm Trinh tọa thủ cung Mệnh ở Tỵ</t>
  </si>
  <si>
    <t>Liêm Trinh tọa thủ cung Mệnh ở Hợi</t>
  </si>
  <si>
    <t>Liêm Trinh tọa thủ cung Mệnh ở Mão</t>
  </si>
  <si>
    <t>Liêm Trinh đồng cung Hoá Kỵ tại Tỵ, Văn Xương, Văn Khúc tại Mệnh và sinh năm Bính</t>
  </si>
  <si>
    <t>Liêm Trinh đồng cung Hoá Kỵ tại Hợi, Văn Xương, Văn Khúc tại Mệnh và sinh năm Bính</t>
  </si>
  <si>
    <t>Liêm Trinh tọa thủ cung Mệnh ở Dậu gặp Hoả Tinh, Linh Tinh</t>
  </si>
  <si>
    <t>Liêm Trinh tọa thủ cung Mệnh ở Mão gặp Hoả Tinh, Linh Tinh</t>
  </si>
  <si>
    <t>Anh có Liêm Trinh tọa thủ cung Mệnh ở Tý gặp Văn Xương, Văn Khúc</t>
  </si>
  <si>
    <t>Anh có Liêm Trinh tọa thủ cung Mệnh ở Ngọ gặp Văn Xương, Văn Khúc</t>
  </si>
  <si>
    <t>Anh có Liêm Trinh tọa thủ cung Mệnh ở Dần gặp Văn Xương, Văn Khúc</t>
  </si>
  <si>
    <t>Anh có Liêm Trinh tọa thủ cung Mệnh ở Thân gặp Văn Xương, Văn Khúc</t>
  </si>
  <si>
    <t>Anh có Liêm Trinh tọa thủ cung Mệnh ở Thìn gặp Văn Xương, Văn Khúc</t>
  </si>
  <si>
    <t>Anh có Liêm Trinh tọa thủ cung Mệnh ở Tuất gặp Văn Xương, Văn Khúc</t>
  </si>
  <si>
    <t>Anh có Liêm Trinh tọa thủ cung Mệnh ở Sửu gặp Văn Xương, Văn Khúc</t>
  </si>
  <si>
    <t>Anh có Liêm Trinh tọa thủ cung Mệnh ở Mùi gặp Văn Xương, Văn Khúc</t>
  </si>
  <si>
    <t>Chị có Liêm Trinh tọa thủ cung Mệnh ở Tý gặp Văn Xương, Văn Khúc</t>
  </si>
  <si>
    <t>Chị có Liêm Trinh tọa thủ cung Mệnh ở Ngọ gặp Văn Xương, Văn Khúc</t>
  </si>
  <si>
    <t>Chị có Liêm Trinh tọa thủ cung Mệnh ở Dần gặp Văn Xương, Văn Khúc</t>
  </si>
  <si>
    <t>Chị có Liêm Trinh tọa thủ cung Mệnh ở Thân gặp Văn Xương, Văn Khúc</t>
  </si>
  <si>
    <t>Chị có Liêm Trinh tọa thủ cung Mệnh ở Thìn gặp Văn Xương, Văn Khúc</t>
  </si>
  <si>
    <t>Chị có Liêm Trinh tọa thủ cung Mệnh ở Tuất gặp Văn Xương, Văn Khúc</t>
  </si>
  <si>
    <t>Chị có Liêm Trinh tọa thủ cung Mệnh ở Sửu gặp Văn Xương, Văn Khúc</t>
  </si>
  <si>
    <t>Chị có Liêm Trinh tọa thủ cung Mệnh ở Mùi gặp Văn Xương, Văn Khúc</t>
  </si>
  <si>
    <t>Liêm Trinh đồng cung Bạch Hổ tại Tỵ</t>
  </si>
  <si>
    <t>Liêm Trinh đồng cung Bạch Hổ tại Hợi</t>
  </si>
  <si>
    <t>Liêm Trinh đồng cung Bạch Hổ tại Mão</t>
  </si>
  <si>
    <t>Liêm Trinh đồng cung Bạch Hổ tại Dậu</t>
  </si>
  <si>
    <t>Liêm Trinh đồng cung Thiên Tướng tại Thân</t>
  </si>
  <si>
    <t>Liêm Trinh đồng cung Thiên Tướng tại Dần</t>
  </si>
  <si>
    <t>Liêm Trinh đồng cung Thiên Tướng tại Ngọ</t>
  </si>
  <si>
    <t>Liêm Trinh đồng cung Thiên Tướng tại Tý</t>
  </si>
  <si>
    <t>Liêm Trinh đồng cung Thiên Tướng tại Mùi</t>
  </si>
  <si>
    <t>Liêm Trinh đồng cung Thiên Tướng tại Sửu</t>
  </si>
  <si>
    <t>Liêm Trinh đồng cung Thiên Tướng tại Tuất</t>
  </si>
  <si>
    <t>Liêm Trinh đồng cung Thiên Tướng tại Thìn</t>
  </si>
  <si>
    <t>Tử Vi tọa thủ cung Mệnh và hội chiếu các sao: Thiên Phủ, Vũ Khúc, Thiên Tướng, Văn Xương, Văn Khúc, Thiên Khôi, Thiên Việt, Tả Phù, Hữu Bật, Hóa Khoa, Hóa Lộc, Hóa Quyền, Long Trì, Phượng Các</t>
  </si>
  <si>
    <t>Sinh năm Giáp có Tử Vi tọa thủ cung Mệnh ở Ngọ và không gặp Thiên Hình, Hóa Kỵ</t>
  </si>
  <si>
    <t>Sinh năm Đinh có Tử Vi tọa thủ cung Mệnh ở Ngọ và không gặp Thiên Hình, Hóa Kỵ</t>
  </si>
  <si>
    <t>Sinh năm Kỷ có Tử Vi tọa thủ cung Mệnh ở Ngọ và không gặp Thiên Hình, Hóa Kỵ</t>
  </si>
  <si>
    <t>Nữ mệnh sinh năm Nhâm có Tử Vi tọa thủ cung Mệnh ở Dần</t>
  </si>
  <si>
    <t>Nữ mệnh sinh năm Giáp có Tử Vi tọa thủ cung Mệnh ở Dần</t>
  </si>
  <si>
    <t>Tử Vi tọa thủ cung Mệnh đồng cung Thiên Phủ gặp Tả Phù, Hữu Bật</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</si>
  <si>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</si>
  <si>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</si>
  <si>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</si>
  <si>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</si>
  <si>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</si>
  <si>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</si>
  <si>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tọa thủ cung Mệnh đồng cung Thiên Tướng, Phá toại tại cung thân hợp chiếu với sao Kình Dương</t>
  </si>
  <si>
    <t>Tử Vi đồng cung với Thất Sát tại Mệnh ở Tỵ</t>
  </si>
  <si>
    <t>Tử Vi đồng cung với Thất Sát tại Mệnh ở Hợi</t>
  </si>
  <si>
    <t>Tử Vi đồng cung với Thất Sát tại Mệnh gặp Hóa Quyền</t>
  </si>
  <si>
    <t>Tử Vi đồng cung với Vũ Khúc tại Mệnh gặp Kình Dương, Đà La</t>
  </si>
  <si>
    <t>Tử Vi đồng cung với Phá Quân tại Mệnh gặp Kình Dương, Đà La</t>
  </si>
  <si>
    <t>Tử Vi tọa thủ cung Mệnh gặp các sao Sát tinh: Kình Dương, Đà La, Địa Kiếp, Địa Không, Hỏa Tinh, Linh Tinh</t>
  </si>
  <si>
    <t>Vũ Khúc tọa thủ cung Mệnh gặp các sao Sát tinh: Kình Dương, Đà La, Địa Kiếp, Địa Không, Hỏa Tinh, Linh Tinh</t>
  </si>
  <si>
    <t>Tử Vi tọa thủ cung Mệnh tại Thìn</t>
  </si>
  <si>
    <t>Phá Quân tọa thủ cung Mệnh tại Thìn</t>
  </si>
  <si>
    <t>Tử Vi tọa thủ cung Mệnh tại Tuất</t>
  </si>
  <si>
    <t>Phá Quân tọa thủ cung Mệnh tại Tuất</t>
  </si>
  <si>
    <t>Tử Vi tọa thủ cung Mệnh tại Mùi</t>
  </si>
  <si>
    <t>Phá Quân tọa thủ cung Mệnh tại Mùi</t>
  </si>
  <si>
    <t>Tử Vi tọa thủ cung Mệnh tại Sửu</t>
  </si>
  <si>
    <t>Phá Quân tọa thủ cung Mệnh tại Sửu</t>
  </si>
  <si>
    <t>Tử Vi tọa thủ cung Mệnh tại Thìn gặp các sao cát tinh: Hóa Quyền, Hóa Lộc, Hóa Khoa, Thiên Phủ, Tả Phù, Hữu Bật, Thiên Tướng, Văn Xương, Văn Khúc</t>
  </si>
  <si>
    <t>Phá Quân tọa thủ cung Mệnh tại Thìn gặp các sao cát tinh: Hóa Quyền, Hóa Lộc, Hóa Khoa, Thiên Phủ, Tả Phù, Hữu Bật, Thiên Tướng, Văn Xương, Văn Khúc</t>
  </si>
  <si>
    <t>Tử Vi tọa thủ cung Mệnh tại Tuất gặp các sao cát tinh: Hóa Quyền, Hóa Lộc, Hóa Khoa, Thiên Phủ, Tả Phù, Hữu Bật, Thiên Tướng, Văn Xương, Văn Khúc</t>
  </si>
  <si>
    <t>Phá Quân tọa thủ cung Mệnh tại Tuất gặp các sao cát tinh: Hóa Quyền, Hóa Lộc, Hóa Khoa, Thiên Phủ, Tả Phù, Hữu Bật, Thiên Tướng, Văn Xương, Văn Khúc</t>
  </si>
  <si>
    <t>Tử Vi tọa thủ cung Mệnh tại Mùi gặp các sao cát tinh: Hóa Quyền, Hóa Lộc, Hóa Khoa, Thiên Phủ, Tả Phù, Hữu Bật, Thiên Tướng, Văn Xương, Văn Khúc</t>
  </si>
  <si>
    <t>Phá Quân tọa thủ cung Mệnh tại Mùi gặp các sao cát tinh: Hóa Quyền, Hóa Lộc, Hóa Khoa, Thiên Phủ, Tả Phù, Hữu Bật, Thiên Tướng, Văn Xương, Văn Khúc</t>
  </si>
  <si>
    <t>Tử Vi tọa thủ cung Mệnh tại Sửu gặp các sao cát tinh: Hóa Quyền, Hóa Lộc, Hóa Khoa, Thiên Phủ, Tả Phù, Hữu Bật, Thiên Tướng, Văn Xương, Văn Khúc</t>
  </si>
  <si>
    <t>Phá Quân tọa thủ cung Mệnh tại Sửu gặp các sao cát tinh: Hóa Quyền, Hóa Lộc, Hóa Khoa, Thiên Phủ, Tả Phù, Hữu Bật, Thiên Tướng, Văn Xương, Văn Khúc</t>
  </si>
  <si>
    <t>Tử Vi tọa thủ cung Mệnh tại Thìn gặp các sao Sát tinh: Địa Kiếp, Địa Không, Kình Dương</t>
  </si>
  <si>
    <t>Phá Quân tọa thủ cung Mệnh tại Thìn gặp các sao Sát tinh: Địa Kiếp, Địa Không, Kình Dương</t>
  </si>
  <si>
    <t>Tử Vi tọa thủ cung Mệnh tại Tuất gặp các sao Sát tinh: Địa Kiếp, Địa Không, Kình Dương</t>
  </si>
  <si>
    <t>Phá Quân tọa thủ cung Mệnh tại Tuất gặp các sao Sát tinh: Địa Kiếp, Địa Không, Kình Dương</t>
  </si>
  <si>
    <t>Tử Vi tọa thủ cung Mệnh tại Mùi gặp các sao Sát tinh: Địa Kiếp, Địa Không, Kình Dương</t>
  </si>
  <si>
    <t>Phá Quân tọa thủ cung Mệnh tại Mùi gặp các sao Sát tinh: Địa Kiếp, Địa Không, Kình Dương</t>
  </si>
  <si>
    <t>Tử Vi tọa thủ cung Mệnh tại Sửu gặp các sao Sát tinh: Địa Kiếp, Địa Không, Kình Dương</t>
  </si>
  <si>
    <t>Phá Quân tọa thủ cung Mệnh tại Sửu gặp các sao Sát tinh: Địa Kiếp, Địa Không, Kình Dương</t>
  </si>
  <si>
    <t>Tử Vi tọa thủ cung Mệnh tại Thìn gặp Địa Kiếp, Địa Không, Kình Dương mà không gặp Văn Xương, Văn Khúc, Long Trì Phượng Các</t>
  </si>
  <si>
    <t>Phá Quân tọa thủ cung Mệnh tại Thìn gặp Địa Kiếp, Địa Không, Kình Dương mà không gặp Văn Xương, Văn Khúc, Long Trì Phượng Các</t>
  </si>
  <si>
    <t>Tử Vi tọa thủ cung Mệnh tại Tuất gặp Địa Kiếp, Địa Không, Kình Dương mà không gặp Văn Xương, Văn Khúc, Long Trì Phượng Các</t>
  </si>
  <si>
    <t>Phá Quân tọa thủ cung Mệnh tại Tuất gặp Địa Kiếp, Địa Không, Kình Dương mà không gặp Văn Xương, Văn Khúc, Long Trì Phượng Các</t>
  </si>
  <si>
    <t>Tử Vi tọa thủ cung Mệnh tại Mùi gặp Địa Kiếp, Địa Không, Kình Dương mà không gặp Văn Xương, Văn Khúc, Long Trì Phượng Các</t>
  </si>
  <si>
    <t>Phá Quân tọa thủ cung Mệnh tại Mùi gặp Địa Kiếp, Địa Không, Kình Dương mà không gặp Văn Xương, Văn Khúc, Long Trì Phượng Các</t>
  </si>
  <si>
    <t>Tử Vi tọa thủ cung Mệnh tại Sửu gặp Địa Kiếp, Địa Không, Kình Dương mà không gặp Văn Xương, Văn Khúc, Long Trì Phượng Các</t>
  </si>
  <si>
    <t>Phá Quân tọa thủ cung Mệnh tại Sửu gặp Địa Kiếp, Địa Không, Kình Dương mà không gặp Văn Xương, Văn Khúc, Long Trì Phượng Các</t>
  </si>
  <si>
    <t>Tử Vi tọa thủ cung Mệnh ở Mão gặp Địa Kiếp, Địa Không</t>
  </si>
  <si>
    <t>Tử Vi tọa thủ cung Mệnh ở Dậu gặp Địa Kiếp, Địa Không</t>
  </si>
  <si>
    <t>Tử Vi tọa thủ cung Mệnh đồng cung Địa Không, Đào Hoa, Hồng Loan gặp Địa Kiếp</t>
  </si>
  <si>
    <t>Tử Vi tọa thủ cung Mệnh đồng cung Tả Phù, Hữu Bật</t>
  </si>
  <si>
    <t>Tử Vi tọa thủ cung Mệnh ở Tý gặp Hóa Khoa, Hóa Lộc, Hóa Quyền</t>
  </si>
  <si>
    <t>Tử Vi tọa thủ cung Mệnh ở Ngọ gặp Hóa Khoa, Hóa Lộc, Hóa Quyền</t>
  </si>
  <si>
    <t>Tử Vi tọa thủ cung Mệnh gặp Hóa Quyền, Hóa Lộc, Kình Dương, Đà La</t>
  </si>
  <si>
    <t>Tử Vi tọa thủ cung Mệnh đồng cung Hóa Lộc gặp Tả Phù, Hữu Bật</t>
  </si>
  <si>
    <t>Tử Vi tọa thủ cung Mệnh hội chiếu Thiên Phủ</t>
  </si>
  <si>
    <t>Liêm Trinh tọa thủ cung Mệnh</t>
  </si>
  <si>
    <t>Thiên Đồng tọa thủ cung Mệnh</t>
  </si>
  <si>
    <t>Tử Vi tọa thủ cung Mệnh và hội chiếu  Địa Kiếp, Địa Không</t>
  </si>
  <si>
    <t>Tử Vi tọa thủ cung Mệnh và hội chiếu các sao: Kình Dương, Đà La, Địa Kiếp, Địa Không, Hỏa Tinh, Linh Tinh</t>
  </si>
  <si>
    <t>Tử Vi đồng cung với Tham Lang tại Mệnh</t>
  </si>
  <si>
    <t>Phu Thê</t>
  </si>
  <si>
    <t>Vũ Khúc tọa thủ cung Mệnh</t>
  </si>
  <si>
    <t>Vũ Khúc tọa thủ cung Mệnh ở Thìn gặp cát tinh: Hóa Khoa, Hóa Lộc, Hóa Quyền, Tả Phù, Hữu Bật, Văn Xương, Văn Khúc, Thiên Khôi, Thiên Việt, Tử Vi, Thiên Phủ, Thiên Tướng, Tham Lang</t>
  </si>
  <si>
    <t>Vũ Khúc tọa thủ cung Mệnh ở Thìn gặp các sao Sát tinh: Kình Dương, Đà La, Địa Kiếp, Địa Không, Hỏa Tinh, Linh Tinh</t>
  </si>
  <si>
    <t>Vũ Khúc tọa thủ cung Mệnh ở Thìn gặp các sao Hình Kỵ: Thiên Hình, Hóa Kỵ</t>
  </si>
  <si>
    <t>Vũ Khúc tọa thủ cung Mệnh ở Thìn đồng cung Văn Xương, Văn Khúc</t>
  </si>
  <si>
    <t>Quý Chị có Vũ Khúc tọa thủ cung Mệnh ở Thìn</t>
  </si>
  <si>
    <t>Vũ Khúc tọa thủ cung Mệnh ở Tuất gặp cát tinh: Hóa Khoa, Hóa Lộc, Hóa Quyền, Tả Phù, Hữu Bật, Văn Xương, Văn Khúc, Thiên Khôi, Thiên Việt, Tử Vi, Thiên Phủ, Thiên Tướng, Tham Lang</t>
  </si>
  <si>
    <t>Vũ Khúc tọa thủ cung Mệnh ở Tuất gặp các sao Sát tinh: Kình Dương, Đà La, Địa Kiếp, Địa Không, Hỏa Tinh, Linh Tinh</t>
  </si>
  <si>
    <t>Vũ Khúc tọa thủ cung Mệnh ở Tuất gặp các sao Hình Kỵ: Thiên Hình, Hóa Kỵ</t>
  </si>
  <si>
    <t>Vũ Khúc tọa thủ cung Mệnh ở Tuất đồng cung Văn Xương, Văn Khúc</t>
  </si>
  <si>
    <t>Quý Chị có Vũ Khúc tọa thủ cung Mệnh ở Tuất</t>
  </si>
  <si>
    <t>Vũ Khúc tọa thủ cung Mệnh ở Sửu gặp cát tinh: Hóa Khoa, Hóa Lộc, Hóa Quyền, Tả Phù, Hữu Bật, Văn Xương, Văn Khúc, Thiên Khôi, Thiên Việt, Tử Vi, Thiên Phủ, Thiên Tướng, Tham Lang</t>
  </si>
  <si>
    <t>Vũ Khúc tọa thủ cung Mệnh ở Sửu gặp các sao Sát tinh: Kình Dương, Đà La, Địa Kiếp, Địa Không, Hỏa Tinh, Linh Tinh</t>
  </si>
  <si>
    <t>Vũ Khúc tọa thủ cung Mệnh ở Sửu gặp các sao Hình Kỵ: Thiên Hình, Hóa Kỵ</t>
  </si>
  <si>
    <t>Vũ Khúc tọa thủ cung Mệnh ở Sửu đồng cung Văn Xương, Văn Khúc</t>
  </si>
  <si>
    <t>Quý Chị có Vũ Khúc tọa thủ cung Mệnh ở Sửu</t>
  </si>
  <si>
    <t>Vũ Khúc tọa thủ cung Mệnh ở Mùi gặp cát tinh: Hóa Khoa, Hóa Lộc, Hóa Quyền, Tả Phù, Hữu Bật, Văn Xương, Văn Khúc, Thiên Khôi, Thiên Việt, Tử Vi, Thiên Phủ, Thiên Tướng, Tham Lang</t>
  </si>
  <si>
    <t>Vũ Khúc tọa thủ cung Mệnh ở Mùi gặp các sao Sát tinh: Kình Dương, Đà La, Địa Kiếp, Địa Không, Hỏa Tinh, Linh Tinh</t>
  </si>
  <si>
    <t>Vũ Khúc tọa thủ cung Mệnh ở Mùi gặp các sao Hình Kỵ: Thiên Hình, Hóa Kỵ</t>
  </si>
  <si>
    <t>Vũ Khúc tọa thủ cung Mệnh ở Mùi đồng cung Văn Xương, Văn Khúc</t>
  </si>
  <si>
    <t>Quý Chị có Vũ Khúc tọa thủ cung Mệnh ở Mùi</t>
  </si>
  <si>
    <t>Vũ Khúc tọa thủ cung Mệnh ở Tý gặp cát tinh: Hóa Khoa, Hóa Lộc, Hóa Quyền, Tả Phù, Hữu Bật, Văn Xương, Văn Khúc, Thiên Khôi, Thiên Việt, Tử Vi, Thiên Phủ, Thiên Tướng, Tham Lang</t>
  </si>
  <si>
    <t>Vũ Khúc tọa thủ cung Mệnh ở Tý gặp các sao Sát tinh: Kình Dương, Đà La, Địa Kiếp, Địa Không, Hỏa Tinh, Linh Tinh</t>
  </si>
  <si>
    <t>Vũ Khúc tọa thủ cung Mệnh ở Tý gặp các sao Hình Kỵ: Thiên Hình, Hóa Kỵ</t>
  </si>
  <si>
    <t>Vũ Khúc tọa thủ cung Mệnh ở Tý đồng cung Văn Xương, Văn Khúc</t>
  </si>
  <si>
    <t>Quý Chị có Vũ Khúc tọa thủ cung Mệnh ở Tý</t>
  </si>
  <si>
    <t>Vũ Khúc tọa thủ cung Mệnh ở Ngọ gặp cát tinh: Hóa Khoa, Hóa Lộc, Hóa Quyền, Tả Phù, Hữu Bật, Văn Xương, Văn Khúc, Thiên Khôi, Thiên Việt, Tử Vi, Thiên Phủ, Thiên Tướng, Tham Lang</t>
  </si>
  <si>
    <t>Vũ Khúc tọa thủ cung Mệnh ở Ngọ gặp các sao Sát tinh: Kình Dương, Đà La, Địa Kiếp, Địa Không, Hỏa Tinh, Linh Tinh</t>
  </si>
  <si>
    <t>Vũ Khúc tọa thủ cung Mệnh ở Ngọ gặp các sao Hình Kỵ: Thiên Hình, Hóa Kỵ</t>
  </si>
  <si>
    <t>Vũ Khúc tọa thủ cung Mệnh ở Ngọ đồng cung Văn Xương, Văn Khúc</t>
  </si>
  <si>
    <t>Quý Chị có Vũ Khúc tọa thủ cung Mệnh ở Ngọ</t>
  </si>
  <si>
    <t>Vũ Khúc tọa thủ cung Mệnh ở Dần gặp cát tinh: Hóa Khoa, Hóa Lộc, Hóa Quyền, Tả Phù, Hữu Bật, Văn Xương, Văn Khúc, Thiên Khôi, Thiên Việt, Tử Vi, Thiên Phủ, Thiên Tướng, Tham Lang</t>
  </si>
  <si>
    <t>Vũ Khúc tọa thủ cung Mệnh ở Dần gặp các sao Sát tinh: Kình Dương, Đà La, Địa Kiếp, Địa Không, Hỏa Tinh, Linh Tinh</t>
  </si>
  <si>
    <t>Vũ Khúc tọa thủ cung Mệnh ở Dần gặp các sao Hình Kỵ: Thiên Hình, Hóa Kỵ</t>
  </si>
  <si>
    <t>Vũ Khúc tọa thủ cung Mệnh ở Dần đồng cung Văn Xương, Văn Khúc</t>
  </si>
  <si>
    <t>Quý Chị có Vũ Khúc tọa thủ cung Mệnh ở Dần</t>
  </si>
  <si>
    <t>Vũ Khúc tọa thủ cung Mệnh ở Thân gặp cát tinh: Hóa Khoa, Hóa Lộc, Hóa Quyền, Tả Phù, Hữu Bật, Văn Xương, Văn Khúc, Thiên Khôi, Thiên Việt, Tử Vi, Thiên Phủ, Thiên Tướng, Tham Lang</t>
  </si>
  <si>
    <t>Vũ Khúc tọa thủ cung Mệnh ở Thân gặp các sao Sát tinh: Kình Dương, Đà La, Địa Kiếp, Địa Không, Hỏa Tinh, Linh Tinh</t>
  </si>
  <si>
    <t>Vũ Khúc tọa thủ cung Mệnh ở Thân gặp các sao Hình Kỵ: Thiên Hình, Hóa Kỵ</t>
  </si>
  <si>
    <t>Vũ Khúc tọa thủ cung Mệnh ở Thân đồng cung Văn Xương, Văn Khúc</t>
  </si>
  <si>
    <t>Quý Chị có Vũ Khúc tọa thủ cung Mệnh ở Thân</t>
  </si>
  <si>
    <t>Vũ Khúc tọa thủ cung Mệnh ở Mão gặp cát tinh: Hóa Khoa, Hóa Lộc, Hóa Quyền, Tả Phù, Hữu Bật, Văn Xương, Văn Khúc, Thiên Khôi, Thiên Việt, Tử Vi, Thiên Phủ, Thiên Tướng, Tham Lang</t>
  </si>
  <si>
    <t>Vũ Khúc tọa thủ cung Mệnh ở Mão gặp các sao Sát tinh: Kình Dương, Đà La, Địa Kiếp, Địa Không, Hỏa Tinh, Linh Tinh</t>
  </si>
  <si>
    <t>Vũ Khúc tọa thủ cung Mệnh ở Mão gặp các sao Hình Kỵ: Thiên Hình, Hóa Kỵ</t>
  </si>
  <si>
    <t>Vũ Khúc tọa thủ cung Mệnh ở Mão đồng cung Văn Xương, Văn Khúc</t>
  </si>
  <si>
    <t>Quý Chị có Vũ Khúc tọa thủ cung Mệnh ở Mão</t>
  </si>
  <si>
    <t>Vũ Khúc tọa thủ cung Mệnh ở Dậu gặp cát tinh: Hóa Khoa, Hóa Lộc, Hóa Quyền, Tả Phù, Hữu Bật, Văn Xương, Văn Khúc, Thiên Khôi, Thiên Việt, Tử Vi, Thiên Phủ, Thiên Tướng, Tham Lang</t>
  </si>
  <si>
    <t>Vũ Khúc tọa thủ cung Mệnh ở Dậu gặp các sao Sát tinh: Kình Dương, Đà La, Địa Kiếp, Địa Không, Hỏa Tinh, Linh Tinh</t>
  </si>
  <si>
    <t>Vũ Khúc tọa thủ cung Mệnh ở Dậu gặp các sao Hình Kỵ: Thiên Hình, Hóa Kỵ</t>
  </si>
  <si>
    <t>Vũ Khúc tọa thủ cung Mệnh ở Dậu đồng cung Văn Xương, Văn Khúc</t>
  </si>
  <si>
    <t>Quý Chị có Vũ Khúc tọa thủ cung Mệnh ở Dậu</t>
  </si>
  <si>
    <t>Vũ Khúc tọa thủ cung Mệnh ở Sửu</t>
  </si>
  <si>
    <t>Vũ Khúc tọa thủ cung Mệnh ở Mùi</t>
  </si>
  <si>
    <t>Vũ Khúc tọa thủ cung Mệnh ở Mão</t>
  </si>
  <si>
    <t>Vũ Khúc tọa thủ cung Mệnh ở Dậu</t>
  </si>
  <si>
    <t>Vũ Khúc tọa thủ cung Mệnh ở Tỵ</t>
  </si>
  <si>
    <t>Vũ Khúc tọa thủ cung Mệnh ở Tỵ gặp các sao Sát tinh: Kình Dương, Đà La, Địa Kiếp, Địa Không, Hỏa Tinh, Linh Tinh</t>
  </si>
  <si>
    <t>Vũ Khúc tọa thủ cung Mệnh ở Tỵ gặp các sao Hình Kỵ: Thiên Hình, Hóa Kỵ</t>
  </si>
  <si>
    <t>Vũ Khúc tọa thủ cung Mệnh ở Tỵ gặp cát tinh: Hóa Khoa, Hóa Lộc, Hóa Quyền, Tả Phù, Hữu Bật, Văn Xương, Văn Khúc, Thiên Khôi, Thiên Việt, Tử Vi, Thiên Phủ, Thiên Tướng, Tham Lang</t>
  </si>
  <si>
    <t>Quý Chị có Vũ Khúc tọa thủ cung Mệnh ở Tỵ</t>
  </si>
  <si>
    <t>Vũ Khúc tọa thủ cung Mệnh ở Hợi</t>
  </si>
  <si>
    <t>Vũ Khúc tọa thủ cung Mệnh ở Hợi gặp các sao Sát tinh: Kình Dương, Đà La, Địa Kiếp, Địa Không, Hỏa Tinh, Linh Tinh</t>
  </si>
  <si>
    <t>Vũ Khúc tọa thủ cung Mệnh ở Hợi gặp các sao Hình Kỵ: Thiên Hình, Hóa Kỵ</t>
  </si>
  <si>
    <t>Vũ Khúc tọa thủ cung Mệnh ở Hợi gặp cát tinh: Hóa Khoa, Hóa Lộc, Hóa Quyền, Tả Phù, Hữu Bật, Văn Xương, Văn Khúc, Thiên Khôi, Thiên Việt, Tử Vi, Thiên Phủ, Thiên Tướng, Tham Lang</t>
  </si>
  <si>
    <t>Quý Chị có Vũ Khúc tọa thủ cung Mệnh ở Hợi</t>
  </si>
  <si>
    <t>Vũ Khúc tọa thủ cung Mệnh ở Tỵ đồng cung Phá Quân</t>
  </si>
  <si>
    <t>Vũ Khúc tọa thủ cung Mệnh ở Tỵ gặp Phá Quân</t>
  </si>
  <si>
    <t>Vũ Khúc tọa thủ cung Mệnh ở Tỵ đồng cung Phá Quân gặp Văn Xương, Văn Khúc</t>
  </si>
  <si>
    <t>Vũ Khúc tọa thủ cung Mệnh ở Tỵ gặp Kình Đà Quả Tú</t>
  </si>
  <si>
    <t>Vũ Khúc tọa thủ cung Mệnh ở Tỵ gặp Kình Dương Kiếp Sát</t>
  </si>
  <si>
    <t>Vũ Khúc tọa thủ cung Mệnh ở Hợi đồng cung Phá Quân</t>
  </si>
  <si>
    <t>Vũ Khúc tọa thủ cung Mệnh ở Hợi gặp Phá Quân</t>
  </si>
  <si>
    <t>Vũ Khúc tọa thủ cung Mệnh ở Hợi đồng cung Phá Quân gặp Văn Xương, Văn Khúc</t>
  </si>
  <si>
    <t>Vũ Khúc tọa thủ cung Mệnh ở Hợi gặp Kình Đà Quả Tú</t>
  </si>
  <si>
    <t>Vũ Khúc tọa thủ cung Mệnh ở Hợi gặp Kình Dương Kiếp Sát</t>
  </si>
  <si>
    <t>Vũ Khúc tọa thủ cung Mệnh ở Hợi đồng cung Phá Quân gặp Thái Âm, Tham Lang</t>
  </si>
  <si>
    <t>Người tuổi Giáp có Vũ Khúc tọa thủ cung Mệnh ở Hợi đồng cung Phá Quân và Hỏa Tinh</t>
  </si>
  <si>
    <t>Người tuổi Kỷ có Vũ Khúc tọa thủ cung Mệnh ở Hợi đồng cung Phá Quân và Hỏa Tinh</t>
  </si>
  <si>
    <t>Người tuổi Nhâm có Vũ Khúc tọa thủ cung Mệnh ở Hợi đồng cung Phá Quân và Hỏa Tinh</t>
  </si>
  <si>
    <t>Vũ Khúc tọa thủ cung Mệnh đồng cung Tham Lang</t>
  </si>
  <si>
    <t>Vũ Khúc tọa thủ cung Mệnh ở Sửu đồng cung Tham Lang, Kiếp Sát</t>
  </si>
  <si>
    <t>Vũ Khúc tọa thủ cung Mệnh ở Mùi đồng cung Tham Lang, Kiếp Sát</t>
  </si>
  <si>
    <t>Vũ Khúc tọa thủ cung Mệnh ở Dần gặp các sao cát tinh: Hóa Khoa, Hóa Lộc, Hóa Quyền</t>
  </si>
  <si>
    <t>Vũ Khúc tọa thủ cung Mệnh ở Thân gặp các sao cát tinh: Hóa Khoa, Hóa Lộc, Hóa Quyền</t>
  </si>
  <si>
    <t>Vũ Khúc tọa thủ cung Mệnh ở Thìn đồng cung Văn Khúc</t>
  </si>
  <si>
    <t>Vũ Khúc tọa thủ cung Mệnh ở Thìn đồng cung Thiên Khôi, Thiên Việt</t>
  </si>
  <si>
    <t>Vũ Khúc tọa thủ cung Mệnh ở Thìn gặp Thiên Mã, Hóa Lộc</t>
  </si>
  <si>
    <t>Vũ Khúc tọa thủ cung Mệnh ở Tuất đồng cung Văn Khúc</t>
  </si>
  <si>
    <t>Vũ Khúc tọa thủ cung Mệnh ở Tuất đồng cung Thiên Khôi, Thiên Việt</t>
  </si>
  <si>
    <t>Vũ Khúc tọa thủ cung Mệnh ở Tuất gặp Thiên Mã, Hóa Lộc</t>
  </si>
  <si>
    <t>Vũ Khúc tọa thủ cung Mệnh ở Sửu đồng cung Văn Khúc</t>
  </si>
  <si>
    <t>Vũ Khúc tọa thủ cung Mệnh ở Sửu đồng cung Thiên Khôi, Thiên Việt</t>
  </si>
  <si>
    <t>Vũ Khúc tọa thủ cung Mệnh ở Sửu gặp Thiên Mã, Hóa Lộc</t>
  </si>
  <si>
    <t>Vũ Khúc tọa thủ cung Mệnh ở Mùi đồng cung Văn Khúc</t>
  </si>
  <si>
    <t>Vũ Khúc tọa thủ cung Mệnh ở Mùi đồng cung Thiên Khôi, Thiên Việt</t>
  </si>
  <si>
    <t>Vũ Khúc tọa thủ cung Mệnh ở Mùi gặp Thiên Mã, Hóa Lộc</t>
  </si>
  <si>
    <t>Vũ Khúc tọa thủ cung Mệnh ở Tý đồng cung Văn Khúc</t>
  </si>
  <si>
    <t>Vũ Khúc tọa thủ cung Mệnh ở Tý đồng cung Thiên Khôi, Thiên Việt</t>
  </si>
  <si>
    <t>Vũ Khúc tọa thủ cung Mệnh ở Tý gặp Thiên Mã, Hóa Lộc</t>
  </si>
  <si>
    <t>Vũ Khúc tọa thủ cung Mệnh ở Ngọ đồng cung Văn Khúc</t>
  </si>
  <si>
    <t>Vũ Khúc tọa thủ cung Mệnh ở Ngọ đồng cung Thiên Khôi, Thiên Việt</t>
  </si>
  <si>
    <t>Vũ Khúc tọa thủ cung Mệnh ở Ngọ gặp Thiên Mã, Hóa Lộc</t>
  </si>
  <si>
    <t>Vũ Khúc tọa thủ cung Mệnh ở Dần đồng cung Văn Khúc</t>
  </si>
  <si>
    <t>Vũ Khúc tọa thủ cung Mệnh ở Dần đồng cung Thiên Khôi, Thiên Việt</t>
  </si>
  <si>
    <t>Vũ Khúc tọa thủ cung Mệnh ở Dần gặp Thiên Mã, Hóa Lộc</t>
  </si>
  <si>
    <t>Vũ Khúc tọa thủ cung Mệnh ở Thân đồng cung Văn Khúc</t>
  </si>
  <si>
    <t>Vũ Khúc tọa thủ cung Mệnh ở Thân đồng cung Thiên Khôi, Thiên Việt</t>
  </si>
  <si>
    <t>Vũ Khúc tọa thủ cung Mệnh ở Thân gặp Thiên Mã, Hóa Lộc</t>
  </si>
  <si>
    <t>Vũ Khúc tọa thủ cung Mệnh ở Mão đồng cung Văn Khúc</t>
  </si>
  <si>
    <t>Vũ Khúc tọa thủ cung Mệnh ở Mão đồng cung Thiên Khôi, Thiên Việt</t>
  </si>
  <si>
    <t>Vũ Khúc tọa thủ cung Mệnh ở Mão gặp Thiên Mã, Hóa Lộc</t>
  </si>
  <si>
    <t>Vũ Khúc tọa thủ cung Mệnh ở Dậu đồng cung Văn Khúc</t>
  </si>
  <si>
    <t>Vũ Khúc tọa thủ cung Mệnh ở Dậu đồng cung Thiên Khôi, Thiên Việt</t>
  </si>
  <si>
    <t>Vũ Khúc tọa thủ cung Mệnh ở Dậu gặp Thiên Mã, Hóa Lộc</t>
  </si>
  <si>
    <t>Liêm Trinh tọa thủ cung Mệnh ở Thìn gặp cát tinh: Thiên Phủ, Thiên Tướng, Hóa Khoa, Hóa Lộc, Hóa Quyền, Tả Phù, Hữu Bật, Văn Xương, Văn Khúc</t>
  </si>
  <si>
    <t>Liêm Trinh tọa thủ cung Mệnh ở Thìn gặp các sao Sát tinh: Kình Dương, Đà La, Địa Kiếp, Địa Không, Hỏa Tinh, Linh Tinh</t>
  </si>
  <si>
    <t>Liêm Trinh tọa thủ cung Mệnh ở Thìn gặp các sao Hình Kỵ: Thiên Hình, Hóa Kỵ</t>
  </si>
  <si>
    <t>Quý Chị có Liêm Trinh tọa thủ cung Mệnh ở Thìn</t>
  </si>
  <si>
    <t>Liêm Trinh tọa thủ cung Mệnh ở Tuất gặp cát tinh: Thiên Phủ, Thiên Tướng, Hóa Khoa, Hóa Lộc, Hóa Quyền, Tả Phù, Hữu Bật, Văn Xương, Văn Khúc</t>
  </si>
  <si>
    <t>Liêm Trinh tọa thủ cung Mệnh ở Tuất gặp các sao Sát tinh: Kình Dương, Đà La, Địa Kiếp, Địa Không, Hỏa Tinh, Linh Tinh</t>
  </si>
  <si>
    <t>Liêm Trinh tọa thủ cung Mệnh ở Tuất gặp các sao Hình Kỵ: Thiên Hình, Hóa Kỵ</t>
  </si>
  <si>
    <t>Quý Chị có Liêm Trinh tọa thủ cung Mệnh ở Tuất</t>
  </si>
  <si>
    <t>Liêm Trinh tọa thủ cung Mệnh ở Tý gặp cát tinh: Thiên Phủ, Thiên Tướng, Hóa Khoa, Hóa Lộc, Hóa Quyền, Tả Phù, Hữu Bật, Văn Xương, Văn Khúc</t>
  </si>
  <si>
    <t>Liêm Trinh tọa thủ cung Mệnh ở Tý gặp các sao Sát tinh: Kình Dương, Đà La, Địa Kiếp, Địa Không, Hỏa Tinh, Linh Tinh</t>
  </si>
  <si>
    <t>Liêm Trinh tọa thủ cung Mệnh ở Tý gặp các sao Hình Kỵ: Thiên Hình, Hóa Kỵ</t>
  </si>
  <si>
    <t>Quý Chị có Liêm Trinh tọa thủ cung Mệnh ở Tý</t>
  </si>
  <si>
    <t>Liêm Trinh tọa thủ cung Mệnh ở Ngọ gặp cát tinh: Thiên Phủ, Thiên Tướng, Hóa Khoa, Hóa Lộc, Hóa Quyền, Tả Phù, Hữu Bật, Văn Xương, Văn Khúc</t>
  </si>
  <si>
    <t>Liêm Trinh tọa thủ cung Mệnh ở Ngọ gặp các sao Sát tinh: Kình Dương, Đà La, Địa Kiếp, Địa Không, Hỏa Tinh, Linh Tinh</t>
  </si>
  <si>
    <t>Liêm Trinh tọa thủ cung Mệnh ở Ngọ gặp các sao Hình Kỵ: Thiên Hình, Hóa Kỵ</t>
  </si>
  <si>
    <t>Quý Chị có Liêm Trinh tọa thủ cung Mệnh ở Ngọ</t>
  </si>
  <si>
    <t>Liêm Trinh tọa thủ cung Mệnh ở Dần gặp cát tinh: Thiên Phủ, Thiên Tướng, Hóa Khoa, Hóa Lộc, Hóa Quyền, Tả Phù, Hữu Bật, Văn Xương, Văn Khúc</t>
  </si>
  <si>
    <t>Liêm Trinh tọa thủ cung Mệnh ở Dần gặp các sao Sát tinh: Kình Dương, Đà La, Địa Kiếp, Địa Không, Hỏa Tinh, Linh Tinh</t>
  </si>
  <si>
    <t>Liêm Trinh tọa thủ cung Mệnh ở Dần gặp các sao Hình Kỵ: Thiên Hình, Hóa Kỵ</t>
  </si>
  <si>
    <t>Quý Chị có Liêm Trinh tọa thủ cung Mệnh ở Dần</t>
  </si>
  <si>
    <t>Liêm Trinh tọa thủ cung Mệnh ở Thân gặp cát tinh: Thiên Phủ, Thiên Tướng, Hóa Khoa, Hóa Lộc, Hóa Quyền, Tả Phù, Hữu Bật, Văn Xương, Văn Khúc</t>
  </si>
  <si>
    <t>Liêm Trinh tọa thủ cung Mệnh ở Thân gặp các sao Sát tinh: Kình Dương, Đà La, Địa Kiếp, Địa Không, Hỏa Tinh, Linh Tinh</t>
  </si>
  <si>
    <t>Liêm Trinh tọa thủ cung Mệnh ở Thân gặp các sao Hình Kỵ: Thiên Hình, Hóa Kỵ</t>
  </si>
  <si>
    <t>Quý Chị có Liêm Trinh tọa thủ cung Mệnh ở Thân</t>
  </si>
  <si>
    <t>Liêm Trinh tọa thủ cung Mệnh ở Sửu gặp cát tinh: Thiên Phủ, Thiên Tướng, Hóa Khoa, Hóa Lộc, Hóa Quyền, Tả Phù, Hữu Bật, Văn Xương, Văn Khúc</t>
  </si>
  <si>
    <t>Liêm Trinh tọa thủ cung Mệnh ở Sửu gặp các sao Sát tinh: Kình Dương, Đà La, Địa Kiếp, Địa Không, Hỏa Tinh, Linh Tinh</t>
  </si>
  <si>
    <t>Liêm Trinh tọa thủ cung Mệnh ở Sửu gặp các sao Hình Kỵ: Thiên Hình, Hóa Kỵ</t>
  </si>
  <si>
    <t>Quý Chị có Liêm Trinh tọa thủ cung Mệnh ở Sửu</t>
  </si>
  <si>
    <t>Liêm Trinh tọa thủ cung Mệnh ở Sửu đồng cung Văn Xương, Văn Khúc</t>
  </si>
  <si>
    <t>Liêm Trinh tọa thủ cung Mệnh ở Mùi gặp cát tinh: Thiên Phủ, Thiên Tướng, Hóa Khoa, Hóa Lộc, Hóa Quyền, Tả Phù, Hữu Bật, Văn Xương, Văn Khúc</t>
  </si>
  <si>
    <t>Liêm Trinh tọa thủ cung Mệnh ở Mùi gặp các sao Sát tinh: Kình Dương, Đà La, Địa Kiếp, Địa Không, Hỏa Tinh, Linh Tinh</t>
  </si>
  <si>
    <t>Liêm Trinh tọa thủ cung Mệnh ở Mùi gặp các sao Hình Kỵ: Thiên Hình, Hóa Kỵ</t>
  </si>
  <si>
    <t>Quý Chị có Liêm Trinh tọa thủ cung Mệnh ở Mùi</t>
  </si>
  <si>
    <t>Liêm Trinh tọa thủ cung Mệnh ở Mùi đồng cung Văn Xương, Văn Khúc</t>
  </si>
  <si>
    <t>Liêm Trinh tọa thủ cung Mệnh ở Tỵ gặp các sao Sát tinh: Kình Dương, Đà La, Địa Kiếp, Địa Không, Hỏa Tinh, Linh Tinh</t>
  </si>
  <si>
    <t>Liêm Trinh tọa thủ cung Mệnh ở Tỵ gặp các sao Hình Kỵ: Thiên Hình, Hóa Kỵ</t>
  </si>
  <si>
    <t>Quý Chị có Liêm Trinh tọa thủ cung Mệnh ở Tỵ</t>
  </si>
  <si>
    <t>Liêm Trinh tọa thủ cung Mệnh ở Hợi gặp các sao Sát tinh: Kình Dương, Đà La, Địa Kiếp, Địa Không, Hỏa Tinh, Linh Tinh</t>
  </si>
  <si>
    <t>Liêm Trinh tọa thủ cung Mệnh ở Hợi gặp các sao Hình Kỵ: Thiên Hình, Hóa Kỵ</t>
  </si>
  <si>
    <t>Quý Chị có Liêm Trinh tọa thủ cung Mệnh ở Hợi</t>
  </si>
  <si>
    <t>Liêm Trinh tọa thủ cung Mệnh ở Mão gặp các sao Sát tinh: Kình Dương, Đà La, Địa Kiếp, Địa Không, Hỏa Tinh, Linh Tinh</t>
  </si>
  <si>
    <t>Liêm Trinh tọa thủ cung Mệnh ở Mão gặp các sao Hình Kỵ: Thiên Hình, Hóa Kỵ</t>
  </si>
  <si>
    <t>Quý Chị có Liêm Trinh tọa thủ cung Mệnh ở Mão</t>
  </si>
  <si>
    <t>Liêm Trinh tọa thủ cung Mệnh ở Dậu</t>
  </si>
  <si>
    <t>Liêm Trinh tọa thủ cung Mệnh ở Dậu gặp các sao Sát tinh: Kình Dương, Đà La, Địa Kiếp, Địa Không, Hỏa Tinh, Linh Tinh</t>
  </si>
  <si>
    <t>Liêm Trinh tọa thủ cung Mệnh ở Dậu gặp các sao Hình Kỵ: Thiên Hình, Hóa Kỵ</t>
  </si>
  <si>
    <t>Quý Chị có Liêm Trinh tọa thủ cung Mệnh ở Dậu</t>
  </si>
  <si>
    <t>Liêm Trinh tọa thủ cung Mệnh ở Tỵ đồng cung Hóa Kỵ</t>
  </si>
  <si>
    <t>Tuổi Bính Liêm Trinh tọa thủ cung Mệnh ở Tỵ đồng cung Hóa Kỵ gặp Văn Xương, Văn Khúc</t>
  </si>
  <si>
    <t>Liêm Trinh tọa thủ cung Mệnh ở Hợi đồng cung Hóa Kỵ</t>
  </si>
  <si>
    <t>Tuổi Bính Liêm Trinh tọa thủ cung Mệnh ở Hợi đồng cung Hóa Kỵ gặp Văn Xương, Văn Khúc</t>
  </si>
  <si>
    <t>Liêm Trinh tọa thủ cung Mệnh ở Mão gặp Hỏa Tinh, Linh Tinh</t>
  </si>
  <si>
    <t>Liêm Trinh tọa thủ cung Mệnh ở Dậu gặp Hỏa Tinh, Linh Tinh</t>
  </si>
  <si>
    <t>Liêm Trinh tọa thủ cung Mệnh gặp tứ sát Kình Đà Hỏa Linh</t>
  </si>
  <si>
    <t>Liêm Trinh tọa thủ cung Mệnh gặp tứ sát Kình Đà Hỏa Linh và Bạch Hổ</t>
  </si>
  <si>
    <t>Thiên Đồng tọa thủ cung Mệnh ở Dần</t>
  </si>
  <si>
    <t>Thiên Đồng tọa thủ cung Mệnh ở Dần gặp các sao cát tinh:  Văn Xương, Văn Khúc, Tả Phù, Hữu Bật, Hóa Khoa, Hóa Lộc, Hóa Quyền, Thiên Khôi, Thiên Việt</t>
  </si>
  <si>
    <t>Thiên Đồng tọa thủ cung Mệnh ở Dần gặp các sao Sát tinh:  Kình Dương, Đà La, Địa Kiếp, Địa Không, Hỏa Tinh, Linh Tinh</t>
  </si>
  <si>
    <t>Thiên Đồng tọa thủ cung Mệnh ở Dần gặp Thiên Hình, Hóa Kỵ</t>
  </si>
  <si>
    <t>Quý Chị có Thiên Đồng tọa thủ cung Mệnh ở Dần</t>
  </si>
  <si>
    <t>Thiên Đồng tọa thủ cung Mệnh ở Thân</t>
  </si>
  <si>
    <t>Thiên Đồng tọa thủ cung Mệnh ở Thân gặp các sao cát tinh:  Văn Xương, Văn Khúc, Tả Phù, Hữu Bật, Hóa Khoa, Hóa Lộc, Hóa Quyền, Thiên Khôi, Thiên Việt</t>
  </si>
  <si>
    <t>Thiên Đồng tọa thủ cung Mệnh ở Thân gặp các sao Sát tinh:  Kình Dương, Đà La, Địa Kiếp, Địa Không, Hỏa Tinh, Linh Tinh</t>
  </si>
  <si>
    <t>Thiên Đồng tọa thủ cung Mệnh ở Thân gặp Thiên Hình, Hóa Kỵ</t>
  </si>
  <si>
    <t>Quý Chị có Thiên Đồng tọa thủ cung Mệnh ở Thân</t>
  </si>
  <si>
    <t>Thiên Đồng tọa thủ cung Mệnh ở Tý</t>
  </si>
  <si>
    <t>Thiên Đồng tọa thủ cung Mệnh ở Tý gặp các sao cát tinh:  Văn Xương, Văn Khúc, Tả Phù, Hữu Bật, Hóa Khoa, Hóa Lộc, Hóa Quyền, Thiên Khôi, Thiên Việt</t>
  </si>
  <si>
    <t>Thiên Đồng tọa thủ cung Mệnh ở Tý gặp các sao Sát tinh:  Kình Dương, Đà La, Địa Kiếp, Địa Không, Hỏa Tinh, Linh Tinh</t>
  </si>
  <si>
    <t>Thiên Đồng tọa thủ cung Mệnh ở Tý gặp Thiên Hình, Hóa Kỵ</t>
  </si>
  <si>
    <t>Quý Chị có Thiên Đồng tọa thủ cung Mệnh ở Tý</t>
  </si>
  <si>
    <t>Thiên Đồng tọa thủ cung Mệnh ở Mão</t>
  </si>
  <si>
    <t>Thiên Đồng tọa thủ cung Mệnh ở Mão gặp các sao cát tinh:  Văn Xương, Văn Khúc, Tả Phù, Hữu Bật, Hóa Khoa, Hóa Lộc, Hóa Quyền, Thiên Khôi, Thiên Việt</t>
  </si>
  <si>
    <t>Thiên Đồng tọa thủ cung Mệnh ở Mão gặp các sao Sát tinh:  Kình Dương, Đà La, Địa Kiếp, Địa Không, Hỏa Tinh, Linh Tinh</t>
  </si>
  <si>
    <t>Thiên Đồng tọa thủ cung Mệnh ở Mão gặp Thiên Hình, Hóa Kỵ</t>
  </si>
  <si>
    <t>Quý Chị có Thiên Đồng tọa thủ cung Mệnh ở Mão</t>
  </si>
  <si>
    <t>Thiên Đồng tọa thủ cung Mệnh ở Tỵ</t>
  </si>
  <si>
    <t>Thiên Đồng tọa thủ cung Mệnh ở Tỵ gặp các sao cát tinh:  Văn Xương, Văn Khúc, Tả Phù, Hữu Bật, Hóa Khoa, Hóa Lộc, Hóa Quyền, Thiên Khôi, Thiên Việt</t>
  </si>
  <si>
    <t>Thiên Đồng tọa thủ cung Mệnh ở Tỵ gặp các sao Sát tinh:  Kình Dương, Đà La, Địa Kiếp, Địa Không, Hỏa Tinh, Linh Tinh</t>
  </si>
  <si>
    <t>Thiên Đồng tọa thủ cung Mệnh ở Tỵ gặp Thiên Hình, Hóa Kỵ</t>
  </si>
  <si>
    <t>Quý Chị có Thiên Đồng tọa thủ cung Mệnh ở Tỵ</t>
  </si>
  <si>
    <t>Thiên Đồng tọa thủ cung Mệnh ở Hợi</t>
  </si>
  <si>
    <t>Thiên Đồng tọa thủ cung Mệnh ở Hợi gặp các sao cát tinh:  Văn Xương, Văn Khúc, Tả Phù, Hữu Bật, Hóa Khoa, Hóa Lộc, Hóa Quyền, Thiên Khôi, Thiên Việt</t>
  </si>
  <si>
    <t>Thiên Đồng tọa thủ cung Mệnh ở Hợi gặp các sao Sát tinh:  Kình Dương, Đà La, Địa Kiếp, Địa Không, Hỏa Tinh, Linh Tinh</t>
  </si>
  <si>
    <t>Thiên Đồng tọa thủ cung Mệnh ở Hợi gặp Thiên Hình, Hóa Kỵ</t>
  </si>
  <si>
    <t>Quý Chị có Thiên Đồng tọa thủ cung Mệnh ở Hợi</t>
  </si>
  <si>
    <t>Thiên Đồng tọa thủ cung Mệnh đồng cung Thiên Lương ở Dần</t>
  </si>
  <si>
    <t>Thiên Đồng tọa thủ cung Mệnh đồng cung Thiên Lương ở Dần gặp các sao cát tinh: Hóa Lộc, Hóa Quyền, Lộc Tồn, Hỏa Linh, Hóa Kỵ</t>
  </si>
  <si>
    <t>Thiên Đồng tọa thủ cung Mệnh đồng cung Thiên Lương ở Thân</t>
  </si>
  <si>
    <t>Thiên Đồng tọa thủ cung Mệnh đồng cung Thiên Lương ở Thân gặp các sao cát tinh: Hóa Lộc, Hóa Quyền, Lộc Tồn, Hỏa Linh, Hóa Kỵ</t>
  </si>
  <si>
    <t>Thiên Đồng tọa thủ cung Mệnh ở Ngọ đồng cung Thái Âm gặp các sao Sát tinh:  Kình Dương, Đà La, Địa Kiếp, Địa Không, Hỏa Tinh, Linh Tinh</t>
  </si>
  <si>
    <t>Thiên Đồng tọa thủ cung Mệnh ở Tý đồng cung Thái Âm gặp các sao Bạch Hổ, Thiên Khốc, Thiên Riêu, Tang Môn</t>
  </si>
  <si>
    <t>Thiên Đồng tọa thủ cung Mệnh đồng cung Thiên Việt</t>
  </si>
  <si>
    <t>Thiên Đồng tọa thủ cung Mệnh đồng cung Thiên Việt gặp các sao cát tinh: Hóa Lộc, Hóa Quyền, Lộc Tồn, Hỏa Linh, Hóa Kỵ</t>
  </si>
  <si>
    <t>Thiên Đồng tọa thủ cung Mệnh ở Ngọ</t>
  </si>
  <si>
    <t>Thiên Đồng tọa thủ cung Mệnh ở Ngọ gặp các sao cát tinh:  Văn Xương, Văn Khúc, Tả Phù, Hữu Bật, Hóa Khoa, Hóa Lộc, Hóa Quyền, Thiên Khôi, Thiên Việt</t>
  </si>
  <si>
    <t>Thiên Đồng tọa thủ cung Mệnh ở Ngọ gặp các sao Sát tinh:  Kình Dương, Đà La, Địa Kiếp, Địa Không, Hỏa Tinh, Linh Tinh</t>
  </si>
  <si>
    <t>Thiên Đồng tọa thủ cung Mệnh ở Ngọ gặp Thiên Hình, Hóa Kỵ</t>
  </si>
  <si>
    <t>Thiên Đồng tọa thủ cung Mệnh ở Sửu</t>
  </si>
  <si>
    <t>Thiên Đồng tọa thủ cung Mệnh ở Sửu gặp các sao cát tinh:  Văn Xương, Văn Khúc, Tả Phù, Hữu Bật, Hóa Khoa, Hóa Lộc, Hóa Quyền, Thiên Khôi, Thiên Việt</t>
  </si>
  <si>
    <t>Thiên Đồng tọa thủ cung Mệnh ở Sửu gặp các sao Sát tinh:  Kình Dương, Đà La, Địa Kiếp, Địa Không, Hỏa Tinh, Linh Tinh</t>
  </si>
  <si>
    <t>Thiên Đồng tọa thủ cung Mệnh ở Sửu gặp Thiên Hình, Hóa Kỵ</t>
  </si>
  <si>
    <t>Thiên Đồng tọa thủ cung Mệnh ở Mùi</t>
  </si>
  <si>
    <t>Thiên Đồng tọa thủ cung Mệnh ở Mùi gặp các sao cát tinh:  Văn Xương, Văn Khúc, Tả Phù, Hữu Bật, Hóa Khoa, Hóa Lộc, Hóa Quyền, Thiên Khôi, Thiên Việt</t>
  </si>
  <si>
    <t>Thiên Đồng tọa thủ cung Mệnh ở Mùi gặp các sao Sát tinh:  Kình Dương, Đà La, Địa Kiếp, Địa Không, Hỏa Tinh, Linh Tinh</t>
  </si>
  <si>
    <t>Thiên Đồng tọa thủ cung Mệnh ở Mùi gặp Thiên Hình, Hóa Kỵ</t>
  </si>
  <si>
    <t>Thiên Đồng tọa thủ cung Mệnh ở Tuất</t>
  </si>
  <si>
    <t>Thiên Đồng tọa thủ cung Mệnh ở Tuất gặp các sao cát tinh:  Văn Xương, Văn Khúc, Tả Phù, Hữu Bật, Hóa Khoa, Hóa Lộc, Hóa Quyền, Thiên Khôi, Thiên Việt</t>
  </si>
  <si>
    <t>Thiên Đồng tọa thủ cung Mệnh ở Tuất gặp các sao Sát tinh:  Kình Dương, Đà La, Địa Kiếp, Địa Không, Hỏa Tinh, Linh Tinh</t>
  </si>
  <si>
    <t>Thiên Đồng tọa thủ cung Mệnh ở Tuất gặp Thiên Hình, Hóa Kỵ</t>
  </si>
  <si>
    <t>Thiên Đồng tọa thủ cung Mệnh ở Thìn</t>
  </si>
  <si>
    <t>Thiên Đồng tọa thủ cung Mệnh ở Thìn gặp các sao cát tinh:  Văn Xương, Văn Khúc, Tả Phù, Hữu Bật, Hóa Khoa, Hóa Lộc, Hóa Quyền, Thiên Khôi, Thiên Việt</t>
  </si>
  <si>
    <t>Thiên Đồng tọa thủ cung Mệnh ở Thìn gặp các sao Sát tinh:  Kình Dương, Đà La, Địa Kiếp, Địa Không, Hỏa Tinh, Linh Tinh</t>
  </si>
  <si>
    <t>Thiên Đồng tọa thủ cung Mệnh ở Thìn gặp Thiên Hình, Hóa Kỵ</t>
  </si>
  <si>
    <t>Thiên Đồng tọa thủ cung Mệnh ở Dậu</t>
  </si>
  <si>
    <t>Thiên Đồng tọa thủ cung Mệnh ở Dậu gặp các sao cát tinh:  Văn Xương, Văn Khúc, Tả Phù, Hữu Bật, Hóa Khoa, Hóa Lộc, Hóa Quyền, Thiên Khôi, Thiên Việt</t>
  </si>
  <si>
    <t>Thiên Đồng tọa thủ cung Mệnh ở Dậu gặp các sao Sát tinh:  Kình Dương, Đà La, Địa Kiếp, Địa Không, Hỏa Tinh, Linh Tinh</t>
  </si>
  <si>
    <t>Thiên Đồng tọa thủ cung Mệnh ở Dậu gặp Thiên Hình, Hóa Kỵ</t>
  </si>
  <si>
    <t>Người tuổi Đ. có Thiên Đồng tọa thủ cung Mệnh ở Tỵ</t>
  </si>
  <si>
    <t>Người tuổi C. có Thiên Đồng tọa thủ cung Mệnh ở Hợi</t>
  </si>
  <si>
    <t>Thái Dương tọa thủ cung Mệnh ở Tỵ</t>
  </si>
  <si>
    <t>Thái Dương tọa thủ cung Mệnh ở Tỵ gặp các sao cát tinh:  Văn Xương, Văn Khúc, Tả Phù, Hữu Bật, Hóa Khoa, Hóa Lộc, Hóa Quyền, Thiên Khôi, Thiên Việt, Đào Hoa, Hồng Loan, Thiên Hỷ</t>
  </si>
  <si>
    <t>Thái Dương tọa thủ cung Mệnh ở Tỵ gặp các sao Sát tinh:  Kình Dương, Đà La, Địa Kiếp, Địa Không, Hỏa Tinh, Linh Tinh</t>
  </si>
  <si>
    <t>Thái Dương tọa thủ cung Mệnh ở Tỵ gặp các sao Hình Kỵ:  Thiên Hình, Hóa Kỵ, Thiên Riêu</t>
  </si>
  <si>
    <t xml:space="preserve"> Quý Chị có Thái Dương tọa thủ cung Mệnh ở Tỵ</t>
  </si>
  <si>
    <t>Thái Dương tọa thủ cung Mệnh ở Ngọ</t>
  </si>
  <si>
    <t>Thái Dương tọa thủ cung Mệnh ở Ngọ gặp các sao cát tinh:  Văn Xương, Văn Khúc, Tả Phù, Hữu Bật, Hóa Khoa, Hóa Lộc, Hóa Quyền, Thiên Khôi, Thiên Việt, Đào Hoa, Hồng Loan, Thiên Hỷ</t>
  </si>
  <si>
    <t>Thái Dương tọa thủ cung Mệnh ở Ngọ gặp các sao Sát tinh:  Kình Dương, Đà La, Địa Kiếp, Địa Không, Hỏa Tinh, Linh Tinh</t>
  </si>
  <si>
    <t>Thái Dương tọa thủ cung Mệnh ở Ngọ gặp các sao Hình Kỵ:  Thiên Hình, Hóa Kỵ, Thiên Riêu</t>
  </si>
  <si>
    <t xml:space="preserve"> Quý Chị có Thái Dương tọa thủ cung Mệnh ở Ngọ</t>
  </si>
  <si>
    <t>Thái Dương tọa thủ cung Mệnh ở Dần</t>
  </si>
  <si>
    <t>Thái Dương tọa thủ cung Mệnh ở Dần gặp các sao cát tinh:  Văn Xương, Văn Khúc, Tả Phù, Hữu Bật, Hóa Khoa, Hóa Lộc, Hóa Quyền, Thiên Khôi, Thiên Việt, Đào Hoa, Hồng Loan, Thiên Hỷ</t>
  </si>
  <si>
    <t>Thái Dương tọa thủ cung Mệnh ở Dần gặp các sao Sát tinh:  Kình Dương, Đà La, Địa Kiếp, Địa Không, Hỏa Tinh, Linh Tinh</t>
  </si>
  <si>
    <t>Thái Dương tọa thủ cung Mệnh ở Dần gặp các sao Hình Kỵ:  Thiên Hình, Hóa Kỵ, Thiên Riêu</t>
  </si>
  <si>
    <t xml:space="preserve"> Quý Chị có Thái Dương tọa thủ cung Mệnh ở Dần</t>
  </si>
  <si>
    <t>Thái Dương tọa thủ cung Mệnh ở Mão</t>
  </si>
  <si>
    <t>Thái Dương tọa thủ cung Mệnh ở Mão gặp các sao cát tinh:  Văn Xương, Văn Khúc, Tả Phù, Hữu Bật, Hóa Khoa, Hóa Lộc, Hóa Quyền, Thiên Khôi, Thiên Việt, Đào Hoa, Hồng Loan, Thiên Hỷ</t>
  </si>
  <si>
    <t>Thái Dương tọa thủ cung Mệnh ở Mão gặp các sao Sát tinh:  Kình Dương, Đà La, Địa Kiếp, Địa Không, Hỏa Tinh, Linh Tinh</t>
  </si>
  <si>
    <t>Thái Dương tọa thủ cung Mệnh ở Mão gặp các sao Hình Kỵ:  Thiên Hình, Hóa Kỵ, Thiên Riêu</t>
  </si>
  <si>
    <t xml:space="preserve"> Quý Chị có Thái Dương tọa thủ cung Mệnh ở Mão</t>
  </si>
  <si>
    <t>Thái Dương tọa thủ cung Mệnh ở Thìn</t>
  </si>
  <si>
    <t>Thái Dương tọa thủ cung Mệnh ở Thìn gặp các sao cát tinh:  Văn Xương, Văn Khúc, Tả Phù, Hữu Bật, Hóa Khoa, Hóa Lộc, Hóa Quyền, Thiên Khôi, Thiên Việt, Đào Hoa, Hồng Loan, Thiên Hỷ</t>
  </si>
  <si>
    <t>Thái Dương tọa thủ cung Mệnh ở Thìn gặp các sao Sát tinh:  Kình Dương, Đà La, Địa Kiếp, Địa Không, Hỏa Tinh, Linh Tinh</t>
  </si>
  <si>
    <t>Thái Dương tọa thủ cung Mệnh ở Thìn gặp các sao Hình Kỵ:  Thiên Hình, Hóa Kỵ, Thiên Riêu</t>
  </si>
  <si>
    <t xml:space="preserve"> Quý Chị có Thái Dương tọa thủ cung Mệnh ở Thìn</t>
  </si>
  <si>
    <t>Thái Dương tọa thủ cung Mệnh ở Sửu</t>
  </si>
  <si>
    <t>Thái Dương tọa thủ cung Mệnh ở Sửu gặp các sao cát tinh:  Văn Xương, Văn Khúc, Tả Phù, Hữu Bật, Hóa Khoa, Hóa Lộc, Hóa Quyền, Thiên Khôi, Thiên Việt, Đào Hoa, Hồng Loan, Thiên Hỷ</t>
  </si>
  <si>
    <t>Thái Dương tọa thủ cung Mệnh ở Sửu gặp các sao Sát tinh:  Kình Dương, Đà La, Địa Kiếp, Địa Không, Hỏa Tinh, Linh Tinh</t>
  </si>
  <si>
    <t>Thái Dương tọa thủ cung Mệnh ở Sửu gặp các sao Hình Kỵ:  Thiên Hình, Hóa Kỵ, Thiên Riêu</t>
  </si>
  <si>
    <t xml:space="preserve"> Quý Chị có Thái Dương tọa thủ cung Mệnh ở Sửu</t>
  </si>
  <si>
    <t>Thái Dương tọa thủ cung Mệnh ở Mùi</t>
  </si>
  <si>
    <t>Thái Dương tọa thủ cung Mệnh ở Mùi gặp các sao cát tinh:  Văn Xương, Văn Khúc, Tả Phù, Hữu Bật, Hóa Khoa, Hóa Lộc, Hóa Quyền, Thiên Khôi, Thiên Việt, Đào Hoa, Hồng Loan, Thiên Hỷ</t>
  </si>
  <si>
    <t>Thái Dương tọa thủ cung Mệnh ở Mùi gặp các sao Sát tinh:  Kình Dương, Đà La, Địa Kiếp, Địa Không, Hỏa Tinh, Linh Tinh</t>
  </si>
  <si>
    <t>Thái Dương tọa thủ cung Mệnh ở Mùi gặp các sao Hình Kỵ:  Thiên Hình, Hóa Kỵ, Thiên Riêu</t>
  </si>
  <si>
    <t xml:space="preserve"> Quý Chị có Thái Dương tọa thủ cung Mệnh ở Mùi</t>
  </si>
  <si>
    <t xml:space="preserve"> Thái Dương tọa thủ cung Mệnh ở Sửu đồng cung Hóa Kỵ và không gặp Kình Đà Không Kiếp Thiên Riêu</t>
  </si>
  <si>
    <t xml:space="preserve"> Thái Dương tọa thủ cung Mệnh ở Mùi đồng cung Hóa Kỵ và không gặp Kình Đà Không Kiếp Thiên Riêu</t>
  </si>
  <si>
    <t xml:space="preserve"> Thái Dương tọa thủ cung Mệnh ở Thân</t>
  </si>
  <si>
    <t xml:space="preserve"> Thái Dương tọa thủ cung Mệnh ở Thân gặp các sao Sát tinh:  Kình Dương, Đà La, Địa Kiếp, Địa Không, Hỏa Tinh, Linh Tinh</t>
  </si>
  <si>
    <t xml:space="preserve"> Thái Dương tọa thủ cung Mệnh ở Thân gặp các sao Hình Kỵ:  Thiên Hình, Hóa Kỵ, Thiên Riêu</t>
  </si>
  <si>
    <t xml:space="preserve"> Thái Dương tọa thủ cung Mệnh ở Thân gặp các sao cát tinh:  Văn Xương, Văn Khúc, Tả Phù, Hữu Bật, Hóa Khoa, Hóa Lộc, Hóa Quyền, Thiên Khôi, Thiên Việt, Đào Hoa, Hồng Loan, Thiên Hỷ</t>
  </si>
  <si>
    <t xml:space="preserve"> Thái Dương tọa thủ cung Mệnh ở Dậu</t>
  </si>
  <si>
    <t xml:space="preserve"> Thái Dương tọa thủ cung Mệnh ở Dậu gặp các sao Sát tinh:  Kình Dương, Đà La, Địa Kiếp, Địa Không, Hỏa Tinh, Linh Tinh</t>
  </si>
  <si>
    <t xml:space="preserve"> Thái Dương tọa thủ cung Mệnh ở Dậu gặp các sao Hình Kỵ:  Thiên Hình, Hóa Kỵ, Thiên Riêu</t>
  </si>
  <si>
    <t xml:space="preserve"> Thái Dương tọa thủ cung Mệnh ở Dậu gặp các sao cát tinh:  Văn Xương, Văn Khúc, Tả Phù, Hữu Bật, Hóa Khoa, Hóa Lộc, Hóa Quyền, Thiên Khôi, Thiên Việt, Đào Hoa, Hồng Loan, Thiên Hỷ</t>
  </si>
  <si>
    <t xml:space="preserve"> Thái Dương tọa thủ cung Mệnh ở Tuất</t>
  </si>
  <si>
    <t xml:space="preserve"> Thái Dương tọa thủ cung Mệnh ở Tuất gặp các sao Sát tinh:  Kình Dương, Đà La, Địa Kiếp, Địa Không, Hỏa Tinh, Linh Tinh</t>
  </si>
  <si>
    <t xml:space="preserve"> Thái Dương tọa thủ cung Mệnh ở Tuất gặp các sao Hình Kỵ:  Thiên Hình, Hóa Kỵ, Thiên Riêu</t>
  </si>
  <si>
    <t xml:space="preserve"> Thái Dương tọa thủ cung Mệnh ở Tuất gặp các sao cát tinh:  Văn Xương, Văn Khúc, Tả Phù, Hữu Bật, Hóa Khoa, Hóa Lộc, Hóa Quyền, Thiên Khôi, Thiên Việt, Đào Hoa, Hồng Loan, Thiên Hỷ</t>
  </si>
  <si>
    <t xml:space="preserve"> Thái Dương tọa thủ cung Mệnh ở Hợi</t>
  </si>
  <si>
    <t xml:space="preserve"> Thái Dương tọa thủ cung Mệnh ở Hợi gặp các sao Sát tinh:  Kình Dương, Đà La, Địa Kiếp, Địa Không, Hỏa Tinh, Linh Tinh</t>
  </si>
  <si>
    <t xml:space="preserve"> Thái Dương tọa thủ cung Mệnh ở Hợi gặp các sao Hình Kỵ:  Thiên Hình, Hóa Kỵ, Thiên Riêu</t>
  </si>
  <si>
    <t xml:space="preserve"> Thái Dương tọa thủ cung Mệnh ở Hợi gặp các sao cát tinh:  Văn Xương, Văn Khúc, Tả Phù, Hữu Bật, Hóa Khoa, Hóa Lộc, Hóa Quyền, Thiên Khôi, Thiên Việt, Đào Hoa, Hồng Loan, Thiên Hỷ</t>
  </si>
  <si>
    <t xml:space="preserve"> Thái Dương tọa thủ cung Mệnh ở Tý</t>
  </si>
  <si>
    <t xml:space="preserve"> Thái Dương tọa thủ cung Mệnh ở Tý gặp các sao Sát tinh:  Kình Dương, Đà La, Địa Kiếp, Địa Không, Hỏa Tinh, Linh Tinh</t>
  </si>
  <si>
    <t xml:space="preserve"> Thái Dương tọa thủ cung Mệnh ở Tý gặp các sao Hình Kỵ:  Thiên Hình, Hóa Kỵ, Thiên Riêu</t>
  </si>
  <si>
    <t xml:space="preserve"> Thái Dương tọa thủ cung Mệnh ở Tý gặp các sao cát tinh:  Văn Xương, Văn Khúc, Tả Phù, Hữu Bật, Hóa Khoa, Hóa Lộc, Hóa Quyền, Thiên Khôi, Thiên Việt, Đào Hoa, Hồng Loan, Thiên Hỷ</t>
  </si>
  <si>
    <t xml:space="preserve"> Thái Dương tọa thủ cung Mệnh ở Tý gặp các sao cát tinh:  Văn Xương, Văn Khúc</t>
  </si>
  <si>
    <t xml:space="preserve"> Thái Dương tọa thủ cung Mệnh ở Hợi gặp các sao cát tinh:  Văn Xương, Văn Khúc</t>
  </si>
  <si>
    <t xml:space="preserve"> Thái Dương tọa thủ cung Mệnh đồng cung Thiên Hình</t>
  </si>
  <si>
    <t xml:space="preserve"> Người tuổi Canh có Thái Dương tọa thủ cung Mệnh ở Ngọ</t>
  </si>
  <si>
    <t xml:space="preserve"> Người tuổi Tân có Thái Dương tọa thủ cung Mệnh ở Ngọ</t>
  </si>
  <si>
    <t xml:space="preserve"> Người tuổi Nhâm có Thái Dương tọa thủ cung Mệnh ở Ngọ</t>
  </si>
  <si>
    <t xml:space="preserve"> Người tuổi Kỷ có Thái Dương tọa thủ cung Mệnh ở Ngọ</t>
  </si>
  <si>
    <t xml:space="preserve"> Người tuổi Bính có Thái Dương tọa thủ cung Mệnh ở Tý</t>
  </si>
  <si>
    <t xml:space="preserve"> Người tuổi Đinh có Thái Dương tọa thủ cung Mệnh ở Tý</t>
  </si>
  <si>
    <t xml:space="preserve"> Thái Dương tọa thủ cung Mệnh ở Mùi</t>
  </si>
  <si>
    <t xml:space="preserve"> Thái Dương tọa thủ cung Mệnh đồng cung Thái Âm</t>
  </si>
  <si>
    <t xml:space="preserve"> Thái Dương Thái Âm đồng cung tại Mùi hội chiếu cung Mệnh tại Sửu</t>
  </si>
  <si>
    <t xml:space="preserve"> Thái Dương Thái Âm hội chiếu cung Mệnh tại Sửu</t>
  </si>
  <si>
    <t xml:space="preserve"> Thái Dương Thái Âm đồng cung tại Sửu hội chiếu cung Mệnh tại Mùi</t>
  </si>
  <si>
    <t xml:space="preserve"> Thái Dương Thái Âm hội chiếu cung Mệnh tại Mùi</t>
  </si>
  <si>
    <t xml:space="preserve"> Thái Dương tại Mão Thái Âm ở Hợi hội chiếu cung Mệnh tại Sửu</t>
  </si>
  <si>
    <t xml:space="preserve"> Cung Mệnh Vô Chính Diệu gặp Thái Dương, Thái Âm</t>
  </si>
  <si>
    <t xml:space="preserve"> Thái Dương tọa thủ cung Mệnh ở Sửu đồng cung Thái Âm gặp Văn Xương, Văn Khúc, Thiên Khôi, Đào Hồng</t>
  </si>
  <si>
    <t xml:space="preserve"> Thái Dương tọa thủ cung Mệnh ở Mùi đồng cung Thái Âm gặp Văn Xương, Văn Khúc, Thiên Khôi, Đào Hồng</t>
  </si>
  <si>
    <t xml:space="preserve"> Thái Dương tọa thủ cung Mệnh ở Sửu đồng cung Thái Âm gặp Khoa Lộc Quyền</t>
  </si>
  <si>
    <t>Thiên Cơ tọa thủ cung Mệnh ở Thìn</t>
  </si>
  <si>
    <t>luanmenh.js:1104 Thiên Cơ tọa thủ cung Mệnh ở Thìn gặp các sao cát tinh:  Văn Xương, Văn Khúc, Tả Phù, Hữu Bật, Hóa Khoa, Hóa Lộc, Hóa Quyền, Thiên Khôi, Thiên Việt, Đại Hao, Tiểu Hao</t>
  </si>
  <si>
    <t>luanmenh.js:1107 Thiên Cơ tọa thủ cung Mệnh ở Thìn gặp các sao cát tinh:  Tả Phù, Hữu Bật, Hóa Lộc, Thiên Hình, Thiên Y, Ân Quang, Thiên Quý</t>
  </si>
  <si>
    <t>luanmenh.js:1110 Thiên Cơ tọa thủ cung Mệnh ở Thìn gặp các sao cát tinh:  Tả Phù, Hữu Bật, Linh Tinh, Thiên Hình</t>
  </si>
  <si>
    <t>luanmenh.js:1113 Thiên Cơ tọa thủ cung Mệnh ở Thìn gặp các sao Sát tinh:  Kình Dương, Đà La, Địa Kiếp, Địa Không, Hỏa Tinh, Linh Tinh</t>
  </si>
  <si>
    <t>luanmenh.js:1116 Quý Chị có Thiên Cơ tọa thủ cung Mệnh ở Thìn</t>
  </si>
  <si>
    <t>luanmenh.js:1101 Thiên Cơ tọa thủ cung Mệnh ở Tuất</t>
  </si>
  <si>
    <t>luanmenh.js:1104 Thiên Cơ tọa thủ cung Mệnh ở Tuất gặp các sao cát tinh:  Văn Xương, Văn Khúc, Tả Phù, Hữu Bật, Hóa Khoa, Hóa Lộc, Hóa Quyền, Thiên Khôi, Thiên Việt, Đại Hao, Tiểu Hao</t>
  </si>
  <si>
    <t>luanmenh.js:1107 Thiên Cơ tọa thủ cung Mệnh ở Tuất gặp các sao cát tinh:  Tả Phù, Hữu Bật, Hóa Lộc, Thiên Hình, Thiên Y, Ân Quang, Thiên Quý</t>
  </si>
  <si>
    <t>luanmenh.js:1110 Thiên Cơ tọa thủ cung Mệnh ở Tuất gặp các sao cát tinh:  Tả Phù, Hữu Bật, Linh Tinh, Thiên Hình</t>
  </si>
  <si>
    <t>luanmenh.js:1113 Thiên Cơ tọa thủ cung Mệnh ở Tuất gặp các sao Sát tinh:  Kình Dương, Đà La, Địa Kiếp, Địa Không, Hỏa Tinh, Linh Tinh</t>
  </si>
  <si>
    <t>luanmenh.js:1116 Quý Chị có Thiên Cơ tọa thủ cung Mệnh ở Tuất</t>
  </si>
  <si>
    <t>luanmenh.js:1101 Thiên Cơ tọa thủ cung Mệnh ở Mão</t>
  </si>
  <si>
    <t>luanmenh.js:1104 Thiên Cơ tọa thủ cung Mệnh ở Mão gặp các sao cát tinh:  Văn Xương, Văn Khúc, Tả Phù, Hữu Bật, Hóa Khoa, Hóa Lộc, Hóa Quyền, Thiên Khôi, Thiên Việt, Đại Hao, Tiểu Hao</t>
  </si>
  <si>
    <t>luanmenh.js:1107 Thiên Cơ tọa thủ cung Mệnh ở Mão gặp các sao cát tinh:  Tả Phù, Hữu Bật, Hóa Lộc, Thiên Hình, Thiên Y, Ân Quang, Thiên Quý</t>
  </si>
  <si>
    <t>luanmenh.js:1110 Thiên Cơ tọa thủ cung Mệnh ở Mão gặp các sao cát tinh:  Tả Phù, Hữu Bật, Linh Tinh, Thiên Hình</t>
  </si>
  <si>
    <t>luanmenh.js:1113 Thiên Cơ tọa thủ cung Mệnh ở Mão gặp các sao Sát tinh:  Kình Dương, Đà La, Địa Kiếp, Địa Không, Hỏa Tinh, Linh Tinh</t>
  </si>
  <si>
    <t>luanmenh.js:1116 Quý Chị có Thiên Cơ tọa thủ cung Mệnh ở Mão</t>
  </si>
  <si>
    <t>luanmenh.js:1101 Thiên Cơ tọa thủ cung Mệnh ở Dậu</t>
  </si>
  <si>
    <t>luanmenh.js:1104 Thiên Cơ tọa thủ cung Mệnh ở Dậu gặp các sao cát tinh:  Văn Xương, Văn Khúc, Tả Phù, Hữu Bật, Hóa Khoa, Hóa Lộc, Hóa Quyền, Thiên Khôi, Thiên Việt, Đại Hao, Tiểu Hao</t>
  </si>
  <si>
    <t>luanmenh.js:1107 Thiên Cơ tọa thủ cung Mệnh ở Dậu gặp các sao cát tinh:  Tả Phù, Hữu Bật, Hóa Lộc, Thiên Hình, Thiên Y, Ân Quang, Thiên Quý</t>
  </si>
  <si>
    <t>luanmenh.js:1110 Thiên Cơ tọa thủ cung Mệnh ở Dậu gặp các sao cát tinh:  Tả Phù, Hữu Bật, Linh Tinh, Thiên Hình</t>
  </si>
  <si>
    <t>luanmenh.js:1113 Thiên Cơ tọa thủ cung Mệnh ở Dậu gặp các sao Sát tinh:  Kình Dương, Đà La, Địa Kiếp, Địa Không, Hỏa Tinh, Linh Tinh</t>
  </si>
  <si>
    <t>luanmenh.js:1116 Quý Chị có Thiên Cơ tọa thủ cung Mệnh ở Dậu</t>
  </si>
  <si>
    <t>luanmenh.js:1101 Thiên Cơ tọa thủ cung Mệnh ở Tỵ</t>
  </si>
  <si>
    <t>luanmenh.js:1104 Thiên Cơ tọa thủ cung Mệnh ở Tỵ gặp các sao cát tinh:  Văn Xương, Văn Khúc, Tả Phù, Hữu Bật, Hóa Khoa, Hóa Lộc, Hóa Quyền, Thiên Khôi, Thiên Việt, Đại Hao, Tiểu Hao</t>
  </si>
  <si>
    <t>luanmenh.js:1107 Thiên Cơ tọa thủ cung Mệnh ở Tỵ gặp các sao cát tinh:  Tả Phù, Hữu Bật, Hóa Lộc, Thiên Hình, Thiên Y, Ân Quang, Thiên Quý</t>
  </si>
  <si>
    <t>luanmenh.js:1110 Thiên Cơ tọa thủ cung Mệnh ở Tỵ gặp các sao cát tinh:  Tả Phù, Hữu Bật, Linh Tinh, Thiên Hình</t>
  </si>
  <si>
    <t>luanmenh.js:1113 Thiên Cơ tọa thủ cung Mệnh ở Tỵ gặp các sao Sát tinh:  Kình Dương, Đà La, Địa Kiếp, Địa Không, Hỏa Tinh, Linh Tinh</t>
  </si>
  <si>
    <t>luanmenh.js:1116 Quý Chị có Thiên Cơ tọa thủ cung Mệnh ở Tỵ</t>
  </si>
  <si>
    <t>luanmenh.js:1101 Thiên Cơ tọa thủ cung Mệnh ở Thân</t>
  </si>
  <si>
    <t>luanmenh.js:1104 Thiên Cơ tọa thủ cung Mệnh ở Thân gặp các sao cát tinh:  Văn Xương, Văn Khúc, Tả Phù, Hữu Bật, Hóa Khoa, Hóa Lộc, Hóa Quyền, Thiên Khôi, Thiên Việt, Đại Hao, Tiểu Hao</t>
  </si>
  <si>
    <t>luanmenh.js:1107 Thiên Cơ tọa thủ cung Mệnh ở Thân gặp các sao cát tinh:  Tả Phù, Hữu Bật, Hóa Lộc, Thiên Hình, Thiên Y, Ân Quang, Thiên Quý</t>
  </si>
  <si>
    <t>luanmenh.js:1110 Thiên Cơ tọa thủ cung Mệnh ở Thân gặp các sao cát tinh:  Tả Phù, Hữu Bật, Linh Tinh, Thiên Hình</t>
  </si>
  <si>
    <t>luanmenh.js:1113 Thiên Cơ tọa thủ cung Mệnh ở Thân gặp các sao Sát tinh:  Kình Dương, Đà La, Địa Kiếp, Địa Không, Hỏa Tinh, Linh Tinh</t>
  </si>
  <si>
    <t>luanmenh.js:1116 Quý Chị có Thiên Cơ tọa thủ cung Mệnh ở Thân</t>
  </si>
  <si>
    <t>luanmenh.js:1101 Thiên Cơ tọa thủ cung Mệnh ở Tý</t>
  </si>
  <si>
    <t>luanmenh.js:1104 Thiên Cơ tọa thủ cung Mệnh ở Tý gặp các sao cát tinh:  Văn Xương, Văn Khúc, Tả Phù, Hữu Bật, Hóa Khoa, Hóa Lộc, Hóa Quyền, Thiên Khôi, Thiên Việt, Đại Hao, Tiểu Hao</t>
  </si>
  <si>
    <t>luanmenh.js:1107 Thiên Cơ tọa thủ cung Mệnh ở Tý gặp các sao cát tinh:  Tả Phù, Hữu Bật, Hóa Lộc, Thiên Hình, Thiên Y, Ân Quang, Thiên Quý</t>
  </si>
  <si>
    <t>luanmenh.js:1110 Thiên Cơ tọa thủ cung Mệnh ở Tý gặp các sao cát tinh:  Tả Phù, Hữu Bật, Linh Tinh, Thiên Hình</t>
  </si>
  <si>
    <t>luanmenh.js:1113 Thiên Cơ tọa thủ cung Mệnh ở Tý gặp các sao Sát tinh:  Kình Dương, Đà La, Địa Kiếp, Địa Không, Hỏa Tinh, Linh Tinh</t>
  </si>
  <si>
    <t>luanmenh.js:1116 Quý Chị có Thiên Cơ tọa thủ cung Mệnh ở Tý</t>
  </si>
  <si>
    <t>luanmenh.js:1101 Thiên Cơ tọa thủ cung Mệnh ở Ngọ</t>
  </si>
  <si>
    <t>luanmenh.js:1104 Thiên Cơ tọa thủ cung Mệnh ở Ngọ gặp các sao cát tinh:  Văn Xương, Văn Khúc, Tả Phù, Hữu Bật, Hóa Khoa, Hóa Lộc, Hóa Quyền, Thiên Khôi, Thiên Việt, Đại Hao, Tiểu Hao</t>
  </si>
  <si>
    <t>luanmenh.js:1107 Thiên Cơ tọa thủ cung Mệnh ở Ngọ gặp các sao cát tinh:  Tả Phù, Hữu Bật, Hóa Lộc, Thiên Hình, Thiên Y, Ân Quang, Thiên Quý</t>
  </si>
  <si>
    <t>luanmenh.js:1110 Thiên Cơ tọa thủ cung Mệnh ở Ngọ gặp các sao cát tinh:  Tả Phù, Hữu Bật, Linh Tinh, Thiên Hình</t>
  </si>
  <si>
    <t>luanmenh.js:1113 Thiên Cơ tọa thủ cung Mệnh ở Ngọ gặp các sao Sát tinh:  Kình Dương, Đà La, Địa Kiếp, Địa Không, Hỏa Tinh, Linh Tinh</t>
  </si>
  <si>
    <t>luanmenh.js:1116 Quý Chị có Thiên Cơ tọa thủ cung Mệnh ở Ngọ</t>
  </si>
  <si>
    <t>luanmenh.js:1101 Thiên Cơ tọa thủ cung Mệnh ở Sửu</t>
  </si>
  <si>
    <t>luanmenh.js:1104 Thiên Cơ tọa thủ cung Mệnh ở Sửu gặp các sao cát tinh:  Văn Xương, Văn Khúc, Tả Phù, Hữu Bật, Hóa Khoa, Hóa Lộc, Hóa Quyền, Thiên Khôi, Thiên Việt, Đại Hao, Tiểu Hao</t>
  </si>
  <si>
    <t>luanmenh.js:1107 Thiên Cơ tọa thủ cung Mệnh ở Sửu gặp các sao cát tinh:  Tả Phù, Hữu Bật, Hóa Lộc, Thiên Hình, Thiên Y, Ân Quang, Thiên Quý</t>
  </si>
  <si>
    <t>luanmenh.js:1110 Thiên Cơ tọa thủ cung Mệnh ở Sửu gặp các sao cát tinh:  Tả Phù, Hữu Bật, Linh Tinh, Thiên Hình</t>
  </si>
  <si>
    <t>luanmenh.js:1113 Thiên Cơ tọa thủ cung Mệnh ở Sửu gặp các sao Sát tinh:  Kình Dương, Đà La, Địa Kiếp, Địa Không, Hỏa Tinh, Linh Tinh</t>
  </si>
  <si>
    <t>luanmenh.js:1116 Quý Chị có Thiên Cơ tọa thủ cung Mệnh ở Sửu</t>
  </si>
  <si>
    <t>luanmenh.js:1101 Thiên Cơ tọa thủ cung Mệnh ở Mùi</t>
  </si>
  <si>
    <t>luanmenh.js:1104 Thiên Cơ tọa thủ cung Mệnh ở Mùi gặp các sao cát tinh:  Văn Xương, Văn Khúc, Tả Phù, Hữu Bật, Hóa Khoa, Hóa Lộc, Hóa Quyền, Thiên Khôi, Thiên Việt, Đại Hao, Tiểu Hao</t>
  </si>
  <si>
    <t>luanmenh.js:1107 Thiên Cơ tọa thủ cung Mệnh ở Mùi gặp các sao cát tinh:  Tả Phù, Hữu Bật, Hóa Lộc, Thiên Hình, Thiên Y, Ân Quang, Thiên Quý</t>
  </si>
  <si>
    <t>luanmenh.js:1110 Thiên Cơ tọa thủ cung Mệnh ở Mùi gặp các sao cát tinh:  Tả Phù, Hữu Bật, Linh Tinh, Thiên Hình</t>
  </si>
  <si>
    <t>luanmenh.js:1113 Thiên Cơ tọa thủ cung Mệnh ở Mùi gặp các sao Sát tinh:  Kình Dương, Đà La, Địa Kiếp, Địa Không, Hỏa Tinh, Linh Tinh</t>
  </si>
  <si>
    <t>luanmenh.js:1116 Quý Chị có Thiên Cơ tọa thủ cung Mệnh ở Mùi</t>
  </si>
  <si>
    <t>luanmenh.js:1124 Quý Anh có Thiên Cơ tọa thủ cung Mệnh ở Thìn</t>
  </si>
  <si>
    <t>luanmenh.js:1127 Thiên Cơ tọa thủ cung Mệnh ở Thìn đồng cung Thiên Lương</t>
  </si>
  <si>
    <t>luanmenh.js:1130 Thiên Cơ tọa thủ cung Mệnh ở Thìn đồng cung Thiên Lương gặp các sao Kình Đà Hỏa Linh Tướng</t>
  </si>
  <si>
    <t>luanmenh.js:1124 Quý Anh có Thiên Cơ tọa thủ cung Mệnh ở Tuất</t>
  </si>
  <si>
    <t>luanmenh.js:1127 Thiên Cơ tọa thủ cung Mệnh ở Tuất đồng cung Thiên Lương</t>
  </si>
  <si>
    <t>luanmenh.js:1130 Thiên Cơ tọa thủ cung Mệnh ở Tuất đồng cung Thiên Lương gặp các sao Kình Đà Hỏa Linh Tướng</t>
  </si>
  <si>
    <t>luanmenh.js:1145 Người tuổi Ất có Thiên Cơ tọa thủ cung Mệnh ở Mão gặp Song Hao</t>
  </si>
  <si>
    <t>luanmenh.js:1145 Người tuổi Tân có Thiên Cơ tọa thủ cung Mệnh ở Mão gặp Song Hao</t>
  </si>
  <si>
    <t>luanmenh.js:1145 Người tuổi Kỷ có Thiên Cơ tọa thủ cung Mệnh ở Mão gặp Song Hao</t>
  </si>
  <si>
    <t>luanmenh.js:1145 Người tuổi Bính có Thiên Cơ tọa thủ cung Mệnh ở Mão gặp Song Hao</t>
  </si>
  <si>
    <t>luanmenh.js:1145 Người tuổi Ất có Thiên Cơ tọa thủ cung Mệnh ở Dậu gặp Song Hao</t>
  </si>
  <si>
    <t>luanmenh.js:1145 Người tuổi Tân có Thiên Cơ tọa thủ cung Mệnh ở Dậu gặp Song Hao</t>
  </si>
  <si>
    <t>luanmenh.js:1145 Người tuổi Kỷ có Thiên Cơ tọa thủ cung Mệnh ở Dậu gặp Song Hao</t>
  </si>
  <si>
    <t>luanmenh.js:1145 Người tuổi Bính có Thiên Cơ tọa thủ cung Mệnh ở Dậu gặp Song Hao</t>
  </si>
  <si>
    <t>luanmenh.js:1157 Người tuổi Ất có Thiên Cơ tọa thủ cung Mệnh ở Tý gặp các sao cát tinh:  Văn Xương, Văn Khúc, Tả Phù, Hữu Bật, Hóa Khoa, Hóa Lộc, Hóa Quyền, Thiên Khôi, Thiên Việt</t>
  </si>
  <si>
    <t>luanmenh.js:1157 Người tuổi Bính có Thiên Cơ tọa thủ cung Mệnh ở Tý gặp các sao cát tinh:  Văn Xương, Văn Khúc, Tả Phù, Hữu Bật, Hóa Khoa, Hóa Lộc, Hóa Quyền, Thiên Khôi, Thiên Việt</t>
  </si>
  <si>
    <t>luanmenh.js:1157 Người tuổi Đinh có Thiên Cơ tọa thủ cung Mệnh ở Tý gặp các sao cát tinh:  Văn Xương, Văn Khúc, Tả Phù, Hữu Bật, Hóa Khoa, Hóa Lộc, Hóa Quyền, Thiên Khôi, Thiên Việt</t>
  </si>
  <si>
    <t>luanmenh.js:1157 Người tuổi Ất có Thiên Cơ tọa thủ cung Mệnh ở Ngọ gặp các sao cát tinh:  Văn Xương, Văn Khúc, Tả Phù, Hữu Bật, Hóa Khoa, Hóa Lộc, Hóa Quyền, Thiên Khôi, Thiên Việt</t>
  </si>
  <si>
    <t>luanmenh.js:1157 Người tuổi Bính có Thiên Cơ tọa thủ cung Mệnh ở Ngọ gặp các sao cát tinh:  Văn Xương, Văn Khúc, Tả Phù, Hữu Bật, Hóa Khoa, Hóa Lộc, Hóa Quyền, Thiên Khôi, Thiên Việt</t>
  </si>
  <si>
    <t>luanmenh.js:1157 Người tuổi Đinh có Thiên Cơ tọa thủ cung Mệnh ở Ngọ gặp các sao cát tinh:  Văn Xương, Văn Khúc, Tả Phù, Hữu Bật, Hóa Khoa, Hóa Lộc, Hóa Quyền, Thiên Khôi, Thiên Việt</t>
  </si>
  <si>
    <t>luanmenh.js:1168 Thiên Cơ tọa thủ cung Mệnh ở Dần</t>
  </si>
  <si>
    <t>luanmenh.js:1171 Thiên Cơ tọa thủ cung Mệnh ở Dần gặp các sao Sát tinh:  Kình Dương, Đà La, Địa Kiếp, Địa Không, Hỏa Tinh, Linh Tinh</t>
  </si>
  <si>
    <t>luanmenh.js:1174 Thiên Cơ tọa thủ cung Mệnh ở Dần gặp các sao Hình Kỵ:  Thiên Hình, Hóa Kỵ, Thiên Riêu</t>
  </si>
  <si>
    <t>luanmenh.js:1168 Thiên Cơ tọa thủ cung Mệnh ở Hợi</t>
  </si>
  <si>
    <t>luanmenh.js:1171 Thiên Cơ tọa thủ cung Mệnh ở Hợi gặp các sao Sát tinh:  Kình Dương, Đà La, Địa Kiếp, Địa Không, Hỏa Tinh, Linh Tinh</t>
  </si>
  <si>
    <t>luanmenh.js:1174 Thiên Cơ tọa thủ cung Mệnh ở Hợi gặp các sao Hình Kỵ:  Thiên Hình, Hóa Kỵ, Thiên Riêu</t>
  </si>
  <si>
    <t>luanmenh.js:1181 Thiên Cơ tọa thủ cung Mệnh gặp Thiên Đồng, Thiên Lương, Thái Âm</t>
  </si>
  <si>
    <t>Thiên Cơ tọa thủ cung Mệnh ở Thìn gặp các sao cát tinh:  Văn Xương, Văn Khúc, Tả Phù, Hữu Bật, Hóa Khoa, Hóa Lộc, Hóa Quyền, Thiên Khôi, Thiên Việt, Đại Hao, Tiểu Hao</t>
  </si>
  <si>
    <t>Thiên Cơ tọa thủ cung Mệnh ở Thìn gặp các sao cát tinh:  Tả Phù, Hữu Bật, Hóa Lộc, Thiên Hình, Thiên Y, Ân Quang, Thiên Quý</t>
  </si>
  <si>
    <t>Thiên Cơ tọa thủ cung Mệnh ở Thìn gặp các sao cát tinh:  Tả Phù, Hữu Bật, Linh Tinh, Thiên Hình</t>
  </si>
  <si>
    <t>Thiên Cơ tọa thủ cung Mệnh ở Thìn gặp các sao Sát tinh:  Kình Dương, Đà La, Địa Kiếp, Địa Không, Hỏa Tinh, Linh Tinh</t>
  </si>
  <si>
    <t>Quý Chị có Thiên Cơ tọa thủ cung Mệnh ở Thìn</t>
  </si>
  <si>
    <t>Thiên Cơ tọa thủ cung Mệnh ở Tuất</t>
  </si>
  <si>
    <t>Thiên Cơ tọa thủ cung Mệnh ở Tuất gặp các sao cát tinh:  Văn Xương, Văn Khúc, Tả Phù, Hữu Bật, Hóa Khoa, Hóa Lộc, Hóa Quyền, Thiên Khôi, Thiên Việt, Đại Hao, Tiểu Hao</t>
  </si>
  <si>
    <t>Thiên Cơ tọa thủ cung Mệnh ở Tuất gặp các sao cát tinh:  Tả Phù, Hữu Bật, Hóa Lộc, Thiên Hình, Thiên Y, Ân Quang, Thiên Quý</t>
  </si>
  <si>
    <t>Thiên Cơ tọa thủ cung Mệnh ở Tuất gặp các sao cát tinh:  Tả Phù, Hữu Bật, Linh Tinh, Thiên Hình</t>
  </si>
  <si>
    <t>Thiên Cơ tọa thủ cung Mệnh ở Tuất gặp các sao Sát tinh:  Kình Dương, Đà La, Địa Kiếp, Địa Không, Hỏa Tinh, Linh Tinh</t>
  </si>
  <si>
    <t>Quý Chị có Thiên Cơ tọa thủ cung Mệnh ở Tuất</t>
  </si>
  <si>
    <t>Thiên Cơ tọa thủ cung Mệnh ở Mão</t>
  </si>
  <si>
    <t>Thiên Cơ tọa thủ cung Mệnh ở Mão gặp các sao cát tinh:  Văn Xương, Văn Khúc, Tả Phù, Hữu Bật, Hóa Khoa, Hóa Lộc, Hóa Quyền, Thiên Khôi, Thiên Việt, Đại Hao, Tiểu Hao</t>
  </si>
  <si>
    <t>Thiên Cơ tọa thủ cung Mệnh ở Mão gặp các sao cát tinh:  Tả Phù, Hữu Bật, Hóa Lộc, Thiên Hình, Thiên Y, Ân Quang, Thiên Quý</t>
  </si>
  <si>
    <t>Thiên Cơ tọa thủ cung Mệnh ở Mão gặp các sao cát tinh:  Tả Phù, Hữu Bật, Linh Tinh, Thiên Hình</t>
  </si>
  <si>
    <t>Thiên Cơ tọa thủ cung Mệnh ở Mão gặp các sao Sát tinh:  Kình Dương, Đà La, Địa Kiếp, Địa Không, Hỏa Tinh, Linh Tinh</t>
  </si>
  <si>
    <t>Quý Chị có Thiên Cơ tọa thủ cung Mệnh ở Mão</t>
  </si>
  <si>
    <t>Thiên Cơ tọa thủ cung Mệnh ở Dậu</t>
  </si>
  <si>
    <t>Thiên Cơ tọa thủ cung Mệnh ở Dậu gặp các sao cát tinh:  Văn Xương, Văn Khúc, Tả Phù, Hữu Bật, Hóa Khoa, Hóa Lộc, Hóa Quyền, Thiên Khôi, Thiên Việt, Đại Hao, Tiểu Hao</t>
  </si>
  <si>
    <t>Thiên Cơ tọa thủ cung Mệnh ở Dậu gặp các sao cát tinh:  Tả Phù, Hữu Bật, Hóa Lộc, Thiên Hình, Thiên Y, Ân Quang, Thiên Quý</t>
  </si>
  <si>
    <t>Thiên Cơ tọa thủ cung Mệnh ở Dậu gặp các sao cát tinh:  Tả Phù, Hữu Bật, Linh Tinh, Thiên Hình</t>
  </si>
  <si>
    <t>Thiên Cơ tọa thủ cung Mệnh ở Dậu gặp các sao Sát tinh:  Kình Dương, Đà La, Địa Kiếp, Địa Không, Hỏa Tinh, Linh Tinh</t>
  </si>
  <si>
    <t>Quý Chị có Thiên Cơ tọa thủ cung Mệnh ở Dậu</t>
  </si>
  <si>
    <t>Thiên Cơ tọa thủ cung Mệnh ở Tỵ</t>
  </si>
  <si>
    <t>Thiên Cơ tọa thủ cung Mệnh ở Tỵ gặp các sao cát tinh:  Văn Xương, Văn Khúc, Tả Phù, Hữu Bật, Hóa Khoa, Hóa Lộc, Hóa Quyền, Thiên Khôi, Thiên Việt, Đại Hao, Tiểu Hao</t>
  </si>
  <si>
    <t>Thiên Cơ tọa thủ cung Mệnh ở Tỵ gặp các sao cát tinh:  Tả Phù, Hữu Bật, Hóa Lộc, Thiên Hình, Thiên Y, Ân Quang, Thiên Quý</t>
  </si>
  <si>
    <t>Thiên Cơ tọa thủ cung Mệnh ở Tỵ gặp các sao cát tinh:  Tả Phù, Hữu Bật, Linh Tinh, Thiên Hình</t>
  </si>
  <si>
    <t>Thiên Cơ tọa thủ cung Mệnh ở Tỵ gặp các sao Sát tinh:  Kình Dương, Đà La, Địa Kiếp, Địa Không, Hỏa Tinh, Linh Tinh</t>
  </si>
  <si>
    <t>Quý Chị có Thiên Cơ tọa thủ cung Mệnh ở Tỵ</t>
  </si>
  <si>
    <t>Thiên Cơ tọa thủ cung Mệnh ở Thân</t>
  </si>
  <si>
    <t>Thiên Cơ tọa thủ cung Mệnh ở Thân gặp các sao cát tinh:  Văn Xương, Văn Khúc, Tả Phù, Hữu Bật, Hóa Khoa, Hóa Lộc, Hóa Quyền, Thiên Khôi, Thiên Việt, Đại Hao, Tiểu Hao</t>
  </si>
  <si>
    <t>Thiên Cơ tọa thủ cung Mệnh ở Thân gặp các sao cát tinh:  Tả Phù, Hữu Bật, Hóa Lộc, Thiên Hình, Thiên Y, Ân Quang, Thiên Quý</t>
  </si>
  <si>
    <t>Thiên Cơ tọa thủ cung Mệnh ở Thân gặp các sao cát tinh:  Tả Phù, Hữu Bật, Linh Tinh, Thiên Hình</t>
  </si>
  <si>
    <t>Thiên Cơ tọa thủ cung Mệnh ở Thân gặp các sao Sát tinh:  Kình Dương, Đà La, Địa Kiếp, Địa Không, Hỏa Tinh, Linh Tinh</t>
  </si>
  <si>
    <t>Quý Chị có Thiên Cơ tọa thủ cung Mệnh ở Thân</t>
  </si>
  <si>
    <t>Thiên Cơ tọa thủ cung Mệnh ở Tý</t>
  </si>
  <si>
    <t>Thiên Cơ tọa thủ cung Mệnh ở Tý gặp các sao cát tinh:  Văn Xương, Văn Khúc, Tả Phù, Hữu Bật, Hóa Khoa, Hóa Lộc, Hóa Quyền, Thiên Khôi, Thiên Việt, Đại Hao, Tiểu Hao</t>
  </si>
  <si>
    <t>Thiên Cơ tọa thủ cung Mệnh ở Tý gặp các sao cát tinh:  Tả Phù, Hữu Bật, Hóa Lộc, Thiên Hình, Thiên Y, Ân Quang, Thiên Quý</t>
  </si>
  <si>
    <t>Thiên Cơ tọa thủ cung Mệnh ở Tý gặp các sao cát tinh:  Tả Phù, Hữu Bật, Linh Tinh, Thiên Hình</t>
  </si>
  <si>
    <t>Thiên Cơ tọa thủ cung Mệnh ở Tý gặp các sao Sát tinh:  Kình Dương, Đà La, Địa Kiếp, Địa Không, Hỏa Tinh, Linh Tinh</t>
  </si>
  <si>
    <t>Quý Chị có Thiên Cơ tọa thủ cung Mệnh ở Tý</t>
  </si>
  <si>
    <t>Thiên Cơ tọa thủ cung Mệnh ở Ngọ</t>
  </si>
  <si>
    <t>Thiên Cơ tọa thủ cung Mệnh ở Ngọ gặp các sao cát tinh:  Văn Xương, Văn Khúc, Tả Phù, Hữu Bật, Hóa Khoa, Hóa Lộc, Hóa Quyền, Thiên Khôi, Thiên Việt, Đại Hao, Tiểu Hao</t>
  </si>
  <si>
    <t>Thiên Cơ tọa thủ cung Mệnh ở Ngọ gặp các sao cát tinh:  Tả Phù, Hữu Bật, Hóa Lộc, Thiên Hình, Thiên Y, Ân Quang, Thiên Quý</t>
  </si>
  <si>
    <t>Thiên Cơ tọa thủ cung Mệnh ở Ngọ gặp các sao cát tinh:  Tả Phù, Hữu Bật, Linh Tinh, Thiên Hình</t>
  </si>
  <si>
    <t>Thiên Cơ tọa thủ cung Mệnh ở Ngọ gặp các sao Sát tinh:  Kình Dương, Đà La, Địa Kiếp, Địa Không, Hỏa Tinh, Linh Tinh</t>
  </si>
  <si>
    <t>Quý Chị có Thiên Cơ tọa thủ cung Mệnh ở Ngọ</t>
  </si>
  <si>
    <t>Thiên Cơ tọa thủ cung Mệnh ở Sửu</t>
  </si>
  <si>
    <t>Thiên Cơ tọa thủ cung Mệnh ở Sửu gặp các sao cát tinh:  Văn Xương, Văn Khúc, Tả Phù, Hữu Bật, Hóa Khoa, Hóa Lộc, Hóa Quyền, Thiên Khôi, Thiên Việt, Đại Hao, Tiểu Hao</t>
  </si>
  <si>
    <t>Thiên Cơ tọa thủ cung Mệnh ở Sửu gặp các sao cát tinh:  Tả Phù, Hữu Bật, Hóa Lộc, Thiên Hình, Thiên Y, Ân Quang, Thiên Quý</t>
  </si>
  <si>
    <t>Thiên Cơ tọa thủ cung Mệnh ở Sửu gặp các sao cát tinh:  Tả Phù, Hữu Bật, Linh Tinh, Thiên Hình</t>
  </si>
  <si>
    <t>Thiên Cơ tọa thủ cung Mệnh ở Sửu gặp các sao Sát tinh:  Kình Dương, Đà La, Địa Kiếp, Địa Không, Hỏa Tinh, Linh Tinh</t>
  </si>
  <si>
    <t>Quý Chị có Thiên Cơ tọa thủ cung Mệnh ở Sửu</t>
  </si>
  <si>
    <t>Thiên Cơ tọa thủ cung Mệnh ở Mùi</t>
  </si>
  <si>
    <t>Thiên Cơ tọa thủ cung Mệnh ở Mùi gặp các sao cát tinh:  Văn Xương, Văn Khúc, Tả Phù, Hữu Bật, Hóa Khoa, Hóa Lộc, Hóa Quyền, Thiên Khôi, Thiên Việt, Đại Hao, Tiểu Hao</t>
  </si>
  <si>
    <t>Thiên Cơ tọa thủ cung Mệnh ở Mùi gặp các sao cát tinh:  Tả Phù, Hữu Bật, Hóa Lộc, Thiên Hình, Thiên Y, Ân Quang, Thiên Quý</t>
  </si>
  <si>
    <t>Thiên Cơ tọa thủ cung Mệnh ở Mùi gặp các sao cát tinh:  Tả Phù, Hữu Bật, Linh Tinh, Thiên Hình</t>
  </si>
  <si>
    <t>Thiên Cơ tọa thủ cung Mệnh ở Mùi gặp các sao Sát tinh:  Kình Dương, Đà La, Địa Kiếp, Địa Không, Hỏa Tinh, Linh Tinh</t>
  </si>
  <si>
    <t>Quý Chị có Thiên Cơ tọa thủ cung Mệnh ở Mùi</t>
  </si>
  <si>
    <t>Quý Anh có Thiên Cơ tọa thủ cung Mệnh ở Thìn</t>
  </si>
  <si>
    <t>Thiên Cơ tọa thủ cung Mệnh ở Thìn đồng cung Thiên Lương</t>
  </si>
  <si>
    <t>Thiên Cơ tọa thủ cung Mệnh ở Thìn đồng cung Thiên Lương gặp các sao Kình Đà Hỏa Linh Tướng</t>
  </si>
  <si>
    <t>Quý Anh có Thiên Cơ tọa thủ cung Mệnh ở Tuất</t>
  </si>
  <si>
    <t>Thiên Cơ tọa thủ cung Mệnh ở Tuất đồng cung Thiên Lương</t>
  </si>
  <si>
    <t>Thiên Cơ tọa thủ cung Mệnh ở Tuất đồng cung Thiên Lương gặp các sao Kình Đà Hỏa Linh Tướng</t>
  </si>
  <si>
    <t>Người tuổi Ất có Thiên Cơ tọa thủ cung Mệnh ở Mão gặp Song Hao</t>
  </si>
  <si>
    <t>Người tuổi Tân có Thiên Cơ tọa thủ cung Mệnh ở Mão gặp Song Hao</t>
  </si>
  <si>
    <t>Người tuổi Kỷ có Thiên Cơ tọa thủ cung Mệnh ở Mão gặp Song Hao</t>
  </si>
  <si>
    <t>Người tuổi Bính có Thiên Cơ tọa thủ cung Mệnh ở Mão gặp Song Hao</t>
  </si>
  <si>
    <t>Người tuổi Ất có Thiên Cơ tọa thủ cung Mệnh ở Dậu gặp Song Hao</t>
  </si>
  <si>
    <t>Người tuổi Tân có Thiên Cơ tọa thủ cung Mệnh ở Dậu gặp Song Hao</t>
  </si>
  <si>
    <t>Người tuổi Kỷ có Thiên Cơ tọa thủ cung Mệnh ở Dậu gặp Song Hao</t>
  </si>
  <si>
    <t>Người tuổi Bính có Thiên Cơ tọa thủ cung Mệnh ở Dậu gặp Song Hao</t>
  </si>
  <si>
    <t>Người tuổi Ất có Thiên Cơ tọa thủ cung Mệnh ở Tý gặp các sao cát tinh:  Văn Xương, Văn Khúc, Tả Phù, Hữu Bật, Hóa Khoa, Hóa Lộc, Hóa Quyền, Thiên Khôi, Thiên Việt</t>
  </si>
  <si>
    <t>Người tuổi Bính có Thiên Cơ tọa thủ cung Mệnh ở Tý gặp các sao cát tinh:  Văn Xương, Văn Khúc, Tả Phù, Hữu Bật, Hóa Khoa, Hóa Lộc, Hóa Quyền, Thiên Khôi, Thiên Việt</t>
  </si>
  <si>
    <t>Người tuổi Đinh có Thiên Cơ tọa thủ cung Mệnh ở Tý gặp các sao cát tinh:  Văn Xương, Văn Khúc, Tả Phù, Hữu Bật, Hóa Khoa, Hóa Lộc, Hóa Quyền, Thiên Khôi, Thiên Việt</t>
  </si>
  <si>
    <t>Người tuổi Ất có Thiên Cơ tọa thủ cung Mệnh ở Ngọ gặp các sao cát tinh:  Văn Xương, Văn Khúc, Tả Phù, Hữu Bật, Hóa Khoa, Hóa Lộc, Hóa Quyền, Thiên Khôi, Thiên Việt</t>
  </si>
  <si>
    <t>Người tuổi Bính có Thiên Cơ tọa thủ cung Mệnh ở Ngọ gặp các sao cát tinh:  Văn Xương, Văn Khúc, Tả Phù, Hữu Bật, Hóa Khoa, Hóa Lộc, Hóa Quyền, Thiên Khôi, Thiên Việt</t>
  </si>
  <si>
    <t>Người tuổi Đinh có Thiên Cơ tọa thủ cung Mệnh ở Ngọ gặp các sao cát tinh:  Văn Xương, Văn Khúc, Tả Phù, Hữu Bật, Hóa Khoa, Hóa Lộc, Hóa Quyền, Thiên Khôi, Thiên Việt</t>
  </si>
  <si>
    <t>Thiên Cơ tọa thủ cung Mệnh ở Dần</t>
  </si>
  <si>
    <t>Thiên Cơ tọa thủ cung Mệnh ở Dần gặp các sao Sát tinh:  Kình Dương, Đà La, Địa Kiếp, Địa Không, Hỏa Tinh, Linh Tinh</t>
  </si>
  <si>
    <t>Thiên Cơ tọa thủ cung Mệnh ở Dần gặp các sao Hình Kỵ:  Thiên Hình, Hóa Kỵ, Thiên Riêu</t>
  </si>
  <si>
    <t>Thiên Cơ tọa thủ cung Mệnh ở Hợi</t>
  </si>
  <si>
    <t>Thiên Cơ tọa thủ cung Mệnh ở Hợi gặp các sao Sát tinh:  Kình Dương, Đà La, Địa Kiếp, Địa Không, Hỏa Tinh, Linh Tinh</t>
  </si>
  <si>
    <t>Thiên Cơ tọa thủ cung Mệnh ở Hợi gặp các sao Hình Kỵ:  Thiên Hình, Hóa Kỵ, Thiên Riêu</t>
  </si>
  <si>
    <t>Thiên Cơ tọa thủ cung Mệnh gặp Thiên Đồng, Thiên Lương, Thái Âm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</si>
</sst>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cellXfs>
  <cellStyles count="1">
    <cellStyle name="Normal" xfId="0" builtinId="0"/>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3"/>
  <sheetViews>
    <sheetView topLeftCell="A142" workbookViewId="0">
      <selection activeCell="I164" sqref="I164"/>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row r="74" spans="1:5" x14ac:dyDescent="0.25">
      <c r="A74" s="1" t="s">
        <v>131</v>
      </c>
      <c r="B74" s="1" t="s">
        <v>131</v>
      </c>
    </row>
    <row r="75" spans="1:5" x14ac:dyDescent="0.25">
      <c r="A75" s="1" t="s">
        <v>132</v>
      </c>
      <c r="B75" s="1" t="s">
        <v>132</v>
      </c>
    </row>
    <row r="76" spans="1:5" x14ac:dyDescent="0.25">
      <c r="A76" s="1" t="s">
        <v>133</v>
      </c>
      <c r="B76" s="1" t="s">
        <v>133</v>
      </c>
    </row>
    <row r="77" spans="1:5" x14ac:dyDescent="0.25">
      <c r="A77" s="1" t="s">
        <v>131</v>
      </c>
      <c r="B77" s="1" t="s">
        <v>131</v>
      </c>
    </row>
    <row r="78" spans="1:5" x14ac:dyDescent="0.25">
      <c r="A78" s="1" t="s">
        <v>134</v>
      </c>
      <c r="B78" s="1" t="s">
        <v>134</v>
      </c>
    </row>
    <row r="79" spans="1:5" x14ac:dyDescent="0.25">
      <c r="A79" s="1" t="s">
        <v>135</v>
      </c>
      <c r="B79" s="1" t="s">
        <v>136</v>
      </c>
    </row>
    <row r="80" spans="1:5" x14ac:dyDescent="0.25">
      <c r="A80" s="1" t="s">
        <v>137</v>
      </c>
      <c r="B80" s="1" t="s">
        <v>138</v>
      </c>
    </row>
    <row r="81" spans="1:2" x14ac:dyDescent="0.25">
      <c r="A81" s="1" t="s">
        <v>139</v>
      </c>
      <c r="B81" s="1" t="s">
        <v>140</v>
      </c>
    </row>
    <row r="82" spans="1:2" x14ac:dyDescent="0.25">
      <c r="A82" s="1" t="s">
        <v>141</v>
      </c>
      <c r="B82" s="1" t="s">
        <v>141</v>
      </c>
    </row>
    <row r="83" spans="1:2" x14ac:dyDescent="0.25">
      <c r="A83" s="1" t="s">
        <v>142</v>
      </c>
      <c r="B83" s="1" t="s">
        <v>142</v>
      </c>
    </row>
    <row r="84" spans="1:2" x14ac:dyDescent="0.25">
      <c r="A84" s="1" t="s">
        <v>143</v>
      </c>
      <c r="B84" s="1" t="s">
        <v>143</v>
      </c>
    </row>
    <row r="85" spans="1:2" x14ac:dyDescent="0.25">
      <c r="A85" s="1" t="s">
        <v>144</v>
      </c>
      <c r="B85" s="1" t="s">
        <v>144</v>
      </c>
    </row>
    <row r="86" spans="1:2" x14ac:dyDescent="0.25">
      <c r="A86" s="1" t="s">
        <v>145</v>
      </c>
      <c r="B86" s="1" t="s">
        <v>145</v>
      </c>
    </row>
    <row r="87" spans="1:2" x14ac:dyDescent="0.25">
      <c r="A87" s="1" t="s">
        <v>146</v>
      </c>
      <c r="B87" s="1" t="s">
        <v>146</v>
      </c>
    </row>
    <row r="88" spans="1:2" x14ac:dyDescent="0.25">
      <c r="A88" s="1" t="s">
        <v>147</v>
      </c>
      <c r="B88" s="1" t="s">
        <v>147</v>
      </c>
    </row>
    <row r="89" spans="1:2" x14ac:dyDescent="0.25">
      <c r="A89" s="1" t="s">
        <v>148</v>
      </c>
      <c r="B89" s="1" t="s">
        <v>148</v>
      </c>
    </row>
    <row r="90" spans="1:2" x14ac:dyDescent="0.25">
      <c r="A90" s="1" t="s">
        <v>149</v>
      </c>
      <c r="B90" s="1" t="s">
        <v>149</v>
      </c>
    </row>
    <row r="91" spans="1:2" x14ac:dyDescent="0.25">
      <c r="A91" s="1" t="s">
        <v>150</v>
      </c>
      <c r="B91" s="1" t="s">
        <v>150</v>
      </c>
    </row>
    <row r="92" spans="1:2" x14ac:dyDescent="0.25">
      <c r="A92" s="1" t="s">
        <v>148</v>
      </c>
      <c r="B92" s="1" t="s">
        <v>148</v>
      </c>
    </row>
    <row r="93" spans="1:2" x14ac:dyDescent="0.25">
      <c r="A93" s="1" t="s">
        <v>151</v>
      </c>
      <c r="B93" s="1" t="s">
        <v>151</v>
      </c>
    </row>
    <row r="94" spans="1:2" x14ac:dyDescent="0.25">
      <c r="A94" s="1" t="s">
        <v>152</v>
      </c>
      <c r="B94" s="1" t="s">
        <v>152</v>
      </c>
    </row>
    <row r="95" spans="1:2" x14ac:dyDescent="0.25">
      <c r="A95" s="1" t="s">
        <v>153</v>
      </c>
      <c r="B95" s="1" t="s">
        <v>153</v>
      </c>
    </row>
    <row r="96" spans="1:2" x14ac:dyDescent="0.25">
      <c r="A96" s="1" t="s">
        <v>154</v>
      </c>
      <c r="B96" s="1" t="s">
        <v>154</v>
      </c>
    </row>
    <row r="97" spans="1:2" x14ac:dyDescent="0.25">
      <c r="A97" s="1" t="s">
        <v>155</v>
      </c>
      <c r="B97" s="1" t="s">
        <v>155</v>
      </c>
    </row>
    <row r="98" spans="1:2" x14ac:dyDescent="0.25">
      <c r="A98" s="1" t="s">
        <v>156</v>
      </c>
      <c r="B98" s="1" t="s">
        <v>156</v>
      </c>
    </row>
    <row r="99" spans="1:2" x14ac:dyDescent="0.25">
      <c r="A99" s="1" t="s">
        <v>157</v>
      </c>
      <c r="B99" s="1" t="s">
        <v>157</v>
      </c>
    </row>
    <row r="100" spans="1:2" x14ac:dyDescent="0.25">
      <c r="A100" s="1" t="s">
        <v>160</v>
      </c>
      <c r="B100" s="1" t="s">
        <v>158</v>
      </c>
    </row>
    <row r="101" spans="1:2" x14ac:dyDescent="0.25">
      <c r="A101" s="1" t="s">
        <v>163</v>
      </c>
      <c r="B101" s="1" t="s">
        <v>159</v>
      </c>
    </row>
    <row r="102" spans="1:2" x14ac:dyDescent="0.25">
      <c r="A102" s="1" t="s">
        <v>161</v>
      </c>
      <c r="B102" s="1" t="s">
        <v>161</v>
      </c>
    </row>
    <row r="103" spans="1:2" x14ac:dyDescent="0.25">
      <c r="A103" s="1" t="s">
        <v>162</v>
      </c>
      <c r="B103" s="1" t="s">
        <v>162</v>
      </c>
    </row>
    <row r="104" spans="1:2" x14ac:dyDescent="0.25">
      <c r="A104" s="1" t="s">
        <v>165</v>
      </c>
      <c r="B104" s="1" t="s">
        <v>164</v>
      </c>
    </row>
    <row r="105" spans="1:2" x14ac:dyDescent="0.25">
      <c r="A105" s="1" t="s">
        <v>166</v>
      </c>
      <c r="B105" s="1" t="s">
        <v>167</v>
      </c>
    </row>
    <row r="106" spans="1:2" x14ac:dyDescent="0.25">
      <c r="A106" s="1" t="s">
        <v>168</v>
      </c>
      <c r="B106" s="1" t="s">
        <v>170</v>
      </c>
    </row>
    <row r="107" spans="1:2" x14ac:dyDescent="0.25">
      <c r="A107" s="1" t="s">
        <v>169</v>
      </c>
      <c r="B107" s="1" t="s">
        <v>170</v>
      </c>
    </row>
    <row r="108" spans="1:2" x14ac:dyDescent="0.25">
      <c r="A108" s="1" t="s">
        <v>172</v>
      </c>
      <c r="B108" s="1" t="s">
        <v>170</v>
      </c>
    </row>
    <row r="109" spans="1:2" x14ac:dyDescent="0.25">
      <c r="A109" s="1" t="s">
        <v>171</v>
      </c>
      <c r="B109" s="1" t="s">
        <v>170</v>
      </c>
    </row>
    <row r="110" spans="1:2" x14ac:dyDescent="0.25">
      <c r="A110" s="1" t="s">
        <v>173</v>
      </c>
      <c r="B110" s="1" t="s">
        <v>170</v>
      </c>
    </row>
    <row r="111" spans="1:2" x14ac:dyDescent="0.25">
      <c r="A111" s="1" t="s">
        <v>174</v>
      </c>
      <c r="B111" s="1" t="s">
        <v>170</v>
      </c>
    </row>
    <row r="112" spans="1:2" x14ac:dyDescent="0.25">
      <c r="A112" s="1" t="s">
        <v>175</v>
      </c>
      <c r="B112" s="1" t="s">
        <v>175</v>
      </c>
    </row>
    <row r="113" spans="1:2" x14ac:dyDescent="0.25">
      <c r="A113" s="1" t="s">
        <v>176</v>
      </c>
      <c r="B113" s="1" t="s">
        <v>176</v>
      </c>
    </row>
    <row r="114" spans="1:2" x14ac:dyDescent="0.25">
      <c r="A114" s="1" t="s">
        <v>177</v>
      </c>
      <c r="B114" s="1" t="s">
        <v>177</v>
      </c>
    </row>
    <row r="115" spans="1:2" x14ac:dyDescent="0.25">
      <c r="A115" s="1" t="s">
        <v>178</v>
      </c>
      <c r="B115" s="1" t="s">
        <v>178</v>
      </c>
    </row>
    <row r="116" spans="1:2" x14ac:dyDescent="0.25">
      <c r="A116" s="1" t="s">
        <v>179</v>
      </c>
      <c r="B116" s="1" t="s">
        <v>179</v>
      </c>
    </row>
    <row r="117" spans="1:2" x14ac:dyDescent="0.25">
      <c r="A117" s="1" t="s">
        <v>180</v>
      </c>
      <c r="B117" s="1" t="s">
        <v>180</v>
      </c>
    </row>
    <row r="118" spans="1:2" x14ac:dyDescent="0.25">
      <c r="A118" s="1" t="s">
        <v>181</v>
      </c>
      <c r="B118" s="1" t="s">
        <v>181</v>
      </c>
    </row>
    <row r="119" spans="1:2" x14ac:dyDescent="0.25">
      <c r="A119" s="1" t="s">
        <v>182</v>
      </c>
      <c r="B119" s="1" t="s">
        <v>182</v>
      </c>
    </row>
    <row r="120" spans="1:2" x14ac:dyDescent="0.25">
      <c r="A120" s="1" t="s">
        <v>183</v>
      </c>
      <c r="B120" s="1" t="s">
        <v>183</v>
      </c>
    </row>
    <row r="121" spans="1:2" x14ac:dyDescent="0.25">
      <c r="A121" s="1" t="s">
        <v>184</v>
      </c>
      <c r="B121" s="1" t="s">
        <v>184</v>
      </c>
    </row>
    <row r="122" spans="1:2" x14ac:dyDescent="0.25">
      <c r="A122" s="1" t="s">
        <v>185</v>
      </c>
      <c r="B122" s="1" t="s">
        <v>185</v>
      </c>
    </row>
    <row r="123" spans="1:2" x14ac:dyDescent="0.25">
      <c r="A123" s="1" t="s">
        <v>186</v>
      </c>
      <c r="B123" s="1" t="s">
        <v>186</v>
      </c>
    </row>
    <row r="124" spans="1:2" x14ac:dyDescent="0.25">
      <c r="A124" s="1" t="s">
        <v>187</v>
      </c>
      <c r="B124" s="1" t="s">
        <v>187</v>
      </c>
    </row>
    <row r="125" spans="1:2" x14ac:dyDescent="0.25">
      <c r="A125" s="1" t="s">
        <v>188</v>
      </c>
      <c r="B125" s="1" t="s">
        <v>188</v>
      </c>
    </row>
    <row r="126" spans="1:2" x14ac:dyDescent="0.25">
      <c r="A126" s="1" t="s">
        <v>189</v>
      </c>
      <c r="B126" s="1" t="s">
        <v>189</v>
      </c>
    </row>
    <row r="127" spans="1:2" x14ac:dyDescent="0.25">
      <c r="A127" s="1" t="s">
        <v>190</v>
      </c>
      <c r="B127" s="1" t="s">
        <v>190</v>
      </c>
    </row>
    <row r="128" spans="1:2" x14ac:dyDescent="0.25">
      <c r="A128" s="1" t="s">
        <v>191</v>
      </c>
      <c r="B128" s="1" t="s">
        <v>191</v>
      </c>
    </row>
    <row r="129" spans="1:2" x14ac:dyDescent="0.25">
      <c r="A129" s="1" t="s">
        <v>192</v>
      </c>
      <c r="B129" s="1" t="s">
        <v>192</v>
      </c>
    </row>
    <row r="130" spans="1:2" x14ac:dyDescent="0.25">
      <c r="A130" s="1" t="s">
        <v>193</v>
      </c>
      <c r="B130" s="1" t="s">
        <v>193</v>
      </c>
    </row>
    <row r="131" spans="1:2" x14ac:dyDescent="0.25">
      <c r="A131" s="1" t="s">
        <v>194</v>
      </c>
      <c r="B131" s="1" t="s">
        <v>194</v>
      </c>
    </row>
    <row r="132" spans="1:2" x14ac:dyDescent="0.25">
      <c r="A132" s="1" t="s">
        <v>193</v>
      </c>
      <c r="B132" s="1" t="s">
        <v>193</v>
      </c>
    </row>
    <row r="133" spans="1:2" x14ac:dyDescent="0.25">
      <c r="A133" s="1" t="s">
        <v>194</v>
      </c>
      <c r="B133" s="1" t="s">
        <v>194</v>
      </c>
    </row>
    <row r="134" spans="1:2" x14ac:dyDescent="0.25">
      <c r="A134" s="1" t="s">
        <v>195</v>
      </c>
      <c r="B134" s="1" t="s">
        <v>195</v>
      </c>
    </row>
    <row r="135" spans="1:2" x14ac:dyDescent="0.25">
      <c r="A135" s="1" t="s">
        <v>196</v>
      </c>
      <c r="B135" s="1" t="s">
        <v>196</v>
      </c>
    </row>
    <row r="136" spans="1:2" x14ac:dyDescent="0.25">
      <c r="A136" s="1" t="s">
        <v>197</v>
      </c>
      <c r="B136" s="1" t="s">
        <v>197</v>
      </c>
    </row>
    <row r="137" spans="1:2" x14ac:dyDescent="0.25">
      <c r="A137" s="1" t="s">
        <v>194</v>
      </c>
      <c r="B137" s="1" t="s">
        <v>198</v>
      </c>
    </row>
    <row r="138" spans="1:2" x14ac:dyDescent="0.25">
      <c r="A138" s="1" t="s">
        <v>195</v>
      </c>
      <c r="B138" s="1" t="s">
        <v>199</v>
      </c>
    </row>
    <row r="139" spans="1:2" x14ac:dyDescent="0.25">
      <c r="A139" s="1" t="s">
        <v>198</v>
      </c>
      <c r="B139" s="1" t="s">
        <v>198</v>
      </c>
    </row>
    <row r="140" spans="1:2" x14ac:dyDescent="0.25">
      <c r="A140" s="1" t="s">
        <v>200</v>
      </c>
      <c r="B140" s="1" t="s">
        <v>200</v>
      </c>
    </row>
    <row r="141" spans="1:2" x14ac:dyDescent="0.25">
      <c r="A141" s="1" t="s">
        <v>201</v>
      </c>
      <c r="B141" s="1" t="s">
        <v>201</v>
      </c>
    </row>
    <row r="142" spans="1:2" x14ac:dyDescent="0.25">
      <c r="A142" s="1" t="s">
        <v>202</v>
      </c>
      <c r="B142" s="1" t="s">
        <v>202</v>
      </c>
    </row>
    <row r="143" spans="1:2" x14ac:dyDescent="0.25">
      <c r="A143" s="1" t="s">
        <v>203</v>
      </c>
      <c r="B143" s="1" t="s">
        <v>203</v>
      </c>
    </row>
    <row r="144" spans="1:2" x14ac:dyDescent="0.25">
      <c r="A144" s="1" t="s">
        <v>204</v>
      </c>
      <c r="B144" s="1" t="s">
        <v>204</v>
      </c>
    </row>
    <row r="145" spans="1:2" x14ac:dyDescent="0.25">
      <c r="A145" s="1" t="s">
        <v>205</v>
      </c>
      <c r="B145" s="1" t="s">
        <v>205</v>
      </c>
    </row>
    <row r="146" spans="1:2" x14ac:dyDescent="0.25">
      <c r="A146" s="1" t="s">
        <v>206</v>
      </c>
      <c r="B146" s="1" t="s">
        <v>206</v>
      </c>
    </row>
    <row r="147" spans="1:2" x14ac:dyDescent="0.25">
      <c r="A147" s="1" t="s">
        <v>207</v>
      </c>
      <c r="B147" s="1" t="s">
        <v>207</v>
      </c>
    </row>
    <row r="148" spans="1:2" x14ac:dyDescent="0.25">
      <c r="A148" s="1" t="s">
        <v>208</v>
      </c>
      <c r="B148" s="1" t="s">
        <v>208</v>
      </c>
    </row>
    <row r="149" spans="1:2" x14ac:dyDescent="0.25">
      <c r="A149" s="1" t="s">
        <v>209</v>
      </c>
      <c r="B149" s="1" t="s">
        <v>209</v>
      </c>
    </row>
    <row r="150" spans="1:2" x14ac:dyDescent="0.25">
      <c r="A150" s="1" t="s">
        <v>210</v>
      </c>
      <c r="B150" s="1" t="s">
        <v>210</v>
      </c>
    </row>
    <row r="151" spans="1:2" x14ac:dyDescent="0.25">
      <c r="A151" s="1" t="s">
        <v>211</v>
      </c>
      <c r="B151" s="1" t="s">
        <v>211</v>
      </c>
    </row>
    <row r="152" spans="1:2" x14ac:dyDescent="0.25">
      <c r="A152" s="1" t="s">
        <v>212</v>
      </c>
      <c r="B152" s="1" t="s">
        <v>212</v>
      </c>
    </row>
    <row r="153" spans="1:2" x14ac:dyDescent="0.25">
      <c r="A153" s="1" t="s">
        <v>213</v>
      </c>
      <c r="B153" s="1" t="s">
        <v>213</v>
      </c>
    </row>
    <row r="154" spans="1:2" x14ac:dyDescent="0.25">
      <c r="A154" s="1" t="s">
        <v>214</v>
      </c>
      <c r="B154" s="1" t="s">
        <v>214</v>
      </c>
    </row>
    <row r="155" spans="1:2" x14ac:dyDescent="0.25">
      <c r="A155" s="1" t="s">
        <v>215</v>
      </c>
      <c r="B155" s="1" t="s">
        <v>215</v>
      </c>
    </row>
    <row r="156" spans="1:2" x14ac:dyDescent="0.25">
      <c r="A156" s="1" t="s">
        <v>216</v>
      </c>
      <c r="B156" s="1" t="s">
        <v>216</v>
      </c>
    </row>
    <row r="157" spans="1:2" x14ac:dyDescent="0.25">
      <c r="A157" s="1" t="s">
        <v>217</v>
      </c>
      <c r="B157" s="1" t="s">
        <v>217</v>
      </c>
    </row>
    <row r="158" spans="1:2" x14ac:dyDescent="0.25">
      <c r="A158" s="1" t="s">
        <v>218</v>
      </c>
      <c r="B158" s="1" t="s">
        <v>218</v>
      </c>
    </row>
    <row r="159" spans="1:2" x14ac:dyDescent="0.25">
      <c r="A159" s="1" t="s">
        <v>219</v>
      </c>
      <c r="B159" s="1" t="s">
        <v>219</v>
      </c>
    </row>
    <row r="160" spans="1:2" x14ac:dyDescent="0.25">
      <c r="A160" s="1" t="s">
        <v>220</v>
      </c>
      <c r="B160" s="1" t="s">
        <v>220</v>
      </c>
    </row>
    <row r="161" spans="1:2" x14ac:dyDescent="0.25">
      <c r="A161" s="1" t="s">
        <v>221</v>
      </c>
      <c r="B161" s="1" t="s">
        <v>221</v>
      </c>
    </row>
    <row r="162" spans="1:2" x14ac:dyDescent="0.25">
      <c r="A162" s="1" t="s">
        <v>222</v>
      </c>
      <c r="B162" s="1" t="s">
        <v>222</v>
      </c>
    </row>
    <row r="163" spans="1:2" x14ac:dyDescent="0.25">
      <c r="A163" s="1" t="s">
        <v>223</v>
      </c>
      <c r="B163" s="1" t="s">
        <v>223</v>
      </c>
    </row>
    <row r="164" spans="1:2" x14ac:dyDescent="0.25">
      <c r="A164" s="1" t="s">
        <v>224</v>
      </c>
      <c r="B164" s="1" t="s">
        <v>224</v>
      </c>
    </row>
    <row r="165" spans="1:2" x14ac:dyDescent="0.25">
      <c r="A165" s="1" t="s">
        <v>225</v>
      </c>
      <c r="B165" s="1" t="s">
        <v>225</v>
      </c>
    </row>
    <row r="166" spans="1:2" x14ac:dyDescent="0.25">
      <c r="A166" s="1" t="s">
        <v>226</v>
      </c>
      <c r="B166" s="1" t="s">
        <v>226</v>
      </c>
    </row>
    <row r="167" spans="1:2" x14ac:dyDescent="0.25">
      <c r="A167" s="1" t="s">
        <v>227</v>
      </c>
      <c r="B167" s="1" t="s">
        <v>227</v>
      </c>
    </row>
    <row r="168" spans="1:2" x14ac:dyDescent="0.25">
      <c r="A168" s="1" t="s">
        <v>228</v>
      </c>
      <c r="B168" s="1" t="s">
        <v>228</v>
      </c>
    </row>
    <row r="169" spans="1:2" x14ac:dyDescent="0.25">
      <c r="A169" s="1" t="s">
        <v>229</v>
      </c>
      <c r="B169" s="1" t="s">
        <v>229</v>
      </c>
    </row>
    <row r="170" spans="1:2" x14ac:dyDescent="0.25">
      <c r="A170" s="1" t="s">
        <v>230</v>
      </c>
      <c r="B170" s="1" t="s">
        <v>230</v>
      </c>
    </row>
    <row r="171" spans="1:2" x14ac:dyDescent="0.25">
      <c r="A171" s="1" t="s">
        <v>231</v>
      </c>
      <c r="B171" s="1" t="s">
        <v>231</v>
      </c>
    </row>
    <row r="172" spans="1:2" x14ac:dyDescent="0.25">
      <c r="A172" s="1" t="s">
        <v>203</v>
      </c>
      <c r="B172" s="1" t="s">
        <v>203</v>
      </c>
    </row>
    <row r="173" spans="1:2" x14ac:dyDescent="0.25">
      <c r="A173" s="1" t="s">
        <v>202</v>
      </c>
      <c r="B173" s="1" t="s">
        <v>202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B489"/>
  <sheetViews>
    <sheetView tabSelected="1" topLeftCell="A382" workbookViewId="0">
      <selection activeCell="B403" sqref="B403:B489"/>
    </sheetView>
  </sheetViews>
  <sheetFormatPr defaultRowHeight="15" x14ac:dyDescent="0.25"/>
  <cols>
    <col min="1" max="2" width="29.42578125" style="2" bestFit="1" customWidth="1"/>
  </cols>
  <sheetData>
    <row r="1" spans="1:1" x14ac:dyDescent="0.25">
      <c r="A1" t="s">
        <v>64</v>
      </c>
    </row>
    <row r="2" spans="1:1" x14ac:dyDescent="0.25">
      <c r="A2" t="s">
        <v>65</v>
      </c>
    </row>
    <row r="3" spans="1:1" x14ac:dyDescent="0.25">
      <c r="A3" t="s">
        <v>66</v>
      </c>
    </row>
    <row r="4" spans="1:1" x14ac:dyDescent="0.25">
      <c r="A4" t="s">
        <v>67</v>
      </c>
    </row>
    <row r="5" spans="1:1" x14ac:dyDescent="0.25">
      <c r="A5" t="s">
        <v>69</v>
      </c>
    </row>
    <row r="6" spans="1:1" x14ac:dyDescent="0.25">
      <c r="A6" t="s">
        <v>68</v>
      </c>
    </row>
    <row r="7" spans="1:1" x14ac:dyDescent="0.25">
      <c r="A7" t="s">
        <v>63</v>
      </c>
    </row>
    <row r="8" spans="1:1" x14ac:dyDescent="0.25">
      <c r="A8" t="s">
        <v>62</v>
      </c>
    </row>
    <row r="9" spans="1:1" x14ac:dyDescent="0.25">
      <c r="A9" t="s">
        <v>71</v>
      </c>
    </row>
    <row r="10" spans="1:1" x14ac:dyDescent="0.25">
      <c r="A10" t="s">
        <v>70</v>
      </c>
    </row>
    <row r="11" spans="1:1" x14ac:dyDescent="0.25">
      <c r="A11" t="s">
        <v>72</v>
      </c>
    </row>
    <row r="12" spans="1:1" x14ac:dyDescent="0.25">
      <c r="A12" t="s">
        <v>73</v>
      </c>
    </row>
    <row r="13" spans="1:1" x14ac:dyDescent="0.25">
      <c r="A13" t="s">
        <v>232</v>
      </c>
    </row>
    <row r="14" spans="1:1" x14ac:dyDescent="0.25">
      <c r="A14" t="s">
        <v>296</v>
      </c>
    </row>
    <row r="15" spans="1:1" x14ac:dyDescent="0.25">
      <c r="A15" t="s">
        <v>297</v>
      </c>
    </row>
    <row r="16" spans="1:1" x14ac:dyDescent="0.25">
      <c r="A16" t="s">
        <v>285</v>
      </c>
    </row>
    <row r="17" spans="1:1" x14ac:dyDescent="0.25">
      <c r="A17" t="s">
        <v>298</v>
      </c>
    </row>
    <row r="18" spans="1:1" x14ac:dyDescent="0.25">
      <c r="A18" t="s">
        <v>286</v>
      </c>
    </row>
    <row r="19" spans="1:1" x14ac:dyDescent="0.25">
      <c r="A19" t="s">
        <v>233</v>
      </c>
    </row>
    <row r="20" spans="1:1" x14ac:dyDescent="0.25">
      <c r="A20" t="s">
        <v>234</v>
      </c>
    </row>
    <row r="21" spans="1:1" x14ac:dyDescent="0.25">
      <c r="A21" t="s">
        <v>235</v>
      </c>
    </row>
    <row r="22" spans="1:1" x14ac:dyDescent="0.25">
      <c r="A22" t="s">
        <v>129</v>
      </c>
    </row>
    <row r="23" spans="1:1" x14ac:dyDescent="0.25">
      <c r="A23" t="s">
        <v>236</v>
      </c>
    </row>
    <row r="24" spans="1:1" x14ac:dyDescent="0.25">
      <c r="A24" t="s">
        <v>130</v>
      </c>
    </row>
    <row r="25" spans="1:1" x14ac:dyDescent="0.25">
      <c r="A25" t="s">
        <v>237</v>
      </c>
    </row>
    <row r="26" spans="1:1" x14ac:dyDescent="0.25">
      <c r="A26" t="s">
        <v>131</v>
      </c>
    </row>
    <row r="27" spans="1:1" x14ac:dyDescent="0.25">
      <c r="A27" t="s">
        <v>134</v>
      </c>
    </row>
    <row r="28" spans="1:1" x14ac:dyDescent="0.25">
      <c r="A28" t="s">
        <v>238</v>
      </c>
    </row>
    <row r="29" spans="1:1" x14ac:dyDescent="0.25">
      <c r="A29" t="s">
        <v>239</v>
      </c>
    </row>
    <row r="30" spans="1:1" x14ac:dyDescent="0.25">
      <c r="A30" t="s">
        <v>240</v>
      </c>
    </row>
    <row r="31" spans="1:1" x14ac:dyDescent="0.25">
      <c r="A31" t="s">
        <v>241</v>
      </c>
    </row>
    <row r="32" spans="1:1" x14ac:dyDescent="0.25">
      <c r="A32" t="s">
        <v>242</v>
      </c>
    </row>
    <row r="33" spans="1:1" x14ac:dyDescent="0.25">
      <c r="A33" t="s">
        <v>243</v>
      </c>
    </row>
    <row r="34" spans="1:1" x14ac:dyDescent="0.25">
      <c r="A34" t="s">
        <v>244</v>
      </c>
    </row>
    <row r="35" spans="1:1" x14ac:dyDescent="0.25">
      <c r="A35" t="s">
        <v>299</v>
      </c>
    </row>
    <row r="36" spans="1:1" x14ac:dyDescent="0.25">
      <c r="A36" t="s">
        <v>245</v>
      </c>
    </row>
    <row r="37" spans="1:1" x14ac:dyDescent="0.25">
      <c r="A37" t="s">
        <v>246</v>
      </c>
    </row>
    <row r="38" spans="1:1" x14ac:dyDescent="0.25">
      <c r="A38" t="s">
        <v>247</v>
      </c>
    </row>
    <row r="39" spans="1:1" x14ac:dyDescent="0.25">
      <c r="A39" t="s">
        <v>248</v>
      </c>
    </row>
    <row r="40" spans="1:1" x14ac:dyDescent="0.25">
      <c r="A40" t="s">
        <v>249</v>
      </c>
    </row>
    <row r="41" spans="1:1" x14ac:dyDescent="0.25">
      <c r="A41" t="s">
        <v>250</v>
      </c>
    </row>
    <row r="42" spans="1:1" x14ac:dyDescent="0.25">
      <c r="A42" t="s">
        <v>251</v>
      </c>
    </row>
    <row r="43" spans="1:1" x14ac:dyDescent="0.25">
      <c r="A43" t="s">
        <v>252</v>
      </c>
    </row>
    <row r="44" spans="1:1" x14ac:dyDescent="0.25">
      <c r="A44" t="s">
        <v>253</v>
      </c>
    </row>
    <row r="45" spans="1:1" x14ac:dyDescent="0.25">
      <c r="A45" t="s">
        <v>261</v>
      </c>
    </row>
    <row r="46" spans="1:1" x14ac:dyDescent="0.25">
      <c r="A46" t="s">
        <v>269</v>
      </c>
    </row>
    <row r="47" spans="1:1" x14ac:dyDescent="0.25">
      <c r="A47" t="s">
        <v>277</v>
      </c>
    </row>
    <row r="48" spans="1:1" x14ac:dyDescent="0.25">
      <c r="A48" t="s">
        <v>254</v>
      </c>
    </row>
    <row r="49" spans="1:1" x14ac:dyDescent="0.25">
      <c r="A49" t="s">
        <v>262</v>
      </c>
    </row>
    <row r="50" spans="1:1" x14ac:dyDescent="0.25">
      <c r="A50" t="s">
        <v>270</v>
      </c>
    </row>
    <row r="51" spans="1:1" x14ac:dyDescent="0.25">
      <c r="A51" t="s">
        <v>278</v>
      </c>
    </row>
    <row r="52" spans="1:1" x14ac:dyDescent="0.25">
      <c r="A52" t="s">
        <v>255</v>
      </c>
    </row>
    <row r="53" spans="1:1" x14ac:dyDescent="0.25">
      <c r="A53" t="s">
        <v>263</v>
      </c>
    </row>
    <row r="54" spans="1:1" x14ac:dyDescent="0.25">
      <c r="A54" t="s">
        <v>271</v>
      </c>
    </row>
    <row r="55" spans="1:1" x14ac:dyDescent="0.25">
      <c r="A55" t="s">
        <v>279</v>
      </c>
    </row>
    <row r="56" spans="1:1" x14ac:dyDescent="0.25">
      <c r="A56" t="s">
        <v>256</v>
      </c>
    </row>
    <row r="57" spans="1:1" x14ac:dyDescent="0.25">
      <c r="A57" t="s">
        <v>264</v>
      </c>
    </row>
    <row r="58" spans="1:1" x14ac:dyDescent="0.25">
      <c r="A58" t="s">
        <v>272</v>
      </c>
    </row>
    <row r="59" spans="1:1" x14ac:dyDescent="0.25">
      <c r="A59" t="s">
        <v>280</v>
      </c>
    </row>
    <row r="60" spans="1:1" x14ac:dyDescent="0.25">
      <c r="A60" t="s">
        <v>257</v>
      </c>
    </row>
    <row r="61" spans="1:1" x14ac:dyDescent="0.25">
      <c r="A61" t="s">
        <v>265</v>
      </c>
    </row>
    <row r="62" spans="1:1" x14ac:dyDescent="0.25">
      <c r="A62" t="s">
        <v>273</v>
      </c>
    </row>
    <row r="63" spans="1:1" x14ac:dyDescent="0.25">
      <c r="A63" t="s">
        <v>281</v>
      </c>
    </row>
    <row r="64" spans="1:1" x14ac:dyDescent="0.25">
      <c r="A64" t="s">
        <v>258</v>
      </c>
    </row>
    <row r="65" spans="1:1" x14ac:dyDescent="0.25">
      <c r="A65" t="s">
        <v>266</v>
      </c>
    </row>
    <row r="66" spans="1:1" x14ac:dyDescent="0.25">
      <c r="A66" t="s">
        <v>274</v>
      </c>
    </row>
    <row r="67" spans="1:1" x14ac:dyDescent="0.25">
      <c r="A67" t="s">
        <v>282</v>
      </c>
    </row>
    <row r="68" spans="1:1" x14ac:dyDescent="0.25">
      <c r="A68" t="s">
        <v>259</v>
      </c>
    </row>
    <row r="69" spans="1:1" x14ac:dyDescent="0.25">
      <c r="A69" t="s">
        <v>267</v>
      </c>
    </row>
    <row r="70" spans="1:1" x14ac:dyDescent="0.25">
      <c r="A70" t="s">
        <v>275</v>
      </c>
    </row>
    <row r="71" spans="1:1" x14ac:dyDescent="0.25">
      <c r="A71" t="s">
        <v>283</v>
      </c>
    </row>
    <row r="72" spans="1:1" x14ac:dyDescent="0.25">
      <c r="A72" t="s">
        <v>260</v>
      </c>
    </row>
    <row r="73" spans="1:1" x14ac:dyDescent="0.25">
      <c r="A73" t="s">
        <v>268</v>
      </c>
    </row>
    <row r="74" spans="1:1" x14ac:dyDescent="0.25">
      <c r="A74" t="s">
        <v>276</v>
      </c>
    </row>
    <row r="75" spans="1:1" x14ac:dyDescent="0.25">
      <c r="A75" t="s">
        <v>284</v>
      </c>
    </row>
    <row r="76" spans="1:1" x14ac:dyDescent="0.25">
      <c r="A76" t="s">
        <v>287</v>
      </c>
    </row>
    <row r="77" spans="1:1" x14ac:dyDescent="0.25">
      <c r="A77" t="s">
        <v>288</v>
      </c>
    </row>
    <row r="78" spans="1:1" x14ac:dyDescent="0.25">
      <c r="A78" t="s">
        <v>289</v>
      </c>
    </row>
    <row r="79" spans="1:1" x14ac:dyDescent="0.25">
      <c r="A79" t="s">
        <v>290</v>
      </c>
    </row>
    <row r="80" spans="1:1" x14ac:dyDescent="0.25">
      <c r="A80" t="s">
        <v>291</v>
      </c>
    </row>
    <row r="81" spans="1:2" x14ac:dyDescent="0.25">
      <c r="A81" t="s">
        <v>292</v>
      </c>
    </row>
    <row r="82" spans="1:2" x14ac:dyDescent="0.25">
      <c r="A82" t="s">
        <v>293</v>
      </c>
    </row>
    <row r="84" spans="1:2" x14ac:dyDescent="0.25">
      <c r="A84" t="s">
        <v>294</v>
      </c>
      <c r="B84" t="s">
        <v>294</v>
      </c>
    </row>
    <row r="85" spans="1:2" x14ac:dyDescent="0.25">
      <c r="A85" t="s">
        <v>414</v>
      </c>
      <c r="B85" t="s">
        <v>414</v>
      </c>
    </row>
    <row r="86" spans="1:2" x14ac:dyDescent="0.25">
      <c r="A86" t="s">
        <v>415</v>
      </c>
      <c r="B86" t="s">
        <v>415</v>
      </c>
    </row>
    <row r="87" spans="1:2" x14ac:dyDescent="0.25">
      <c r="A87" t="s">
        <v>416</v>
      </c>
      <c r="B87" t="s">
        <v>416</v>
      </c>
    </row>
    <row r="88" spans="1:2" x14ac:dyDescent="0.25">
      <c r="A88" t="s">
        <v>417</v>
      </c>
      <c r="B88" t="s">
        <v>417</v>
      </c>
    </row>
    <row r="89" spans="1:2" x14ac:dyDescent="0.25">
      <c r="A89" t="s">
        <v>418</v>
      </c>
      <c r="B89" t="s">
        <v>418</v>
      </c>
    </row>
    <row r="90" spans="1:2" x14ac:dyDescent="0.25">
      <c r="A90" t="s">
        <v>419</v>
      </c>
      <c r="B90" t="s">
        <v>419</v>
      </c>
    </row>
    <row r="91" spans="1:2" x14ac:dyDescent="0.25">
      <c r="A91" t="s">
        <v>420</v>
      </c>
      <c r="B91" t="s">
        <v>420</v>
      </c>
    </row>
    <row r="92" spans="1:2" x14ac:dyDescent="0.25">
      <c r="A92" t="s">
        <v>421</v>
      </c>
      <c r="B92" t="s">
        <v>421</v>
      </c>
    </row>
    <row r="93" spans="1:2" x14ac:dyDescent="0.25">
      <c r="A93" t="s">
        <v>422</v>
      </c>
      <c r="B93" t="s">
        <v>422</v>
      </c>
    </row>
    <row r="94" spans="1:2" x14ac:dyDescent="0.25">
      <c r="A94" t="s">
        <v>423</v>
      </c>
      <c r="B94" t="s">
        <v>423</v>
      </c>
    </row>
    <row r="95" spans="1:2" x14ac:dyDescent="0.25">
      <c r="A95" t="s">
        <v>424</v>
      </c>
      <c r="B95" t="s">
        <v>424</v>
      </c>
    </row>
    <row r="96" spans="1:2" x14ac:dyDescent="0.25">
      <c r="A96" t="s">
        <v>425</v>
      </c>
      <c r="B96" t="s">
        <v>425</v>
      </c>
    </row>
    <row r="97" spans="1:2" x14ac:dyDescent="0.25">
      <c r="A97" t="s">
        <v>426</v>
      </c>
      <c r="B97" t="s">
        <v>426</v>
      </c>
    </row>
    <row r="98" spans="1:2" x14ac:dyDescent="0.25">
      <c r="A98" t="s">
        <v>427</v>
      </c>
      <c r="B98" t="s">
        <v>427</v>
      </c>
    </row>
    <row r="99" spans="1:2" x14ac:dyDescent="0.25">
      <c r="A99" t="s">
        <v>428</v>
      </c>
      <c r="B99" t="s">
        <v>428</v>
      </c>
    </row>
    <row r="100" spans="1:2" x14ac:dyDescent="0.25">
      <c r="A100" t="s">
        <v>429</v>
      </c>
      <c r="B100" t="s">
        <v>429</v>
      </c>
    </row>
    <row r="101" spans="1:2" x14ac:dyDescent="0.25">
      <c r="A101" t="s">
        <v>430</v>
      </c>
      <c r="B101" t="s">
        <v>430</v>
      </c>
    </row>
    <row r="102" spans="1:2" x14ac:dyDescent="0.25">
      <c r="A102" t="s">
        <v>431</v>
      </c>
      <c r="B102" t="s">
        <v>431</v>
      </c>
    </row>
    <row r="103" spans="1:2" x14ac:dyDescent="0.25">
      <c r="A103" t="s">
        <v>432</v>
      </c>
      <c r="B103" t="s">
        <v>432</v>
      </c>
    </row>
    <row r="104" spans="1:2" x14ac:dyDescent="0.25">
      <c r="A104" t="s">
        <v>433</v>
      </c>
      <c r="B104" t="s">
        <v>433</v>
      </c>
    </row>
    <row r="105" spans="1:2" x14ac:dyDescent="0.25">
      <c r="A105" t="s">
        <v>434</v>
      </c>
      <c r="B105" t="s">
        <v>434</v>
      </c>
    </row>
    <row r="106" spans="1:2" x14ac:dyDescent="0.25">
      <c r="A106" t="s">
        <v>435</v>
      </c>
      <c r="B106" t="s">
        <v>435</v>
      </c>
    </row>
    <row r="107" spans="1:2" x14ac:dyDescent="0.25">
      <c r="A107" t="s">
        <v>436</v>
      </c>
      <c r="B107" t="s">
        <v>436</v>
      </c>
    </row>
    <row r="108" spans="1:2" x14ac:dyDescent="0.25">
      <c r="A108" t="s">
        <v>437</v>
      </c>
      <c r="B108" t="s">
        <v>437</v>
      </c>
    </row>
    <row r="109" spans="1:2" x14ac:dyDescent="0.25">
      <c r="A109" t="s">
        <v>438</v>
      </c>
      <c r="B109" t="s">
        <v>438</v>
      </c>
    </row>
    <row r="110" spans="1:2" x14ac:dyDescent="0.25">
      <c r="A110" t="s">
        <v>439</v>
      </c>
      <c r="B110" t="s">
        <v>439</v>
      </c>
    </row>
    <row r="111" spans="1:2" x14ac:dyDescent="0.25">
      <c r="A111" t="s">
        <v>440</v>
      </c>
      <c r="B111" t="s">
        <v>440</v>
      </c>
    </row>
    <row r="112" spans="1:2" x14ac:dyDescent="0.25">
      <c r="A112" t="s">
        <v>441</v>
      </c>
      <c r="B112" t="s">
        <v>441</v>
      </c>
    </row>
    <row r="113" spans="1:2" x14ac:dyDescent="0.25">
      <c r="A113" t="s">
        <v>442</v>
      </c>
      <c r="B113" t="s">
        <v>442</v>
      </c>
    </row>
    <row r="114" spans="1:2" x14ac:dyDescent="0.25">
      <c r="A114" t="s">
        <v>443</v>
      </c>
      <c r="B114" t="s">
        <v>443</v>
      </c>
    </row>
    <row r="115" spans="1:2" x14ac:dyDescent="0.25">
      <c r="A115" t="s">
        <v>444</v>
      </c>
      <c r="B115" t="s">
        <v>444</v>
      </c>
    </row>
    <row r="116" spans="1:2" x14ac:dyDescent="0.25">
      <c r="A116" t="s">
        <v>445</v>
      </c>
      <c r="B116" t="s">
        <v>445</v>
      </c>
    </row>
    <row r="117" spans="1:2" x14ac:dyDescent="0.25">
      <c r="A117" t="s">
        <v>446</v>
      </c>
      <c r="B117" t="s">
        <v>446</v>
      </c>
    </row>
    <row r="118" spans="1:2" x14ac:dyDescent="0.25">
      <c r="A118" t="s">
        <v>447</v>
      </c>
      <c r="B118" t="s">
        <v>447</v>
      </c>
    </row>
    <row r="119" spans="1:2" x14ac:dyDescent="0.25">
      <c r="A119" t="s">
        <v>197</v>
      </c>
      <c r="B119" t="s">
        <v>197</v>
      </c>
    </row>
    <row r="120" spans="1:2" x14ac:dyDescent="0.25">
      <c r="A120" t="s">
        <v>448</v>
      </c>
      <c r="B120" t="s">
        <v>448</v>
      </c>
    </row>
    <row r="121" spans="1:2" x14ac:dyDescent="0.25">
      <c r="A121" t="s">
        <v>449</v>
      </c>
      <c r="B121" t="s">
        <v>449</v>
      </c>
    </row>
    <row r="122" spans="1:2" x14ac:dyDescent="0.25">
      <c r="A122" t="s">
        <v>450</v>
      </c>
      <c r="B122" t="s">
        <v>450</v>
      </c>
    </row>
    <row r="123" spans="1:2" x14ac:dyDescent="0.25">
      <c r="A123" t="s">
        <v>198</v>
      </c>
      <c r="B123" t="s">
        <v>198</v>
      </c>
    </row>
    <row r="124" spans="1:2" x14ac:dyDescent="0.25">
      <c r="A124" t="s">
        <v>451</v>
      </c>
      <c r="B124" t="s">
        <v>451</v>
      </c>
    </row>
    <row r="125" spans="1:2" x14ac:dyDescent="0.25">
      <c r="A125" t="s">
        <v>452</v>
      </c>
      <c r="B125" t="s">
        <v>452</v>
      </c>
    </row>
    <row r="126" spans="1:2" x14ac:dyDescent="0.25">
      <c r="A126" t="s">
        <v>453</v>
      </c>
      <c r="B126" t="s">
        <v>453</v>
      </c>
    </row>
    <row r="127" spans="1:2" x14ac:dyDescent="0.25">
      <c r="A127" t="s">
        <v>199</v>
      </c>
      <c r="B127" t="s">
        <v>199</v>
      </c>
    </row>
    <row r="128" spans="1:2" x14ac:dyDescent="0.25">
      <c r="A128" t="s">
        <v>454</v>
      </c>
      <c r="B128" t="s">
        <v>454</v>
      </c>
    </row>
    <row r="129" spans="1:2" x14ac:dyDescent="0.25">
      <c r="A129" t="s">
        <v>455</v>
      </c>
      <c r="B129" t="s">
        <v>455</v>
      </c>
    </row>
    <row r="130" spans="1:2" x14ac:dyDescent="0.25">
      <c r="A130" t="s">
        <v>456</v>
      </c>
      <c r="B130" t="s">
        <v>456</v>
      </c>
    </row>
    <row r="131" spans="1:2" x14ac:dyDescent="0.25">
      <c r="A131" t="s">
        <v>457</v>
      </c>
      <c r="B131" t="s">
        <v>457</v>
      </c>
    </row>
    <row r="132" spans="1:2" x14ac:dyDescent="0.25">
      <c r="A132" t="s">
        <v>458</v>
      </c>
      <c r="B132" t="s">
        <v>458</v>
      </c>
    </row>
    <row r="133" spans="1:2" x14ac:dyDescent="0.25">
      <c r="A133" t="s">
        <v>459</v>
      </c>
      <c r="B133" t="s">
        <v>459</v>
      </c>
    </row>
    <row r="134" spans="1:2" x14ac:dyDescent="0.25">
      <c r="A134" t="s">
        <v>460</v>
      </c>
      <c r="B134" t="s">
        <v>460</v>
      </c>
    </row>
    <row r="135" spans="1:2" x14ac:dyDescent="0.25">
      <c r="A135" t="s">
        <v>461</v>
      </c>
      <c r="B135" t="s">
        <v>461</v>
      </c>
    </row>
    <row r="136" spans="1:2" x14ac:dyDescent="0.25">
      <c r="A136" t="s">
        <v>462</v>
      </c>
      <c r="B136" t="s">
        <v>462</v>
      </c>
    </row>
    <row r="137" spans="1:2" x14ac:dyDescent="0.25">
      <c r="A137" t="s">
        <v>463</v>
      </c>
      <c r="B137" t="s">
        <v>463</v>
      </c>
    </row>
    <row r="138" spans="1:2" x14ac:dyDescent="0.25">
      <c r="A138" t="s">
        <v>464</v>
      </c>
      <c r="B138" t="s">
        <v>464</v>
      </c>
    </row>
    <row r="139" spans="1:2" x14ac:dyDescent="0.25">
      <c r="A139" t="s">
        <v>465</v>
      </c>
      <c r="B139" t="s">
        <v>465</v>
      </c>
    </row>
    <row r="140" spans="1:2" x14ac:dyDescent="0.25">
      <c r="A140" t="s">
        <v>466</v>
      </c>
      <c r="B140" t="s">
        <v>466</v>
      </c>
    </row>
    <row r="141" spans="1:2" x14ac:dyDescent="0.25">
      <c r="A141" t="s">
        <v>467</v>
      </c>
      <c r="B141" t="s">
        <v>467</v>
      </c>
    </row>
    <row r="142" spans="1:2" x14ac:dyDescent="0.25">
      <c r="A142" t="s">
        <v>468</v>
      </c>
      <c r="B142" t="s">
        <v>468</v>
      </c>
    </row>
    <row r="144" spans="1:2" x14ac:dyDescent="0.25">
      <c r="A144" s="2" t="s">
        <v>295</v>
      </c>
      <c r="B144" s="2" t="s">
        <v>295</v>
      </c>
    </row>
    <row r="145" spans="1:2" x14ac:dyDescent="0.25">
      <c r="A145" s="2" t="s">
        <v>469</v>
      </c>
      <c r="B145" s="2" t="s">
        <v>469</v>
      </c>
    </row>
    <row r="146" spans="1:2" x14ac:dyDescent="0.25">
      <c r="A146" s="2" t="s">
        <v>470</v>
      </c>
      <c r="B146" s="2" t="s">
        <v>470</v>
      </c>
    </row>
    <row r="147" spans="1:2" x14ac:dyDescent="0.25">
      <c r="A147" s="2" t="s">
        <v>471</v>
      </c>
      <c r="B147" s="2" t="s">
        <v>471</v>
      </c>
    </row>
    <row r="148" spans="1:2" x14ac:dyDescent="0.25">
      <c r="A148" s="2" t="s">
        <v>472</v>
      </c>
      <c r="B148" s="2" t="s">
        <v>472</v>
      </c>
    </row>
    <row r="149" spans="1:2" x14ac:dyDescent="0.25">
      <c r="A149" s="2" t="s">
        <v>473</v>
      </c>
      <c r="B149" s="2" t="s">
        <v>473</v>
      </c>
    </row>
    <row r="150" spans="1:2" x14ac:dyDescent="0.25">
      <c r="A150" s="2" t="s">
        <v>474</v>
      </c>
      <c r="B150" s="2" t="s">
        <v>474</v>
      </c>
    </row>
    <row r="151" spans="1:2" x14ac:dyDescent="0.25">
      <c r="A151" s="2" t="s">
        <v>475</v>
      </c>
      <c r="B151" s="2" t="s">
        <v>475</v>
      </c>
    </row>
    <row r="152" spans="1:2" x14ac:dyDescent="0.25">
      <c r="A152" s="2" t="s">
        <v>476</v>
      </c>
      <c r="B152" s="2" t="s">
        <v>476</v>
      </c>
    </row>
    <row r="153" spans="1:2" x14ac:dyDescent="0.25">
      <c r="A153" s="2" t="s">
        <v>477</v>
      </c>
      <c r="B153" s="2" t="s">
        <v>477</v>
      </c>
    </row>
    <row r="154" spans="1:2" x14ac:dyDescent="0.25">
      <c r="A154" s="2" t="s">
        <v>478</v>
      </c>
      <c r="B154" s="2" t="s">
        <v>478</v>
      </c>
    </row>
    <row r="155" spans="1:2" x14ac:dyDescent="0.25">
      <c r="A155" s="2" t="s">
        <v>479</v>
      </c>
      <c r="B155" s="2" t="s">
        <v>479</v>
      </c>
    </row>
    <row r="156" spans="1:2" x14ac:dyDescent="0.25">
      <c r="A156" s="2" t="s">
        <v>480</v>
      </c>
      <c r="B156" s="2" t="s">
        <v>480</v>
      </c>
    </row>
    <row r="157" spans="1:2" x14ac:dyDescent="0.25">
      <c r="A157" s="2" t="s">
        <v>481</v>
      </c>
      <c r="B157" s="2" t="s">
        <v>481</v>
      </c>
    </row>
    <row r="158" spans="1:2" x14ac:dyDescent="0.25">
      <c r="A158" s="2" t="s">
        <v>482</v>
      </c>
      <c r="B158" s="2" t="s">
        <v>482</v>
      </c>
    </row>
    <row r="159" spans="1:2" x14ac:dyDescent="0.25">
      <c r="A159" s="2" t="s">
        <v>483</v>
      </c>
      <c r="B159" s="2" t="s">
        <v>483</v>
      </c>
    </row>
    <row r="160" spans="1:2" x14ac:dyDescent="0.25">
      <c r="A160" s="2" t="s">
        <v>484</v>
      </c>
      <c r="B160" s="2" t="s">
        <v>484</v>
      </c>
    </row>
    <row r="161" spans="1:2" x14ac:dyDescent="0.25">
      <c r="A161" s="2" t="s">
        <v>485</v>
      </c>
      <c r="B161" s="2" t="s">
        <v>485</v>
      </c>
    </row>
    <row r="162" spans="1:2" x14ac:dyDescent="0.25">
      <c r="A162" s="2" t="s">
        <v>486</v>
      </c>
      <c r="B162" s="2" t="s">
        <v>486</v>
      </c>
    </row>
    <row r="163" spans="1:2" x14ac:dyDescent="0.25">
      <c r="A163" s="2" t="s">
        <v>487</v>
      </c>
      <c r="B163" s="2" t="s">
        <v>487</v>
      </c>
    </row>
    <row r="164" spans="1:2" x14ac:dyDescent="0.25">
      <c r="A164" s="2" t="s">
        <v>488</v>
      </c>
      <c r="B164" s="2" t="s">
        <v>488</v>
      </c>
    </row>
    <row r="165" spans="1:2" x14ac:dyDescent="0.25">
      <c r="A165" s="2" t="s">
        <v>489</v>
      </c>
      <c r="B165" s="2" t="s">
        <v>489</v>
      </c>
    </row>
    <row r="166" spans="1:2" x14ac:dyDescent="0.25">
      <c r="A166" s="2" t="s">
        <v>490</v>
      </c>
      <c r="B166" s="2" t="s">
        <v>490</v>
      </c>
    </row>
    <row r="167" spans="1:2" x14ac:dyDescent="0.25">
      <c r="A167" s="2" t="s">
        <v>491</v>
      </c>
      <c r="B167" s="2" t="s">
        <v>491</v>
      </c>
    </row>
    <row r="168" spans="1:2" x14ac:dyDescent="0.25">
      <c r="A168" s="2" t="s">
        <v>492</v>
      </c>
      <c r="B168" s="2" t="s">
        <v>492</v>
      </c>
    </row>
    <row r="169" spans="1:2" x14ac:dyDescent="0.25">
      <c r="A169" s="2" t="s">
        <v>493</v>
      </c>
      <c r="B169" s="2" t="s">
        <v>493</v>
      </c>
    </row>
    <row r="170" spans="1:2" x14ac:dyDescent="0.25">
      <c r="A170" s="2" t="s">
        <v>494</v>
      </c>
      <c r="B170" s="2" t="s">
        <v>494</v>
      </c>
    </row>
    <row r="171" spans="1:2" x14ac:dyDescent="0.25">
      <c r="A171" s="2" t="s">
        <v>495</v>
      </c>
      <c r="B171" s="2" t="s">
        <v>495</v>
      </c>
    </row>
    <row r="172" spans="1:2" x14ac:dyDescent="0.25">
      <c r="A172" s="2" t="s">
        <v>496</v>
      </c>
      <c r="B172" s="2" t="s">
        <v>496</v>
      </c>
    </row>
    <row r="173" spans="1:2" x14ac:dyDescent="0.25">
      <c r="A173" s="2" t="s">
        <v>497</v>
      </c>
      <c r="B173" s="2" t="s">
        <v>497</v>
      </c>
    </row>
    <row r="174" spans="1:2" x14ac:dyDescent="0.25">
      <c r="A174" s="2" t="s">
        <v>498</v>
      </c>
      <c r="B174" s="2" t="s">
        <v>498</v>
      </c>
    </row>
    <row r="175" spans="1:2" x14ac:dyDescent="0.25">
      <c r="A175" s="2" t="s">
        <v>499</v>
      </c>
      <c r="B175" s="2" t="s">
        <v>499</v>
      </c>
    </row>
    <row r="176" spans="1:2" x14ac:dyDescent="0.25">
      <c r="A176" s="2" t="s">
        <v>500</v>
      </c>
      <c r="B176" s="2" t="s">
        <v>500</v>
      </c>
    </row>
    <row r="177" spans="1:2" x14ac:dyDescent="0.25">
      <c r="A177" s="2" t="s">
        <v>501</v>
      </c>
      <c r="B177" s="2" t="s">
        <v>501</v>
      </c>
    </row>
    <row r="178" spans="1:2" x14ac:dyDescent="0.25">
      <c r="A178" s="2" t="s">
        <v>502</v>
      </c>
      <c r="B178" s="2" t="s">
        <v>502</v>
      </c>
    </row>
    <row r="179" spans="1:2" x14ac:dyDescent="0.25">
      <c r="A179" s="2" t="s">
        <v>503</v>
      </c>
      <c r="B179" s="2" t="s">
        <v>503</v>
      </c>
    </row>
    <row r="180" spans="1:2" x14ac:dyDescent="0.25">
      <c r="A180" s="2" t="s">
        <v>504</v>
      </c>
      <c r="B180" s="2" t="s">
        <v>504</v>
      </c>
    </row>
    <row r="181" spans="1:2" x14ac:dyDescent="0.25">
      <c r="A181" s="2" t="s">
        <v>505</v>
      </c>
      <c r="B181" s="2" t="s">
        <v>505</v>
      </c>
    </row>
    <row r="182" spans="1:2" x14ac:dyDescent="0.25">
      <c r="A182" s="2" t="s">
        <v>506</v>
      </c>
      <c r="B182" s="2" t="s">
        <v>506</v>
      </c>
    </row>
    <row r="183" spans="1:2" x14ac:dyDescent="0.25">
      <c r="A183" s="2" t="s">
        <v>507</v>
      </c>
      <c r="B183" s="2" t="s">
        <v>507</v>
      </c>
    </row>
    <row r="184" spans="1:2" x14ac:dyDescent="0.25">
      <c r="A184" s="2" t="s">
        <v>508</v>
      </c>
      <c r="B184" s="2" t="s">
        <v>508</v>
      </c>
    </row>
    <row r="185" spans="1:2" x14ac:dyDescent="0.25">
      <c r="A185" s="2" t="s">
        <v>509</v>
      </c>
      <c r="B185" s="2" t="s">
        <v>509</v>
      </c>
    </row>
    <row r="186" spans="1:2" x14ac:dyDescent="0.25">
      <c r="A186" s="2" t="s">
        <v>510</v>
      </c>
      <c r="B186" s="2" t="s">
        <v>510</v>
      </c>
    </row>
    <row r="187" spans="1:2" x14ac:dyDescent="0.25">
      <c r="A187" s="2" t="s">
        <v>511</v>
      </c>
      <c r="B187" s="2" t="s">
        <v>511</v>
      </c>
    </row>
    <row r="188" spans="1:2" x14ac:dyDescent="0.25">
      <c r="A188" s="2" t="s">
        <v>512</v>
      </c>
      <c r="B188" s="2" t="s">
        <v>512</v>
      </c>
    </row>
    <row r="189" spans="1:2" x14ac:dyDescent="0.25">
      <c r="A189" s="2" t="s">
        <v>513</v>
      </c>
      <c r="B189" s="2" t="s">
        <v>513</v>
      </c>
    </row>
    <row r="190" spans="1:2" x14ac:dyDescent="0.25">
      <c r="A190" s="2" t="s">
        <v>514</v>
      </c>
      <c r="B190" s="2" t="s">
        <v>514</v>
      </c>
    </row>
    <row r="191" spans="1:2" x14ac:dyDescent="0.25">
      <c r="A191" s="2" t="s">
        <v>515</v>
      </c>
      <c r="B191" s="2" t="s">
        <v>515</v>
      </c>
    </row>
    <row r="192" spans="1:2" x14ac:dyDescent="0.25">
      <c r="A192" s="2" t="s">
        <v>516</v>
      </c>
      <c r="B192" s="2" t="s">
        <v>516</v>
      </c>
    </row>
    <row r="193" spans="1:2" x14ac:dyDescent="0.25">
      <c r="A193" s="2" t="s">
        <v>517</v>
      </c>
      <c r="B193" s="2" t="s">
        <v>517</v>
      </c>
    </row>
    <row r="194" spans="1:2" x14ac:dyDescent="0.25">
      <c r="A194" s="2" t="s">
        <v>518</v>
      </c>
      <c r="B194" s="2" t="s">
        <v>518</v>
      </c>
    </row>
    <row r="195" spans="1:2" x14ac:dyDescent="0.25">
      <c r="A195" s="2" t="s">
        <v>519</v>
      </c>
      <c r="B195" s="2" t="s">
        <v>519</v>
      </c>
    </row>
    <row r="196" spans="1:2" x14ac:dyDescent="0.25">
      <c r="A196" s="2" t="s">
        <v>520</v>
      </c>
      <c r="B196" s="2" t="s">
        <v>520</v>
      </c>
    </row>
    <row r="197" spans="1:2" x14ac:dyDescent="0.25">
      <c r="A197" s="2" t="s">
        <v>521</v>
      </c>
      <c r="B197" s="2" t="s">
        <v>521</v>
      </c>
    </row>
    <row r="198" spans="1:2" x14ac:dyDescent="0.25">
      <c r="A198" s="2" t="s">
        <v>522</v>
      </c>
      <c r="B198" s="2" t="s">
        <v>522</v>
      </c>
    </row>
    <row r="199" spans="1:2" x14ac:dyDescent="0.25">
      <c r="A199" s="2" t="s">
        <v>523</v>
      </c>
      <c r="B199" s="2" t="s">
        <v>523</v>
      </c>
    </row>
    <row r="200" spans="1:2" x14ac:dyDescent="0.25">
      <c r="A200" s="2" t="s">
        <v>524</v>
      </c>
      <c r="B200" s="2" t="s">
        <v>524</v>
      </c>
    </row>
    <row r="201" spans="1:2" x14ac:dyDescent="0.25">
      <c r="A201" s="2" t="s">
        <v>525</v>
      </c>
      <c r="B201" s="2" t="s">
        <v>525</v>
      </c>
    </row>
    <row r="202" spans="1:2" x14ac:dyDescent="0.25">
      <c r="A202" s="2" t="s">
        <v>526</v>
      </c>
      <c r="B202" s="2" t="s">
        <v>526</v>
      </c>
    </row>
    <row r="203" spans="1:2" x14ac:dyDescent="0.25">
      <c r="A203" s="2" t="s">
        <v>527</v>
      </c>
      <c r="B203" s="2" t="s">
        <v>527</v>
      </c>
    </row>
    <row r="204" spans="1:2" x14ac:dyDescent="0.25">
      <c r="A204" s="2" t="s">
        <v>528</v>
      </c>
      <c r="B204" s="2" t="s">
        <v>528</v>
      </c>
    </row>
    <row r="205" spans="1:2" x14ac:dyDescent="0.25">
      <c r="A205" s="2" t="s">
        <v>529</v>
      </c>
      <c r="B205" s="2" t="s">
        <v>529</v>
      </c>
    </row>
    <row r="206" spans="1:2" x14ac:dyDescent="0.25">
      <c r="A206" s="2" t="s">
        <v>530</v>
      </c>
      <c r="B206" s="2" t="s">
        <v>530</v>
      </c>
    </row>
    <row r="207" spans="1:2" x14ac:dyDescent="0.25">
      <c r="A207" s="2" t="s">
        <v>531</v>
      </c>
      <c r="B207" s="2" t="s">
        <v>531</v>
      </c>
    </row>
    <row r="208" spans="1:2" x14ac:dyDescent="0.25">
      <c r="A208" s="2" t="s">
        <v>532</v>
      </c>
      <c r="B208" s="2" t="s">
        <v>532</v>
      </c>
    </row>
    <row r="210" spans="1:2" x14ac:dyDescent="0.25">
      <c r="A210" t="s">
        <v>300</v>
      </c>
      <c r="B210" t="s">
        <v>300</v>
      </c>
    </row>
    <row r="211" spans="1:2" x14ac:dyDescent="0.25">
      <c r="A211" t="s">
        <v>301</v>
      </c>
      <c r="B211" t="s">
        <v>301</v>
      </c>
    </row>
    <row r="212" spans="1:2" x14ac:dyDescent="0.25">
      <c r="A212" t="s">
        <v>302</v>
      </c>
      <c r="B212" t="s">
        <v>302</v>
      </c>
    </row>
    <row r="213" spans="1:2" x14ac:dyDescent="0.25">
      <c r="A213" t="s">
        <v>303</v>
      </c>
      <c r="B213" t="s">
        <v>303</v>
      </c>
    </row>
    <row r="214" spans="1:2" x14ac:dyDescent="0.25">
      <c r="A214" t="s">
        <v>304</v>
      </c>
      <c r="B214" t="s">
        <v>304</v>
      </c>
    </row>
    <row r="215" spans="1:2" x14ac:dyDescent="0.25">
      <c r="A215" t="s">
        <v>305</v>
      </c>
      <c r="B215" t="s">
        <v>305</v>
      </c>
    </row>
    <row r="216" spans="1:2" x14ac:dyDescent="0.25">
      <c r="A216" t="s">
        <v>306</v>
      </c>
      <c r="B216" t="s">
        <v>306</v>
      </c>
    </row>
    <row r="217" spans="1:2" x14ac:dyDescent="0.25">
      <c r="A217" t="s">
        <v>307</v>
      </c>
      <c r="B217" t="s">
        <v>307</v>
      </c>
    </row>
    <row r="218" spans="1:2" x14ac:dyDescent="0.25">
      <c r="A218" t="s">
        <v>308</v>
      </c>
      <c r="B218" t="s">
        <v>308</v>
      </c>
    </row>
    <row r="219" spans="1:2" x14ac:dyDescent="0.25">
      <c r="A219" t="s">
        <v>309</v>
      </c>
      <c r="B219" t="s">
        <v>309</v>
      </c>
    </row>
    <row r="220" spans="1:2" x14ac:dyDescent="0.25">
      <c r="A220" t="s">
        <v>310</v>
      </c>
      <c r="B220" t="s">
        <v>310</v>
      </c>
    </row>
    <row r="221" spans="1:2" x14ac:dyDescent="0.25">
      <c r="A221" t="s">
        <v>311</v>
      </c>
      <c r="B221" t="s">
        <v>311</v>
      </c>
    </row>
    <row r="222" spans="1:2" x14ac:dyDescent="0.25">
      <c r="A222" t="s">
        <v>312</v>
      </c>
      <c r="B222" t="s">
        <v>312</v>
      </c>
    </row>
    <row r="223" spans="1:2" x14ac:dyDescent="0.25">
      <c r="A223" t="s">
        <v>313</v>
      </c>
      <c r="B223" t="s">
        <v>313</v>
      </c>
    </row>
    <row r="224" spans="1:2" x14ac:dyDescent="0.25">
      <c r="A224" t="s">
        <v>314</v>
      </c>
      <c r="B224" t="s">
        <v>314</v>
      </c>
    </row>
    <row r="225" spans="1:2" x14ac:dyDescent="0.25">
      <c r="A225" t="s">
        <v>315</v>
      </c>
      <c r="B225" t="s">
        <v>315</v>
      </c>
    </row>
    <row r="226" spans="1:2" x14ac:dyDescent="0.25">
      <c r="A226" t="s">
        <v>316</v>
      </c>
      <c r="B226" t="s">
        <v>316</v>
      </c>
    </row>
    <row r="227" spans="1:2" x14ac:dyDescent="0.25">
      <c r="A227" t="s">
        <v>317</v>
      </c>
      <c r="B227" t="s">
        <v>317</v>
      </c>
    </row>
    <row r="228" spans="1:2" x14ac:dyDescent="0.25">
      <c r="A228" t="s">
        <v>318</v>
      </c>
      <c r="B228" t="s">
        <v>318</v>
      </c>
    </row>
    <row r="229" spans="1:2" x14ac:dyDescent="0.25">
      <c r="A229" t="s">
        <v>319</v>
      </c>
      <c r="B229" t="s">
        <v>319</v>
      </c>
    </row>
    <row r="230" spans="1:2" x14ac:dyDescent="0.25">
      <c r="A230" t="s">
        <v>320</v>
      </c>
      <c r="B230" t="s">
        <v>320</v>
      </c>
    </row>
    <row r="231" spans="1:2" x14ac:dyDescent="0.25">
      <c r="A231" t="s">
        <v>321</v>
      </c>
      <c r="B231" t="s">
        <v>321</v>
      </c>
    </row>
    <row r="232" spans="1:2" x14ac:dyDescent="0.25">
      <c r="A232" t="s">
        <v>322</v>
      </c>
      <c r="B232" t="s">
        <v>322</v>
      </c>
    </row>
    <row r="233" spans="1:2" x14ac:dyDescent="0.25">
      <c r="A233" t="s">
        <v>323</v>
      </c>
      <c r="B233" t="s">
        <v>323</v>
      </c>
    </row>
    <row r="234" spans="1:2" x14ac:dyDescent="0.25">
      <c r="A234" t="s">
        <v>324</v>
      </c>
      <c r="B234" t="s">
        <v>324</v>
      </c>
    </row>
    <row r="235" spans="1:2" x14ac:dyDescent="0.25">
      <c r="A235" t="s">
        <v>325</v>
      </c>
      <c r="B235" t="s">
        <v>325</v>
      </c>
    </row>
    <row r="236" spans="1:2" x14ac:dyDescent="0.25">
      <c r="A236" t="s">
        <v>326</v>
      </c>
      <c r="B236" t="s">
        <v>326</v>
      </c>
    </row>
    <row r="237" spans="1:2" x14ac:dyDescent="0.25">
      <c r="A237" t="s">
        <v>327</v>
      </c>
      <c r="B237" t="s">
        <v>327</v>
      </c>
    </row>
    <row r="238" spans="1:2" x14ac:dyDescent="0.25">
      <c r="A238" t="s">
        <v>328</v>
      </c>
      <c r="B238" t="s">
        <v>328</v>
      </c>
    </row>
    <row r="239" spans="1:2" x14ac:dyDescent="0.25">
      <c r="A239" t="s">
        <v>329</v>
      </c>
      <c r="B239" t="s">
        <v>329</v>
      </c>
    </row>
    <row r="240" spans="1:2" x14ac:dyDescent="0.25">
      <c r="A240" t="s">
        <v>330</v>
      </c>
      <c r="B240" t="s">
        <v>330</v>
      </c>
    </row>
    <row r="241" spans="1:2" x14ac:dyDescent="0.25">
      <c r="A241" t="s">
        <v>331</v>
      </c>
      <c r="B241" t="s">
        <v>331</v>
      </c>
    </row>
    <row r="242" spans="1:2" x14ac:dyDescent="0.25">
      <c r="A242" t="s">
        <v>332</v>
      </c>
      <c r="B242" t="s">
        <v>332</v>
      </c>
    </row>
    <row r="243" spans="1:2" x14ac:dyDescent="0.25">
      <c r="A243" t="s">
        <v>333</v>
      </c>
      <c r="B243" t="s">
        <v>333</v>
      </c>
    </row>
    <row r="244" spans="1:2" x14ac:dyDescent="0.25">
      <c r="A244" t="s">
        <v>334</v>
      </c>
      <c r="B244" t="s">
        <v>334</v>
      </c>
    </row>
    <row r="245" spans="1:2" x14ac:dyDescent="0.25">
      <c r="A245" t="s">
        <v>335</v>
      </c>
      <c r="B245" t="s">
        <v>335</v>
      </c>
    </row>
    <row r="246" spans="1:2" x14ac:dyDescent="0.25">
      <c r="A246" t="s">
        <v>336</v>
      </c>
      <c r="B246" t="s">
        <v>336</v>
      </c>
    </row>
    <row r="247" spans="1:2" x14ac:dyDescent="0.25">
      <c r="A247" t="s">
        <v>337</v>
      </c>
      <c r="B247" t="s">
        <v>337</v>
      </c>
    </row>
    <row r="248" spans="1:2" x14ac:dyDescent="0.25">
      <c r="A248" t="s">
        <v>338</v>
      </c>
      <c r="B248" t="s">
        <v>338</v>
      </c>
    </row>
    <row r="249" spans="1:2" x14ac:dyDescent="0.25">
      <c r="A249" t="s">
        <v>339</v>
      </c>
      <c r="B249" t="s">
        <v>339</v>
      </c>
    </row>
    <row r="250" spans="1:2" x14ac:dyDescent="0.25">
      <c r="A250" t="s">
        <v>340</v>
      </c>
      <c r="B250" t="s">
        <v>340</v>
      </c>
    </row>
    <row r="251" spans="1:2" x14ac:dyDescent="0.25">
      <c r="A251" t="s">
        <v>341</v>
      </c>
      <c r="B251" t="s">
        <v>341</v>
      </c>
    </row>
    <row r="252" spans="1:2" x14ac:dyDescent="0.25">
      <c r="A252" t="s">
        <v>342</v>
      </c>
      <c r="B252" t="s">
        <v>342</v>
      </c>
    </row>
    <row r="253" spans="1:2" x14ac:dyDescent="0.25">
      <c r="A253" t="s">
        <v>343</v>
      </c>
      <c r="B253" t="s">
        <v>343</v>
      </c>
    </row>
    <row r="254" spans="1:2" x14ac:dyDescent="0.25">
      <c r="A254" t="s">
        <v>344</v>
      </c>
      <c r="B254" t="s">
        <v>344</v>
      </c>
    </row>
    <row r="255" spans="1:2" x14ac:dyDescent="0.25">
      <c r="A255" t="s">
        <v>345</v>
      </c>
      <c r="B255" t="s">
        <v>345</v>
      </c>
    </row>
    <row r="256" spans="1:2" x14ac:dyDescent="0.25">
      <c r="A256" t="s">
        <v>346</v>
      </c>
      <c r="B256" t="s">
        <v>346</v>
      </c>
    </row>
    <row r="257" spans="1:2" x14ac:dyDescent="0.25">
      <c r="A257" t="s">
        <v>347</v>
      </c>
      <c r="B257" t="s">
        <v>347</v>
      </c>
    </row>
    <row r="258" spans="1:2" x14ac:dyDescent="0.25">
      <c r="A258" t="s">
        <v>348</v>
      </c>
      <c r="B258" t="s">
        <v>348</v>
      </c>
    </row>
    <row r="259" spans="1:2" x14ac:dyDescent="0.25">
      <c r="A259" t="s">
        <v>349</v>
      </c>
      <c r="B259" t="s">
        <v>349</v>
      </c>
    </row>
    <row r="260" spans="1:2" x14ac:dyDescent="0.25">
      <c r="A260" t="s">
        <v>350</v>
      </c>
      <c r="B260" t="s">
        <v>350</v>
      </c>
    </row>
    <row r="261" spans="1:2" x14ac:dyDescent="0.25">
      <c r="A261" t="s">
        <v>351</v>
      </c>
      <c r="B261" t="s">
        <v>351</v>
      </c>
    </row>
    <row r="262" spans="1:2" x14ac:dyDescent="0.25">
      <c r="A262" t="s">
        <v>352</v>
      </c>
      <c r="B262" t="s">
        <v>352</v>
      </c>
    </row>
    <row r="263" spans="1:2" x14ac:dyDescent="0.25">
      <c r="A263" t="s">
        <v>353</v>
      </c>
      <c r="B263" t="s">
        <v>353</v>
      </c>
    </row>
    <row r="264" spans="1:2" x14ac:dyDescent="0.25">
      <c r="A264" t="s">
        <v>354</v>
      </c>
      <c r="B264" t="s">
        <v>354</v>
      </c>
    </row>
    <row r="265" spans="1:2" x14ac:dyDescent="0.25">
      <c r="A265" t="s">
        <v>355</v>
      </c>
      <c r="B265" t="s">
        <v>355</v>
      </c>
    </row>
    <row r="266" spans="1:2" x14ac:dyDescent="0.25">
      <c r="A266" t="s">
        <v>356</v>
      </c>
      <c r="B266" t="s">
        <v>356</v>
      </c>
    </row>
    <row r="267" spans="1:2" x14ac:dyDescent="0.25">
      <c r="A267" t="s">
        <v>357</v>
      </c>
      <c r="B267" t="s">
        <v>357</v>
      </c>
    </row>
    <row r="268" spans="1:2" x14ac:dyDescent="0.25">
      <c r="A268" t="s">
        <v>358</v>
      </c>
      <c r="B268" t="s">
        <v>358</v>
      </c>
    </row>
    <row r="269" spans="1:2" x14ac:dyDescent="0.25">
      <c r="A269" t="s">
        <v>359</v>
      </c>
      <c r="B269" t="s">
        <v>359</v>
      </c>
    </row>
    <row r="270" spans="1:2" x14ac:dyDescent="0.25">
      <c r="A270" t="s">
        <v>360</v>
      </c>
      <c r="B270" t="s">
        <v>360</v>
      </c>
    </row>
    <row r="271" spans="1:2" x14ac:dyDescent="0.25">
      <c r="A271" t="s">
        <v>361</v>
      </c>
      <c r="B271" t="s">
        <v>361</v>
      </c>
    </row>
    <row r="272" spans="1:2" x14ac:dyDescent="0.25">
      <c r="A272" t="s">
        <v>362</v>
      </c>
      <c r="B272" t="s">
        <v>362</v>
      </c>
    </row>
    <row r="273" spans="1:2" x14ac:dyDescent="0.25">
      <c r="A273" t="s">
        <v>363</v>
      </c>
      <c r="B273" t="s">
        <v>363</v>
      </c>
    </row>
    <row r="274" spans="1:2" x14ac:dyDescent="0.25">
      <c r="A274" t="s">
        <v>364</v>
      </c>
      <c r="B274" t="s">
        <v>364</v>
      </c>
    </row>
    <row r="275" spans="1:2" x14ac:dyDescent="0.25">
      <c r="A275" t="s">
        <v>365</v>
      </c>
      <c r="B275" t="s">
        <v>365</v>
      </c>
    </row>
    <row r="276" spans="1:2" x14ac:dyDescent="0.25">
      <c r="A276" t="s">
        <v>366</v>
      </c>
      <c r="B276" t="s">
        <v>366</v>
      </c>
    </row>
    <row r="277" spans="1:2" x14ac:dyDescent="0.25">
      <c r="A277" t="s">
        <v>367</v>
      </c>
      <c r="B277" t="s">
        <v>367</v>
      </c>
    </row>
    <row r="278" spans="1:2" x14ac:dyDescent="0.25">
      <c r="A278" t="s">
        <v>368</v>
      </c>
      <c r="B278" t="s">
        <v>368</v>
      </c>
    </row>
    <row r="279" spans="1:2" x14ac:dyDescent="0.25">
      <c r="A279" t="s">
        <v>369</v>
      </c>
      <c r="B279" t="s">
        <v>369</v>
      </c>
    </row>
    <row r="280" spans="1:2" x14ac:dyDescent="0.25">
      <c r="A280" t="s">
        <v>370</v>
      </c>
      <c r="B280" t="s">
        <v>370</v>
      </c>
    </row>
    <row r="281" spans="1:2" x14ac:dyDescent="0.25">
      <c r="A281" t="s">
        <v>371</v>
      </c>
      <c r="B281" t="s">
        <v>371</v>
      </c>
    </row>
    <row r="282" spans="1:2" x14ac:dyDescent="0.25">
      <c r="A282" t="s">
        <v>372</v>
      </c>
      <c r="B282" t="s">
        <v>372</v>
      </c>
    </row>
    <row r="283" spans="1:2" x14ac:dyDescent="0.25">
      <c r="A283" t="s">
        <v>373</v>
      </c>
      <c r="B283" t="s">
        <v>373</v>
      </c>
    </row>
    <row r="284" spans="1:2" x14ac:dyDescent="0.25">
      <c r="A284" t="s">
        <v>374</v>
      </c>
      <c r="B284" t="s">
        <v>374</v>
      </c>
    </row>
    <row r="285" spans="1:2" x14ac:dyDescent="0.25">
      <c r="A285" t="s">
        <v>375</v>
      </c>
      <c r="B285" t="s">
        <v>375</v>
      </c>
    </row>
    <row r="286" spans="1:2" x14ac:dyDescent="0.25">
      <c r="A286" t="s">
        <v>376</v>
      </c>
      <c r="B286" t="s">
        <v>376</v>
      </c>
    </row>
    <row r="287" spans="1:2" x14ac:dyDescent="0.25">
      <c r="A287" t="s">
        <v>377</v>
      </c>
      <c r="B287" t="s">
        <v>377</v>
      </c>
    </row>
    <row r="288" spans="1:2" x14ac:dyDescent="0.25">
      <c r="A288" t="s">
        <v>378</v>
      </c>
      <c r="B288" t="s">
        <v>378</v>
      </c>
    </row>
    <row r="289" spans="1:2" x14ac:dyDescent="0.25">
      <c r="A289" t="s">
        <v>379</v>
      </c>
      <c r="B289" t="s">
        <v>379</v>
      </c>
    </row>
    <row r="290" spans="1:2" x14ac:dyDescent="0.25">
      <c r="A290" t="s">
        <v>380</v>
      </c>
      <c r="B290" t="s">
        <v>380</v>
      </c>
    </row>
    <row r="291" spans="1:2" x14ac:dyDescent="0.25">
      <c r="A291" t="s">
        <v>381</v>
      </c>
      <c r="B291" t="s">
        <v>381</v>
      </c>
    </row>
    <row r="292" spans="1:2" x14ac:dyDescent="0.25">
      <c r="A292" t="s">
        <v>382</v>
      </c>
      <c r="B292" t="s">
        <v>382</v>
      </c>
    </row>
    <row r="293" spans="1:2" x14ac:dyDescent="0.25">
      <c r="A293" t="s">
        <v>383</v>
      </c>
      <c r="B293" t="s">
        <v>383</v>
      </c>
    </row>
    <row r="294" spans="1:2" x14ac:dyDescent="0.25">
      <c r="A294" t="s">
        <v>384</v>
      </c>
      <c r="B294" t="s">
        <v>384</v>
      </c>
    </row>
    <row r="295" spans="1:2" x14ac:dyDescent="0.25">
      <c r="A295" t="s">
        <v>385</v>
      </c>
      <c r="B295" t="s">
        <v>385</v>
      </c>
    </row>
    <row r="296" spans="1:2" x14ac:dyDescent="0.25">
      <c r="A296" t="s">
        <v>386</v>
      </c>
      <c r="B296" t="s">
        <v>386</v>
      </c>
    </row>
    <row r="297" spans="1:2" x14ac:dyDescent="0.25">
      <c r="A297" t="s">
        <v>387</v>
      </c>
      <c r="B297" t="s">
        <v>387</v>
      </c>
    </row>
    <row r="298" spans="1:2" x14ac:dyDescent="0.25">
      <c r="A298" t="s">
        <v>388</v>
      </c>
      <c r="B298" t="s">
        <v>388</v>
      </c>
    </row>
    <row r="299" spans="1:2" x14ac:dyDescent="0.25">
      <c r="A299" t="s">
        <v>389</v>
      </c>
      <c r="B299" t="s">
        <v>389</v>
      </c>
    </row>
    <row r="300" spans="1:2" x14ac:dyDescent="0.25">
      <c r="A300" t="s">
        <v>390</v>
      </c>
      <c r="B300" t="s">
        <v>390</v>
      </c>
    </row>
    <row r="301" spans="1:2" x14ac:dyDescent="0.25">
      <c r="A301" t="s">
        <v>391</v>
      </c>
      <c r="B301" t="s">
        <v>391</v>
      </c>
    </row>
    <row r="302" spans="1:2" x14ac:dyDescent="0.25">
      <c r="A302" t="s">
        <v>392</v>
      </c>
      <c r="B302" t="s">
        <v>392</v>
      </c>
    </row>
    <row r="303" spans="1:2" x14ac:dyDescent="0.25">
      <c r="A303" t="s">
        <v>393</v>
      </c>
      <c r="B303" t="s">
        <v>393</v>
      </c>
    </row>
    <row r="304" spans="1:2" x14ac:dyDescent="0.25">
      <c r="A304" t="s">
        <v>394</v>
      </c>
      <c r="B304" t="s">
        <v>394</v>
      </c>
    </row>
    <row r="305" spans="1:2" x14ac:dyDescent="0.25">
      <c r="A305" t="s">
        <v>395</v>
      </c>
      <c r="B305" t="s">
        <v>395</v>
      </c>
    </row>
    <row r="306" spans="1:2" x14ac:dyDescent="0.25">
      <c r="A306" t="s">
        <v>396</v>
      </c>
      <c r="B306" t="s">
        <v>396</v>
      </c>
    </row>
    <row r="307" spans="1:2" x14ac:dyDescent="0.25">
      <c r="A307" t="s">
        <v>397</v>
      </c>
      <c r="B307" t="s">
        <v>397</v>
      </c>
    </row>
    <row r="308" spans="1:2" x14ac:dyDescent="0.25">
      <c r="A308" t="s">
        <v>398</v>
      </c>
      <c r="B308" t="s">
        <v>398</v>
      </c>
    </row>
    <row r="309" spans="1:2" x14ac:dyDescent="0.25">
      <c r="A309" t="s">
        <v>399</v>
      </c>
      <c r="B309" t="s">
        <v>399</v>
      </c>
    </row>
    <row r="310" spans="1:2" x14ac:dyDescent="0.25">
      <c r="A310" t="s">
        <v>400</v>
      </c>
      <c r="B310" t="s">
        <v>400</v>
      </c>
    </row>
    <row r="311" spans="1:2" x14ac:dyDescent="0.25">
      <c r="A311" t="s">
        <v>401</v>
      </c>
      <c r="B311" t="s">
        <v>401</v>
      </c>
    </row>
    <row r="312" spans="1:2" x14ac:dyDescent="0.25">
      <c r="A312" t="s">
        <v>402</v>
      </c>
      <c r="B312" t="s">
        <v>402</v>
      </c>
    </row>
    <row r="313" spans="1:2" x14ac:dyDescent="0.25">
      <c r="A313" t="s">
        <v>403</v>
      </c>
      <c r="B313" t="s">
        <v>403</v>
      </c>
    </row>
    <row r="314" spans="1:2" x14ac:dyDescent="0.25">
      <c r="A314" t="s">
        <v>404</v>
      </c>
      <c r="B314" t="s">
        <v>404</v>
      </c>
    </row>
    <row r="315" spans="1:2" x14ac:dyDescent="0.25">
      <c r="A315" t="s">
        <v>405</v>
      </c>
      <c r="B315" t="s">
        <v>405</v>
      </c>
    </row>
    <row r="316" spans="1:2" x14ac:dyDescent="0.25">
      <c r="A316" t="s">
        <v>406</v>
      </c>
      <c r="B316" t="s">
        <v>406</v>
      </c>
    </row>
    <row r="317" spans="1:2" x14ac:dyDescent="0.25">
      <c r="A317" t="s">
        <v>407</v>
      </c>
      <c r="B317" t="s">
        <v>407</v>
      </c>
    </row>
    <row r="318" spans="1:2" x14ac:dyDescent="0.25">
      <c r="A318" t="s">
        <v>408</v>
      </c>
      <c r="B318" t="s">
        <v>408</v>
      </c>
    </row>
    <row r="319" spans="1:2" x14ac:dyDescent="0.25">
      <c r="A319" t="s">
        <v>409</v>
      </c>
      <c r="B319" t="s">
        <v>409</v>
      </c>
    </row>
    <row r="320" spans="1:2" x14ac:dyDescent="0.25">
      <c r="A320" t="s">
        <v>410</v>
      </c>
      <c r="B320" t="s">
        <v>410</v>
      </c>
    </row>
    <row r="321" spans="1:2" x14ac:dyDescent="0.25">
      <c r="A321" t="s">
        <v>411</v>
      </c>
      <c r="B321" t="s">
        <v>411</v>
      </c>
    </row>
    <row r="322" spans="1:2" x14ac:dyDescent="0.25">
      <c r="A322" t="s">
        <v>412</v>
      </c>
      <c r="B322" t="s">
        <v>412</v>
      </c>
    </row>
    <row r="323" spans="1:2" x14ac:dyDescent="0.25">
      <c r="A323" t="s">
        <v>413</v>
      </c>
      <c r="B323" t="s">
        <v>413</v>
      </c>
    </row>
    <row r="325" spans="1:2" x14ac:dyDescent="0.25">
      <c r="A325" t="s">
        <v>533</v>
      </c>
      <c r="B325" t="s">
        <v>533</v>
      </c>
    </row>
    <row r="326" spans="1:2" x14ac:dyDescent="0.25">
      <c r="A326" t="s">
        <v>534</v>
      </c>
      <c r="B326" t="s">
        <v>534</v>
      </c>
    </row>
    <row r="327" spans="1:2" x14ac:dyDescent="0.25">
      <c r="A327" t="s">
        <v>535</v>
      </c>
      <c r="B327" t="s">
        <v>535</v>
      </c>
    </row>
    <row r="328" spans="1:2" x14ac:dyDescent="0.25">
      <c r="A328" t="s">
        <v>536</v>
      </c>
      <c r="B328" t="s">
        <v>536</v>
      </c>
    </row>
    <row r="329" spans="1:2" x14ac:dyDescent="0.25">
      <c r="A329" t="s">
        <v>537</v>
      </c>
      <c r="B329" t="s">
        <v>537</v>
      </c>
    </row>
    <row r="330" spans="1:2" x14ac:dyDescent="0.25">
      <c r="A330" t="s">
        <v>538</v>
      </c>
      <c r="B330" t="s">
        <v>538</v>
      </c>
    </row>
    <row r="331" spans="1:2" x14ac:dyDescent="0.25">
      <c r="A331" t="s">
        <v>539</v>
      </c>
      <c r="B331" t="s">
        <v>539</v>
      </c>
    </row>
    <row r="332" spans="1:2" x14ac:dyDescent="0.25">
      <c r="A332" t="s">
        <v>540</v>
      </c>
      <c r="B332" t="s">
        <v>540</v>
      </c>
    </row>
    <row r="333" spans="1:2" x14ac:dyDescent="0.25">
      <c r="A333" t="s">
        <v>541</v>
      </c>
      <c r="B333" t="s">
        <v>541</v>
      </c>
    </row>
    <row r="334" spans="1:2" x14ac:dyDescent="0.25">
      <c r="A334" t="s">
        <v>542</v>
      </c>
      <c r="B334" t="s">
        <v>542</v>
      </c>
    </row>
    <row r="335" spans="1:2" x14ac:dyDescent="0.25">
      <c r="A335" t="s">
        <v>543</v>
      </c>
      <c r="B335" t="s">
        <v>543</v>
      </c>
    </row>
    <row r="336" spans="1:2" x14ac:dyDescent="0.25">
      <c r="A336" t="s">
        <v>544</v>
      </c>
      <c r="B336" t="s">
        <v>544</v>
      </c>
    </row>
    <row r="337" spans="1:2" x14ac:dyDescent="0.25">
      <c r="A337" t="s">
        <v>545</v>
      </c>
      <c r="B337" t="s">
        <v>545</v>
      </c>
    </row>
    <row r="338" spans="1:2" x14ac:dyDescent="0.25">
      <c r="A338" t="s">
        <v>546</v>
      </c>
      <c r="B338" t="s">
        <v>546</v>
      </c>
    </row>
    <row r="339" spans="1:2" x14ac:dyDescent="0.25">
      <c r="A339" t="s">
        <v>547</v>
      </c>
      <c r="B339" t="s">
        <v>547</v>
      </c>
    </row>
    <row r="340" spans="1:2" x14ac:dyDescent="0.25">
      <c r="A340" t="s">
        <v>548</v>
      </c>
      <c r="B340" t="s">
        <v>548</v>
      </c>
    </row>
    <row r="341" spans="1:2" x14ac:dyDescent="0.25">
      <c r="A341" t="s">
        <v>549</v>
      </c>
      <c r="B341" t="s">
        <v>549</v>
      </c>
    </row>
    <row r="342" spans="1:2" x14ac:dyDescent="0.25">
      <c r="A342" t="s">
        <v>550</v>
      </c>
      <c r="B342" t="s">
        <v>550</v>
      </c>
    </row>
    <row r="343" spans="1:2" x14ac:dyDescent="0.25">
      <c r="A343" t="s">
        <v>551</v>
      </c>
      <c r="B343" t="s">
        <v>551</v>
      </c>
    </row>
    <row r="344" spans="1:2" x14ac:dyDescent="0.25">
      <c r="A344" t="s">
        <v>552</v>
      </c>
      <c r="B344" t="s">
        <v>552</v>
      </c>
    </row>
    <row r="345" spans="1:2" x14ac:dyDescent="0.25">
      <c r="A345" t="s">
        <v>553</v>
      </c>
      <c r="B345" t="s">
        <v>553</v>
      </c>
    </row>
    <row r="346" spans="1:2" x14ac:dyDescent="0.25">
      <c r="A346" t="s">
        <v>554</v>
      </c>
      <c r="B346" t="s">
        <v>554</v>
      </c>
    </row>
    <row r="347" spans="1:2" x14ac:dyDescent="0.25">
      <c r="A347" t="s">
        <v>555</v>
      </c>
      <c r="B347" t="s">
        <v>555</v>
      </c>
    </row>
    <row r="348" spans="1:2" x14ac:dyDescent="0.25">
      <c r="A348" t="s">
        <v>556</v>
      </c>
      <c r="B348" t="s">
        <v>556</v>
      </c>
    </row>
    <row r="349" spans="1:2" x14ac:dyDescent="0.25">
      <c r="A349" t="s">
        <v>557</v>
      </c>
      <c r="B349" t="s">
        <v>557</v>
      </c>
    </row>
    <row r="350" spans="1:2" x14ac:dyDescent="0.25">
      <c r="A350" t="s">
        <v>558</v>
      </c>
      <c r="B350" t="s">
        <v>558</v>
      </c>
    </row>
    <row r="351" spans="1:2" x14ac:dyDescent="0.25">
      <c r="A351" t="s">
        <v>559</v>
      </c>
      <c r="B351" t="s">
        <v>559</v>
      </c>
    </row>
    <row r="352" spans="1:2" x14ac:dyDescent="0.25">
      <c r="A352" t="s">
        <v>560</v>
      </c>
      <c r="B352" t="s">
        <v>560</v>
      </c>
    </row>
    <row r="353" spans="1:2" x14ac:dyDescent="0.25">
      <c r="A353" t="s">
        <v>561</v>
      </c>
      <c r="B353" t="s">
        <v>561</v>
      </c>
    </row>
    <row r="354" spans="1:2" x14ac:dyDescent="0.25">
      <c r="A354" t="s">
        <v>562</v>
      </c>
      <c r="B354" t="s">
        <v>562</v>
      </c>
    </row>
    <row r="355" spans="1:2" x14ac:dyDescent="0.25">
      <c r="A355" t="s">
        <v>563</v>
      </c>
      <c r="B355" t="s">
        <v>563</v>
      </c>
    </row>
    <row r="356" spans="1:2" x14ac:dyDescent="0.25">
      <c r="A356" t="s">
        <v>564</v>
      </c>
      <c r="B356" t="s">
        <v>564</v>
      </c>
    </row>
    <row r="357" spans="1:2" x14ac:dyDescent="0.25">
      <c r="A357" t="s">
        <v>565</v>
      </c>
      <c r="B357" t="s">
        <v>565</v>
      </c>
    </row>
    <row r="358" spans="1:2" x14ac:dyDescent="0.25">
      <c r="A358" t="s">
        <v>566</v>
      </c>
      <c r="B358" t="s">
        <v>566</v>
      </c>
    </row>
    <row r="359" spans="1:2" x14ac:dyDescent="0.25">
      <c r="A359" t="s">
        <v>567</v>
      </c>
      <c r="B359" t="s">
        <v>567</v>
      </c>
    </row>
    <row r="360" spans="1:2" x14ac:dyDescent="0.25">
      <c r="A360" t="s">
        <v>568</v>
      </c>
      <c r="B360" t="s">
        <v>568</v>
      </c>
    </row>
    <row r="361" spans="1:2" x14ac:dyDescent="0.25">
      <c r="A361" t="s">
        <v>569</v>
      </c>
      <c r="B361" t="s">
        <v>569</v>
      </c>
    </row>
    <row r="362" spans="1:2" x14ac:dyDescent="0.25">
      <c r="A362" t="s">
        <v>570</v>
      </c>
      <c r="B362" t="s">
        <v>570</v>
      </c>
    </row>
    <row r="363" spans="1:2" x14ac:dyDescent="0.25">
      <c r="A363" t="s">
        <v>571</v>
      </c>
      <c r="B363" t="s">
        <v>571</v>
      </c>
    </row>
    <row r="364" spans="1:2" x14ac:dyDescent="0.25">
      <c r="A364" t="s">
        <v>572</v>
      </c>
      <c r="B364" t="s">
        <v>572</v>
      </c>
    </row>
    <row r="365" spans="1:2" x14ac:dyDescent="0.25">
      <c r="A365" t="s">
        <v>573</v>
      </c>
      <c r="B365" t="s">
        <v>573</v>
      </c>
    </row>
    <row r="366" spans="1:2" x14ac:dyDescent="0.25">
      <c r="A366" t="s">
        <v>574</v>
      </c>
      <c r="B366" t="s">
        <v>574</v>
      </c>
    </row>
    <row r="367" spans="1:2" x14ac:dyDescent="0.25">
      <c r="A367" t="s">
        <v>575</v>
      </c>
      <c r="B367" t="s">
        <v>575</v>
      </c>
    </row>
    <row r="368" spans="1:2" x14ac:dyDescent="0.25">
      <c r="A368" t="s">
        <v>576</v>
      </c>
      <c r="B368" t="s">
        <v>576</v>
      </c>
    </row>
    <row r="369" spans="1:2" x14ac:dyDescent="0.25">
      <c r="A369" t="s">
        <v>577</v>
      </c>
      <c r="B369" t="s">
        <v>577</v>
      </c>
    </row>
    <row r="370" spans="1:2" x14ac:dyDescent="0.25">
      <c r="A370" t="s">
        <v>578</v>
      </c>
      <c r="B370" t="s">
        <v>578</v>
      </c>
    </row>
    <row r="371" spans="1:2" x14ac:dyDescent="0.25">
      <c r="A371" t="s">
        <v>579</v>
      </c>
      <c r="B371" t="s">
        <v>579</v>
      </c>
    </row>
    <row r="372" spans="1:2" x14ac:dyDescent="0.25">
      <c r="A372" t="s">
        <v>580</v>
      </c>
      <c r="B372" t="s">
        <v>580</v>
      </c>
    </row>
    <row r="373" spans="1:2" x14ac:dyDescent="0.25">
      <c r="A373" t="s">
        <v>581</v>
      </c>
      <c r="B373" t="s">
        <v>581</v>
      </c>
    </row>
    <row r="374" spans="1:2" x14ac:dyDescent="0.25">
      <c r="A374" t="s">
        <v>582</v>
      </c>
      <c r="B374" t="s">
        <v>582</v>
      </c>
    </row>
    <row r="375" spans="1:2" x14ac:dyDescent="0.25">
      <c r="A375" t="s">
        <v>583</v>
      </c>
      <c r="B375" t="s">
        <v>583</v>
      </c>
    </row>
    <row r="376" spans="1:2" x14ac:dyDescent="0.25">
      <c r="A376" t="s">
        <v>584</v>
      </c>
      <c r="B376" t="s">
        <v>584</v>
      </c>
    </row>
    <row r="377" spans="1:2" x14ac:dyDescent="0.25">
      <c r="A377" t="s">
        <v>585</v>
      </c>
      <c r="B377" t="s">
        <v>585</v>
      </c>
    </row>
    <row r="378" spans="1:2" x14ac:dyDescent="0.25">
      <c r="A378" t="s">
        <v>586</v>
      </c>
      <c r="B378" t="s">
        <v>586</v>
      </c>
    </row>
    <row r="379" spans="1:2" x14ac:dyDescent="0.25">
      <c r="A379" t="s">
        <v>587</v>
      </c>
      <c r="B379" t="s">
        <v>587</v>
      </c>
    </row>
    <row r="380" spans="1:2" x14ac:dyDescent="0.25">
      <c r="A380" t="s">
        <v>588</v>
      </c>
      <c r="B380" t="s">
        <v>588</v>
      </c>
    </row>
    <row r="381" spans="1:2" x14ac:dyDescent="0.25">
      <c r="A381" t="s">
        <v>589</v>
      </c>
      <c r="B381" t="s">
        <v>589</v>
      </c>
    </row>
    <row r="382" spans="1:2" x14ac:dyDescent="0.25">
      <c r="A382" t="s">
        <v>590</v>
      </c>
      <c r="B382" t="s">
        <v>590</v>
      </c>
    </row>
    <row r="383" spans="1:2" x14ac:dyDescent="0.25">
      <c r="A383" t="s">
        <v>591</v>
      </c>
      <c r="B383" t="s">
        <v>591</v>
      </c>
    </row>
    <row r="384" spans="1:2" x14ac:dyDescent="0.25">
      <c r="A384" t="s">
        <v>592</v>
      </c>
      <c r="B384" t="s">
        <v>592</v>
      </c>
    </row>
    <row r="385" spans="1:2" x14ac:dyDescent="0.25">
      <c r="A385" t="s">
        <v>593</v>
      </c>
      <c r="B385" t="s">
        <v>593</v>
      </c>
    </row>
    <row r="386" spans="1:2" x14ac:dyDescent="0.25">
      <c r="A386" t="s">
        <v>594</v>
      </c>
      <c r="B386" t="s">
        <v>594</v>
      </c>
    </row>
    <row r="387" spans="1:2" x14ac:dyDescent="0.25">
      <c r="A387" t="s">
        <v>595</v>
      </c>
      <c r="B387" t="s">
        <v>595</v>
      </c>
    </row>
    <row r="388" spans="1:2" x14ac:dyDescent="0.25">
      <c r="A388" t="s">
        <v>596</v>
      </c>
      <c r="B388" t="s">
        <v>596</v>
      </c>
    </row>
    <row r="389" spans="1:2" x14ac:dyDescent="0.25">
      <c r="A389" t="s">
        <v>597</v>
      </c>
      <c r="B389" t="s">
        <v>597</v>
      </c>
    </row>
    <row r="390" spans="1:2" x14ac:dyDescent="0.25">
      <c r="A390" t="s">
        <v>598</v>
      </c>
      <c r="B390" t="s">
        <v>598</v>
      </c>
    </row>
    <row r="391" spans="1:2" x14ac:dyDescent="0.25">
      <c r="A391" t="s">
        <v>599</v>
      </c>
      <c r="B391" t="s">
        <v>599</v>
      </c>
    </row>
    <row r="392" spans="1:2" x14ac:dyDescent="0.25">
      <c r="A392" t="s">
        <v>600</v>
      </c>
      <c r="B392" t="s">
        <v>600</v>
      </c>
    </row>
    <row r="393" spans="1:2" x14ac:dyDescent="0.25">
      <c r="A393" t="s">
        <v>601</v>
      </c>
      <c r="B393" t="s">
        <v>601</v>
      </c>
    </row>
    <row r="394" spans="1:2" x14ac:dyDescent="0.25">
      <c r="A394" t="s">
        <v>602</v>
      </c>
      <c r="B394" t="s">
        <v>602</v>
      </c>
    </row>
    <row r="395" spans="1:2" x14ac:dyDescent="0.25">
      <c r="A395" t="s">
        <v>603</v>
      </c>
      <c r="B395" t="s">
        <v>603</v>
      </c>
    </row>
    <row r="396" spans="1:2" x14ac:dyDescent="0.25">
      <c r="A396" t="s">
        <v>604</v>
      </c>
      <c r="B396" t="s">
        <v>604</v>
      </c>
    </row>
    <row r="397" spans="1:2" x14ac:dyDescent="0.25">
      <c r="A397" t="s">
        <v>605</v>
      </c>
      <c r="B397" t="s">
        <v>605</v>
      </c>
    </row>
    <row r="398" spans="1:2" x14ac:dyDescent="0.25">
      <c r="A398" t="s">
        <v>606</v>
      </c>
      <c r="B398" t="s">
        <v>606</v>
      </c>
    </row>
    <row r="399" spans="1:2" x14ac:dyDescent="0.25">
      <c r="A399" t="s">
        <v>607</v>
      </c>
      <c r="B399" t="s">
        <v>607</v>
      </c>
    </row>
    <row r="400" spans="1:2" x14ac:dyDescent="0.25">
      <c r="A400" t="s">
        <v>608</v>
      </c>
      <c r="B400" t="s">
        <v>608</v>
      </c>
    </row>
    <row r="401" spans="1:2" x14ac:dyDescent="0.25">
      <c r="A401" t="s">
        <v>609</v>
      </c>
      <c r="B401" t="s">
        <v>609</v>
      </c>
    </row>
    <row r="403" spans="1:2" x14ac:dyDescent="0.25">
      <c r="A403" t="s">
        <v>610</v>
      </c>
      <c r="B403" t="s">
        <v>610</v>
      </c>
    </row>
    <row r="404" spans="1:2" x14ac:dyDescent="0.25">
      <c r="A404" t="s">
        <v>697</v>
      </c>
      <c r="B404" t="s">
        <v>697</v>
      </c>
    </row>
    <row r="405" spans="1:2" x14ac:dyDescent="0.25">
      <c r="A405" t="s">
        <v>698</v>
      </c>
      <c r="B405" t="s">
        <v>698</v>
      </c>
    </row>
    <row r="406" spans="1:2" x14ac:dyDescent="0.25">
      <c r="A406" t="s">
        <v>699</v>
      </c>
      <c r="B406" t="s">
        <v>699</v>
      </c>
    </row>
    <row r="407" spans="1:2" x14ac:dyDescent="0.25">
      <c r="A407" t="s">
        <v>700</v>
      </c>
      <c r="B407" t="s">
        <v>700</v>
      </c>
    </row>
    <row r="408" spans="1:2" x14ac:dyDescent="0.25">
      <c r="A408" t="s">
        <v>701</v>
      </c>
      <c r="B408" t="s">
        <v>701</v>
      </c>
    </row>
    <row r="409" spans="1:2" x14ac:dyDescent="0.25">
      <c r="A409" t="s">
        <v>702</v>
      </c>
      <c r="B409" t="s">
        <v>702</v>
      </c>
    </row>
    <row r="410" spans="1:2" x14ac:dyDescent="0.25">
      <c r="A410" t="s">
        <v>703</v>
      </c>
      <c r="B410" t="s">
        <v>703</v>
      </c>
    </row>
    <row r="411" spans="1:2" x14ac:dyDescent="0.25">
      <c r="A411" t="s">
        <v>704</v>
      </c>
      <c r="B411" t="s">
        <v>704</v>
      </c>
    </row>
    <row r="412" spans="1:2" x14ac:dyDescent="0.25">
      <c r="A412" t="s">
        <v>705</v>
      </c>
      <c r="B412" t="s">
        <v>705</v>
      </c>
    </row>
    <row r="413" spans="1:2" x14ac:dyDescent="0.25">
      <c r="A413" t="s">
        <v>706</v>
      </c>
      <c r="B413" t="s">
        <v>706</v>
      </c>
    </row>
    <row r="414" spans="1:2" x14ac:dyDescent="0.25">
      <c r="A414" t="s">
        <v>707</v>
      </c>
      <c r="B414" t="s">
        <v>707</v>
      </c>
    </row>
    <row r="415" spans="1:2" x14ac:dyDescent="0.25">
      <c r="A415" t="s">
        <v>708</v>
      </c>
      <c r="B415" t="s">
        <v>708</v>
      </c>
    </row>
    <row r="416" spans="1:2" x14ac:dyDescent="0.25">
      <c r="A416" t="s">
        <v>709</v>
      </c>
      <c r="B416" t="s">
        <v>709</v>
      </c>
    </row>
    <row r="417" spans="1:2" x14ac:dyDescent="0.25">
      <c r="A417" t="s">
        <v>710</v>
      </c>
      <c r="B417" t="s">
        <v>710</v>
      </c>
    </row>
    <row r="418" spans="1:2" x14ac:dyDescent="0.25">
      <c r="A418" t="s">
        <v>711</v>
      </c>
      <c r="B418" t="s">
        <v>711</v>
      </c>
    </row>
    <row r="419" spans="1:2" x14ac:dyDescent="0.25">
      <c r="A419" t="s">
        <v>712</v>
      </c>
      <c r="B419" t="s">
        <v>712</v>
      </c>
    </row>
    <row r="420" spans="1:2" x14ac:dyDescent="0.25">
      <c r="A420" t="s">
        <v>713</v>
      </c>
      <c r="B420" t="s">
        <v>713</v>
      </c>
    </row>
    <row r="421" spans="1:2" x14ac:dyDescent="0.25">
      <c r="A421" t="s">
        <v>714</v>
      </c>
      <c r="B421" t="s">
        <v>714</v>
      </c>
    </row>
    <row r="422" spans="1:2" x14ac:dyDescent="0.25">
      <c r="A422" t="s">
        <v>715</v>
      </c>
      <c r="B422" t="s">
        <v>715</v>
      </c>
    </row>
    <row r="423" spans="1:2" x14ac:dyDescent="0.25">
      <c r="A423" t="s">
        <v>716</v>
      </c>
      <c r="B423" t="s">
        <v>716</v>
      </c>
    </row>
    <row r="424" spans="1:2" x14ac:dyDescent="0.25">
      <c r="A424" t="s">
        <v>717</v>
      </c>
      <c r="B424" t="s">
        <v>717</v>
      </c>
    </row>
    <row r="425" spans="1:2" x14ac:dyDescent="0.25">
      <c r="A425" t="s">
        <v>718</v>
      </c>
      <c r="B425" t="s">
        <v>718</v>
      </c>
    </row>
    <row r="426" spans="1:2" x14ac:dyDescent="0.25">
      <c r="A426" t="s">
        <v>719</v>
      </c>
      <c r="B426" t="s">
        <v>719</v>
      </c>
    </row>
    <row r="427" spans="1:2" x14ac:dyDescent="0.25">
      <c r="A427" t="s">
        <v>720</v>
      </c>
      <c r="B427" t="s">
        <v>720</v>
      </c>
    </row>
    <row r="428" spans="1:2" x14ac:dyDescent="0.25">
      <c r="A428" t="s">
        <v>721</v>
      </c>
      <c r="B428" t="s">
        <v>721</v>
      </c>
    </row>
    <row r="429" spans="1:2" x14ac:dyDescent="0.25">
      <c r="A429" t="s">
        <v>722</v>
      </c>
      <c r="B429" t="s">
        <v>722</v>
      </c>
    </row>
    <row r="430" spans="1:2" x14ac:dyDescent="0.25">
      <c r="A430" t="s">
        <v>723</v>
      </c>
      <c r="B430" t="s">
        <v>723</v>
      </c>
    </row>
    <row r="431" spans="1:2" x14ac:dyDescent="0.25">
      <c r="A431" t="s">
        <v>724</v>
      </c>
      <c r="B431" t="s">
        <v>724</v>
      </c>
    </row>
    <row r="432" spans="1:2" x14ac:dyDescent="0.25">
      <c r="A432" t="s">
        <v>725</v>
      </c>
      <c r="B432" t="s">
        <v>725</v>
      </c>
    </row>
    <row r="433" spans="1:2" x14ac:dyDescent="0.25">
      <c r="A433" t="s">
        <v>726</v>
      </c>
      <c r="B433" t="s">
        <v>726</v>
      </c>
    </row>
    <row r="434" spans="1:2" x14ac:dyDescent="0.25">
      <c r="A434" t="s">
        <v>727</v>
      </c>
      <c r="B434" t="s">
        <v>727</v>
      </c>
    </row>
    <row r="435" spans="1:2" x14ac:dyDescent="0.25">
      <c r="A435" t="s">
        <v>728</v>
      </c>
      <c r="B435" t="s">
        <v>728</v>
      </c>
    </row>
    <row r="436" spans="1:2" x14ac:dyDescent="0.25">
      <c r="A436" t="s">
        <v>729</v>
      </c>
      <c r="B436" t="s">
        <v>729</v>
      </c>
    </row>
    <row r="437" spans="1:2" x14ac:dyDescent="0.25">
      <c r="A437" t="s">
        <v>730</v>
      </c>
      <c r="B437" t="s">
        <v>730</v>
      </c>
    </row>
    <row r="438" spans="1:2" x14ac:dyDescent="0.25">
      <c r="A438" t="s">
        <v>731</v>
      </c>
      <c r="B438" t="s">
        <v>731</v>
      </c>
    </row>
    <row r="439" spans="1:2" x14ac:dyDescent="0.25">
      <c r="A439" t="s">
        <v>732</v>
      </c>
      <c r="B439" t="s">
        <v>732</v>
      </c>
    </row>
    <row r="440" spans="1:2" x14ac:dyDescent="0.25">
      <c r="A440" t="s">
        <v>733</v>
      </c>
      <c r="B440" t="s">
        <v>733</v>
      </c>
    </row>
    <row r="441" spans="1:2" x14ac:dyDescent="0.25">
      <c r="A441" t="s">
        <v>734</v>
      </c>
      <c r="B441" t="s">
        <v>734</v>
      </c>
    </row>
    <row r="442" spans="1:2" x14ac:dyDescent="0.25">
      <c r="A442" t="s">
        <v>735</v>
      </c>
      <c r="B442" t="s">
        <v>735</v>
      </c>
    </row>
    <row r="443" spans="1:2" x14ac:dyDescent="0.25">
      <c r="A443" t="s">
        <v>736</v>
      </c>
      <c r="B443" t="s">
        <v>736</v>
      </c>
    </row>
    <row r="444" spans="1:2" x14ac:dyDescent="0.25">
      <c r="A444" t="s">
        <v>737</v>
      </c>
      <c r="B444" t="s">
        <v>737</v>
      </c>
    </row>
    <row r="445" spans="1:2" x14ac:dyDescent="0.25">
      <c r="A445" t="s">
        <v>738</v>
      </c>
      <c r="B445" t="s">
        <v>738</v>
      </c>
    </row>
    <row r="446" spans="1:2" x14ac:dyDescent="0.25">
      <c r="A446" t="s">
        <v>739</v>
      </c>
      <c r="B446" t="s">
        <v>739</v>
      </c>
    </row>
    <row r="447" spans="1:2" x14ac:dyDescent="0.25">
      <c r="A447" t="s">
        <v>740</v>
      </c>
      <c r="B447" t="s">
        <v>740</v>
      </c>
    </row>
    <row r="448" spans="1:2" x14ac:dyDescent="0.25">
      <c r="A448" t="s">
        <v>741</v>
      </c>
      <c r="B448" t="s">
        <v>741</v>
      </c>
    </row>
    <row r="449" spans="1:2" x14ac:dyDescent="0.25">
      <c r="A449" t="s">
        <v>742</v>
      </c>
      <c r="B449" t="s">
        <v>742</v>
      </c>
    </row>
    <row r="450" spans="1:2" x14ac:dyDescent="0.25">
      <c r="A450" t="s">
        <v>743</v>
      </c>
      <c r="B450" t="s">
        <v>743</v>
      </c>
    </row>
    <row r="451" spans="1:2" x14ac:dyDescent="0.25">
      <c r="A451" t="s">
        <v>744</v>
      </c>
      <c r="B451" t="s">
        <v>744</v>
      </c>
    </row>
    <row r="452" spans="1:2" x14ac:dyDescent="0.25">
      <c r="A452" t="s">
        <v>745</v>
      </c>
      <c r="B452" t="s">
        <v>745</v>
      </c>
    </row>
    <row r="453" spans="1:2" x14ac:dyDescent="0.25">
      <c r="A453" t="s">
        <v>746</v>
      </c>
      <c r="B453" t="s">
        <v>746</v>
      </c>
    </row>
    <row r="454" spans="1:2" x14ac:dyDescent="0.25">
      <c r="A454" t="s">
        <v>747</v>
      </c>
      <c r="B454" t="s">
        <v>747</v>
      </c>
    </row>
    <row r="455" spans="1:2" x14ac:dyDescent="0.25">
      <c r="A455" t="s">
        <v>748</v>
      </c>
      <c r="B455" t="s">
        <v>748</v>
      </c>
    </row>
    <row r="456" spans="1:2" x14ac:dyDescent="0.25">
      <c r="A456" t="s">
        <v>749</v>
      </c>
      <c r="B456" t="s">
        <v>749</v>
      </c>
    </row>
    <row r="457" spans="1:2" x14ac:dyDescent="0.25">
      <c r="A457" t="s">
        <v>750</v>
      </c>
      <c r="B457" t="s">
        <v>750</v>
      </c>
    </row>
    <row r="458" spans="1:2" x14ac:dyDescent="0.25">
      <c r="A458" t="s">
        <v>751</v>
      </c>
      <c r="B458" t="s">
        <v>751</v>
      </c>
    </row>
    <row r="459" spans="1:2" x14ac:dyDescent="0.25">
      <c r="A459" t="s">
        <v>752</v>
      </c>
      <c r="B459" t="s">
        <v>752</v>
      </c>
    </row>
    <row r="460" spans="1:2" x14ac:dyDescent="0.25">
      <c r="A460" t="s">
        <v>753</v>
      </c>
      <c r="B460" t="s">
        <v>753</v>
      </c>
    </row>
    <row r="461" spans="1:2" x14ac:dyDescent="0.25">
      <c r="A461" t="s">
        <v>754</v>
      </c>
      <c r="B461" t="s">
        <v>754</v>
      </c>
    </row>
    <row r="462" spans="1:2" x14ac:dyDescent="0.25">
      <c r="A462" t="s">
        <v>755</v>
      </c>
      <c r="B462" t="s">
        <v>755</v>
      </c>
    </row>
    <row r="463" spans="1:2" x14ac:dyDescent="0.25">
      <c r="A463" t="s">
        <v>756</v>
      </c>
      <c r="B463" t="s">
        <v>756</v>
      </c>
    </row>
    <row r="464" spans="1:2" x14ac:dyDescent="0.25">
      <c r="A464" t="s">
        <v>757</v>
      </c>
      <c r="B464" t="s">
        <v>757</v>
      </c>
    </row>
    <row r="465" spans="1:2" x14ac:dyDescent="0.25">
      <c r="A465" t="s">
        <v>758</v>
      </c>
      <c r="B465" t="s">
        <v>758</v>
      </c>
    </row>
    <row r="466" spans="1:2" x14ac:dyDescent="0.25">
      <c r="A466" t="s">
        <v>759</v>
      </c>
      <c r="B466" t="s">
        <v>759</v>
      </c>
    </row>
    <row r="467" spans="1:2" x14ac:dyDescent="0.25">
      <c r="A467" t="s">
        <v>760</v>
      </c>
      <c r="B467" t="s">
        <v>760</v>
      </c>
    </row>
    <row r="468" spans="1:2" x14ac:dyDescent="0.25">
      <c r="A468" t="s">
        <v>761</v>
      </c>
      <c r="B468" t="s">
        <v>761</v>
      </c>
    </row>
    <row r="469" spans="1:2" x14ac:dyDescent="0.25">
      <c r="A469" t="s">
        <v>762</v>
      </c>
      <c r="B469" t="s">
        <v>762</v>
      </c>
    </row>
    <row r="470" spans="1:2" x14ac:dyDescent="0.25">
      <c r="A470" t="s">
        <v>763</v>
      </c>
      <c r="B470" t="s">
        <v>763</v>
      </c>
    </row>
    <row r="471" spans="1:2" x14ac:dyDescent="0.25">
      <c r="A471" t="s">
        <v>764</v>
      </c>
      <c r="B471" t="s">
        <v>764</v>
      </c>
    </row>
    <row r="472" spans="1:2" x14ac:dyDescent="0.25">
      <c r="A472" t="s">
        <v>765</v>
      </c>
      <c r="B472" t="s">
        <v>765</v>
      </c>
    </row>
    <row r="473" spans="1:2" x14ac:dyDescent="0.25">
      <c r="A473" t="s">
        <v>766</v>
      </c>
      <c r="B473" t="s">
        <v>766</v>
      </c>
    </row>
    <row r="474" spans="1:2" x14ac:dyDescent="0.25">
      <c r="A474" t="s">
        <v>767</v>
      </c>
      <c r="B474" t="s">
        <v>767</v>
      </c>
    </row>
    <row r="475" spans="1:2" x14ac:dyDescent="0.25">
      <c r="A475" t="s">
        <v>768</v>
      </c>
      <c r="B475" t="s">
        <v>768</v>
      </c>
    </row>
    <row r="476" spans="1:2" x14ac:dyDescent="0.25">
      <c r="A476" t="s">
        <v>769</v>
      </c>
      <c r="B476" t="s">
        <v>769</v>
      </c>
    </row>
    <row r="477" spans="1:2" x14ac:dyDescent="0.25">
      <c r="A477" t="s">
        <v>770</v>
      </c>
      <c r="B477" t="s">
        <v>770</v>
      </c>
    </row>
    <row r="478" spans="1:2" x14ac:dyDescent="0.25">
      <c r="A478" t="s">
        <v>771</v>
      </c>
      <c r="B478" t="s">
        <v>771</v>
      </c>
    </row>
    <row r="479" spans="1:2" x14ac:dyDescent="0.25">
      <c r="A479" t="s">
        <v>772</v>
      </c>
      <c r="B479" t="s">
        <v>772</v>
      </c>
    </row>
    <row r="480" spans="1:2" x14ac:dyDescent="0.25">
      <c r="A480" t="s">
        <v>773</v>
      </c>
      <c r="B480" t="s">
        <v>773</v>
      </c>
    </row>
    <row r="481" spans="1:2" x14ac:dyDescent="0.25">
      <c r="A481" t="s">
        <v>774</v>
      </c>
      <c r="B481" t="s">
        <v>774</v>
      </c>
    </row>
    <row r="482" spans="1:2" x14ac:dyDescent="0.25">
      <c r="A482" t="s">
        <v>775</v>
      </c>
      <c r="B482" t="s">
        <v>775</v>
      </c>
    </row>
    <row r="483" spans="1:2" x14ac:dyDescent="0.25">
      <c r="A483" t="s">
        <v>776</v>
      </c>
      <c r="B483" t="s">
        <v>776</v>
      </c>
    </row>
    <row r="484" spans="1:2" x14ac:dyDescent="0.25">
      <c r="A484" t="s">
        <v>777</v>
      </c>
      <c r="B484" t="s">
        <v>777</v>
      </c>
    </row>
    <row r="485" spans="1:2" x14ac:dyDescent="0.25">
      <c r="A485" t="s">
        <v>778</v>
      </c>
      <c r="B485" t="s">
        <v>778</v>
      </c>
    </row>
    <row r="486" spans="1:2" x14ac:dyDescent="0.25">
      <c r="A486" t="s">
        <v>779</v>
      </c>
      <c r="B486" t="s">
        <v>779</v>
      </c>
    </row>
    <row r="487" spans="1:2" x14ac:dyDescent="0.25">
      <c r="A487" t="s">
        <v>780</v>
      </c>
      <c r="B487" t="s">
        <v>780</v>
      </c>
    </row>
    <row r="488" spans="1:2" x14ac:dyDescent="0.25">
      <c r="A488" t="s">
        <v>781</v>
      </c>
      <c r="B488" t="s">
        <v>781</v>
      </c>
    </row>
    <row r="489" spans="1:2" x14ac:dyDescent="0.25">
      <c r="A489" t="s">
        <v>782</v>
      </c>
      <c r="B489" t="s">
        <v>782</v>
      </c>
    </row>
  </sheetData>
  <dataConsolidate/>
  <conditionalFormatting sqref="A209:A1048576 A1:A23 A25:A84 A143">
    <cfRule type="duplicateValues" dxfId="26" priority="43"/>
    <cfRule type="duplicateValues" dxfId="25" priority="45"/>
  </conditionalFormatting>
  <conditionalFormatting sqref="A24">
    <cfRule type="duplicateValues" dxfId="24" priority="34"/>
    <cfRule type="duplicateValues" dxfId="23" priority="35"/>
  </conditionalFormatting>
  <conditionalFormatting sqref="B402:B1048576 B1:B23 B25 B28 B31:B83 B145:B324">
    <cfRule type="duplicateValues" dxfId="22" priority="42"/>
  </conditionalFormatting>
  <conditionalFormatting sqref="B24">
    <cfRule type="duplicateValues" dxfId="21" priority="33"/>
  </conditionalFormatting>
  <conditionalFormatting sqref="B26">
    <cfRule type="duplicateValues" dxfId="20" priority="31"/>
    <cfRule type="duplicateValues" dxfId="19" priority="32"/>
  </conditionalFormatting>
  <conditionalFormatting sqref="B27">
    <cfRule type="duplicateValues" dxfId="18" priority="29"/>
    <cfRule type="duplicateValues" dxfId="17" priority="30"/>
  </conditionalFormatting>
  <conditionalFormatting sqref="B29">
    <cfRule type="duplicateValues" dxfId="16" priority="27"/>
    <cfRule type="duplicateValues" dxfId="15" priority="28"/>
  </conditionalFormatting>
  <conditionalFormatting sqref="B30">
    <cfRule type="duplicateValues" dxfId="14" priority="25"/>
    <cfRule type="duplicateValues" dxfId="13" priority="26"/>
  </conditionalFormatting>
  <conditionalFormatting sqref="B144">
    <cfRule type="duplicateValues" dxfId="12" priority="11"/>
    <cfRule type="duplicateValues" dxfId="11" priority="12"/>
  </conditionalFormatting>
  <conditionalFormatting sqref="A144">
    <cfRule type="duplicateValues" dxfId="10" priority="8"/>
    <cfRule type="duplicateValues" dxfId="9" priority="9"/>
  </conditionalFormatting>
  <conditionalFormatting sqref="B143">
    <cfRule type="duplicateValues" dxfId="8" priority="56"/>
    <cfRule type="duplicateValues" dxfId="7" priority="57"/>
  </conditionalFormatting>
  <conditionalFormatting sqref="B84:B142">
    <cfRule type="duplicateValues" dxfId="6" priority="6"/>
    <cfRule type="duplicateValues" dxfId="5" priority="7"/>
  </conditionalFormatting>
  <conditionalFormatting sqref="A85:A142">
    <cfRule type="duplicateValues" dxfId="4" priority="4"/>
    <cfRule type="duplicateValues" dxfId="3" priority="5"/>
  </conditionalFormatting>
  <conditionalFormatting sqref="A145:A208">
    <cfRule type="duplicateValues" dxfId="2" priority="3"/>
  </conditionalFormatting>
  <conditionalFormatting sqref="B325:B401">
    <cfRule type="duplicateValues" dxfId="1" priority="132"/>
    <cfRule type="duplicateValues" dxfId="0" priority="133"/>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E4172-FC39-45CE-BD67-BA23D6FB1A86}">
  <dimension ref="A1:B87"/>
  <sheetViews>
    <sheetView workbookViewId="0">
      <selection activeCell="B1" sqref="B1:B87"/>
    </sheetView>
  </sheetViews>
  <sheetFormatPr defaultRowHeight="15" x14ac:dyDescent="0.25"/>
  <sheetData>
    <row r="1" spans="1:2" x14ac:dyDescent="0.25">
      <c r="A1" t="s">
        <v>610</v>
      </c>
      <c r="B1" t="s">
        <v>610</v>
      </c>
    </row>
    <row r="2" spans="1:2" x14ac:dyDescent="0.25">
      <c r="A2" t="s">
        <v>611</v>
      </c>
      <c r="B2" t="s">
        <v>697</v>
      </c>
    </row>
    <row r="3" spans="1:2" x14ac:dyDescent="0.25">
      <c r="A3" t="s">
        <v>612</v>
      </c>
      <c r="B3" t="s">
        <v>698</v>
      </c>
    </row>
    <row r="4" spans="1:2" x14ac:dyDescent="0.25">
      <c r="A4" t="s">
        <v>613</v>
      </c>
      <c r="B4" t="s">
        <v>699</v>
      </c>
    </row>
    <row r="5" spans="1:2" x14ac:dyDescent="0.25">
      <c r="A5" t="s">
        <v>614</v>
      </c>
      <c r="B5" t="s">
        <v>700</v>
      </c>
    </row>
    <row r="6" spans="1:2" x14ac:dyDescent="0.25">
      <c r="A6" t="s">
        <v>615</v>
      </c>
      <c r="B6" t="s">
        <v>701</v>
      </c>
    </row>
    <row r="7" spans="1:2" x14ac:dyDescent="0.25">
      <c r="A7" t="s">
        <v>616</v>
      </c>
      <c r="B7" t="s">
        <v>702</v>
      </c>
    </row>
    <row r="8" spans="1:2" x14ac:dyDescent="0.25">
      <c r="A8" t="s">
        <v>617</v>
      </c>
      <c r="B8" t="s">
        <v>703</v>
      </c>
    </row>
    <row r="9" spans="1:2" x14ac:dyDescent="0.25">
      <c r="A9" t="s">
        <v>618</v>
      </c>
      <c r="B9" t="s">
        <v>704</v>
      </c>
    </row>
    <row r="10" spans="1:2" x14ac:dyDescent="0.25">
      <c r="A10" t="s">
        <v>619</v>
      </c>
      <c r="B10" t="s">
        <v>705</v>
      </c>
    </row>
    <row r="11" spans="1:2" x14ac:dyDescent="0.25">
      <c r="A11" t="s">
        <v>620</v>
      </c>
      <c r="B11" t="s">
        <v>706</v>
      </c>
    </row>
    <row r="12" spans="1:2" x14ac:dyDescent="0.25">
      <c r="A12" t="s">
        <v>621</v>
      </c>
      <c r="B12" t="s">
        <v>707</v>
      </c>
    </row>
    <row r="13" spans="1:2" x14ac:dyDescent="0.25">
      <c r="A13" t="s">
        <v>622</v>
      </c>
      <c r="B13" t="s">
        <v>708</v>
      </c>
    </row>
    <row r="14" spans="1:2" x14ac:dyDescent="0.25">
      <c r="A14" t="s">
        <v>623</v>
      </c>
      <c r="B14" t="s">
        <v>709</v>
      </c>
    </row>
    <row r="15" spans="1:2" x14ac:dyDescent="0.25">
      <c r="A15" t="s">
        <v>624</v>
      </c>
      <c r="B15" t="s">
        <v>710</v>
      </c>
    </row>
    <row r="16" spans="1:2" x14ac:dyDescent="0.25">
      <c r="A16" t="s">
        <v>625</v>
      </c>
      <c r="B16" t="s">
        <v>711</v>
      </c>
    </row>
    <row r="17" spans="1:2" x14ac:dyDescent="0.25">
      <c r="A17" t="s">
        <v>626</v>
      </c>
      <c r="B17" t="s">
        <v>712</v>
      </c>
    </row>
    <row r="18" spans="1:2" x14ac:dyDescent="0.25">
      <c r="A18" t="s">
        <v>627</v>
      </c>
      <c r="B18" t="s">
        <v>713</v>
      </c>
    </row>
    <row r="19" spans="1:2" x14ac:dyDescent="0.25">
      <c r="A19" t="s">
        <v>628</v>
      </c>
      <c r="B19" t="s">
        <v>714</v>
      </c>
    </row>
    <row r="20" spans="1:2" x14ac:dyDescent="0.25">
      <c r="A20" t="s">
        <v>629</v>
      </c>
      <c r="B20" t="s">
        <v>715</v>
      </c>
    </row>
    <row r="21" spans="1:2" x14ac:dyDescent="0.25">
      <c r="A21" t="s">
        <v>630</v>
      </c>
      <c r="B21" t="s">
        <v>716</v>
      </c>
    </row>
    <row r="22" spans="1:2" x14ac:dyDescent="0.25">
      <c r="A22" t="s">
        <v>631</v>
      </c>
      <c r="B22" t="s">
        <v>717</v>
      </c>
    </row>
    <row r="23" spans="1:2" x14ac:dyDescent="0.25">
      <c r="A23" t="s">
        <v>632</v>
      </c>
      <c r="B23" t="s">
        <v>718</v>
      </c>
    </row>
    <row r="24" spans="1:2" x14ac:dyDescent="0.25">
      <c r="A24" t="s">
        <v>633</v>
      </c>
      <c r="B24" t="s">
        <v>719</v>
      </c>
    </row>
    <row r="25" spans="1:2" x14ac:dyDescent="0.25">
      <c r="A25" t="s">
        <v>634</v>
      </c>
      <c r="B25" t="s">
        <v>720</v>
      </c>
    </row>
    <row r="26" spans="1:2" x14ac:dyDescent="0.25">
      <c r="A26" t="s">
        <v>635</v>
      </c>
      <c r="B26" t="s">
        <v>721</v>
      </c>
    </row>
    <row r="27" spans="1:2" x14ac:dyDescent="0.25">
      <c r="A27" t="s">
        <v>636</v>
      </c>
      <c r="B27" t="s">
        <v>722</v>
      </c>
    </row>
    <row r="28" spans="1:2" x14ac:dyDescent="0.25">
      <c r="A28" t="s">
        <v>637</v>
      </c>
      <c r="B28" t="s">
        <v>723</v>
      </c>
    </row>
    <row r="29" spans="1:2" x14ac:dyDescent="0.25">
      <c r="A29" t="s">
        <v>638</v>
      </c>
      <c r="B29" t="s">
        <v>724</v>
      </c>
    </row>
    <row r="30" spans="1:2" x14ac:dyDescent="0.25">
      <c r="A30" t="s">
        <v>639</v>
      </c>
      <c r="B30" t="s">
        <v>725</v>
      </c>
    </row>
    <row r="31" spans="1:2" x14ac:dyDescent="0.25">
      <c r="A31" t="s">
        <v>640</v>
      </c>
      <c r="B31" t="s">
        <v>726</v>
      </c>
    </row>
    <row r="32" spans="1:2" x14ac:dyDescent="0.25">
      <c r="A32" t="s">
        <v>641</v>
      </c>
      <c r="B32" t="s">
        <v>727</v>
      </c>
    </row>
    <row r="33" spans="1:2" x14ac:dyDescent="0.25">
      <c r="A33" t="s">
        <v>642</v>
      </c>
      <c r="B33" t="s">
        <v>728</v>
      </c>
    </row>
    <row r="34" spans="1:2" x14ac:dyDescent="0.25">
      <c r="A34" t="s">
        <v>643</v>
      </c>
      <c r="B34" t="s">
        <v>729</v>
      </c>
    </row>
    <row r="35" spans="1:2" x14ac:dyDescent="0.25">
      <c r="A35" t="s">
        <v>644</v>
      </c>
      <c r="B35" t="s">
        <v>730</v>
      </c>
    </row>
    <row r="36" spans="1:2" x14ac:dyDescent="0.25">
      <c r="A36" t="s">
        <v>645</v>
      </c>
      <c r="B36" t="s">
        <v>731</v>
      </c>
    </row>
    <row r="37" spans="1:2" x14ac:dyDescent="0.25">
      <c r="A37" t="s">
        <v>646</v>
      </c>
      <c r="B37" t="s">
        <v>732</v>
      </c>
    </row>
    <row r="38" spans="1:2" x14ac:dyDescent="0.25">
      <c r="A38" t="s">
        <v>647</v>
      </c>
      <c r="B38" t="s">
        <v>733</v>
      </c>
    </row>
    <row r="39" spans="1:2" x14ac:dyDescent="0.25">
      <c r="A39" t="s">
        <v>648</v>
      </c>
      <c r="B39" t="s">
        <v>734</v>
      </c>
    </row>
    <row r="40" spans="1:2" x14ac:dyDescent="0.25">
      <c r="A40" t="s">
        <v>649</v>
      </c>
      <c r="B40" t="s">
        <v>735</v>
      </c>
    </row>
    <row r="41" spans="1:2" x14ac:dyDescent="0.25">
      <c r="A41" t="s">
        <v>650</v>
      </c>
      <c r="B41" t="s">
        <v>736</v>
      </c>
    </row>
    <row r="42" spans="1:2" x14ac:dyDescent="0.25">
      <c r="A42" t="s">
        <v>651</v>
      </c>
      <c r="B42" t="s">
        <v>737</v>
      </c>
    </row>
    <row r="43" spans="1:2" x14ac:dyDescent="0.25">
      <c r="A43" t="s">
        <v>652</v>
      </c>
      <c r="B43" t="s">
        <v>738</v>
      </c>
    </row>
    <row r="44" spans="1:2" x14ac:dyDescent="0.25">
      <c r="A44" t="s">
        <v>653</v>
      </c>
      <c r="B44" t="s">
        <v>739</v>
      </c>
    </row>
    <row r="45" spans="1:2" x14ac:dyDescent="0.25">
      <c r="A45" t="s">
        <v>654</v>
      </c>
      <c r="B45" t="s">
        <v>740</v>
      </c>
    </row>
    <row r="46" spans="1:2" x14ac:dyDescent="0.25">
      <c r="A46" t="s">
        <v>655</v>
      </c>
      <c r="B46" t="s">
        <v>741</v>
      </c>
    </row>
    <row r="47" spans="1:2" x14ac:dyDescent="0.25">
      <c r="A47" t="s">
        <v>656</v>
      </c>
      <c r="B47" t="s">
        <v>742</v>
      </c>
    </row>
    <row r="48" spans="1:2" x14ac:dyDescent="0.25">
      <c r="A48" t="s">
        <v>657</v>
      </c>
      <c r="B48" t="s">
        <v>743</v>
      </c>
    </row>
    <row r="49" spans="1:2" x14ac:dyDescent="0.25">
      <c r="A49" t="s">
        <v>658</v>
      </c>
      <c r="B49" t="s">
        <v>744</v>
      </c>
    </row>
    <row r="50" spans="1:2" x14ac:dyDescent="0.25">
      <c r="A50" t="s">
        <v>659</v>
      </c>
      <c r="B50" t="s">
        <v>745</v>
      </c>
    </row>
    <row r="51" spans="1:2" x14ac:dyDescent="0.25">
      <c r="A51" t="s">
        <v>660</v>
      </c>
      <c r="B51" t="s">
        <v>746</v>
      </c>
    </row>
    <row r="52" spans="1:2" x14ac:dyDescent="0.25">
      <c r="A52" t="s">
        <v>661</v>
      </c>
      <c r="B52" t="s">
        <v>747</v>
      </c>
    </row>
    <row r="53" spans="1:2" x14ac:dyDescent="0.25">
      <c r="A53" t="s">
        <v>662</v>
      </c>
      <c r="B53" t="s">
        <v>748</v>
      </c>
    </row>
    <row r="54" spans="1:2" x14ac:dyDescent="0.25">
      <c r="A54" t="s">
        <v>663</v>
      </c>
      <c r="B54" t="s">
        <v>749</v>
      </c>
    </row>
    <row r="55" spans="1:2" x14ac:dyDescent="0.25">
      <c r="A55" t="s">
        <v>664</v>
      </c>
      <c r="B55" t="s">
        <v>750</v>
      </c>
    </row>
    <row r="56" spans="1:2" x14ac:dyDescent="0.25">
      <c r="A56" t="s">
        <v>665</v>
      </c>
      <c r="B56" t="s">
        <v>751</v>
      </c>
    </row>
    <row r="57" spans="1:2" x14ac:dyDescent="0.25">
      <c r="A57" t="s">
        <v>666</v>
      </c>
      <c r="B57" t="s">
        <v>752</v>
      </c>
    </row>
    <row r="58" spans="1:2" x14ac:dyDescent="0.25">
      <c r="A58" t="s">
        <v>667</v>
      </c>
      <c r="B58" t="s">
        <v>753</v>
      </c>
    </row>
    <row r="59" spans="1:2" x14ac:dyDescent="0.25">
      <c r="A59" t="s">
        <v>668</v>
      </c>
      <c r="B59" t="s">
        <v>754</v>
      </c>
    </row>
    <row r="60" spans="1:2" x14ac:dyDescent="0.25">
      <c r="A60" t="s">
        <v>669</v>
      </c>
      <c r="B60" t="s">
        <v>755</v>
      </c>
    </row>
    <row r="61" spans="1:2" x14ac:dyDescent="0.25">
      <c r="A61" t="s">
        <v>670</v>
      </c>
      <c r="B61" t="s">
        <v>756</v>
      </c>
    </row>
    <row r="62" spans="1:2" x14ac:dyDescent="0.25">
      <c r="A62" t="s">
        <v>671</v>
      </c>
      <c r="B62" t="s">
        <v>757</v>
      </c>
    </row>
    <row r="63" spans="1:2" x14ac:dyDescent="0.25">
      <c r="A63" t="s">
        <v>672</v>
      </c>
      <c r="B63" t="s">
        <v>758</v>
      </c>
    </row>
    <row r="64" spans="1:2" x14ac:dyDescent="0.25">
      <c r="A64" t="s">
        <v>673</v>
      </c>
      <c r="B64" t="s">
        <v>759</v>
      </c>
    </row>
    <row r="65" spans="1:2" x14ac:dyDescent="0.25">
      <c r="A65" t="s">
        <v>674</v>
      </c>
      <c r="B65" t="s">
        <v>760</v>
      </c>
    </row>
    <row r="66" spans="1:2" x14ac:dyDescent="0.25">
      <c r="A66" t="s">
        <v>675</v>
      </c>
      <c r="B66" t="s">
        <v>761</v>
      </c>
    </row>
    <row r="67" spans="1:2" x14ac:dyDescent="0.25">
      <c r="A67" t="s">
        <v>676</v>
      </c>
      <c r="B67" t="s">
        <v>762</v>
      </c>
    </row>
    <row r="68" spans="1:2" x14ac:dyDescent="0.25">
      <c r="A68" t="s">
        <v>677</v>
      </c>
      <c r="B68" t="s">
        <v>763</v>
      </c>
    </row>
    <row r="69" spans="1:2" x14ac:dyDescent="0.25">
      <c r="A69" t="s">
        <v>678</v>
      </c>
      <c r="B69" t="s">
        <v>764</v>
      </c>
    </row>
    <row r="70" spans="1:2" x14ac:dyDescent="0.25">
      <c r="A70" t="s">
        <v>679</v>
      </c>
      <c r="B70" t="s">
        <v>765</v>
      </c>
    </row>
    <row r="71" spans="1:2" x14ac:dyDescent="0.25">
      <c r="A71" t="s">
        <v>680</v>
      </c>
      <c r="B71" t="s">
        <v>766</v>
      </c>
    </row>
    <row r="72" spans="1:2" x14ac:dyDescent="0.25">
      <c r="A72" t="s">
        <v>681</v>
      </c>
      <c r="B72" t="s">
        <v>767</v>
      </c>
    </row>
    <row r="73" spans="1:2" x14ac:dyDescent="0.25">
      <c r="A73" t="s">
        <v>682</v>
      </c>
      <c r="B73" t="s">
        <v>768</v>
      </c>
    </row>
    <row r="74" spans="1:2" x14ac:dyDescent="0.25">
      <c r="A74" t="s">
        <v>683</v>
      </c>
      <c r="B74" t="s">
        <v>769</v>
      </c>
    </row>
    <row r="75" spans="1:2" x14ac:dyDescent="0.25">
      <c r="A75" t="s">
        <v>684</v>
      </c>
      <c r="B75" t="s">
        <v>770</v>
      </c>
    </row>
    <row r="76" spans="1:2" x14ac:dyDescent="0.25">
      <c r="A76" t="s">
        <v>685</v>
      </c>
      <c r="B76" t="s">
        <v>771</v>
      </c>
    </row>
    <row r="77" spans="1:2" x14ac:dyDescent="0.25">
      <c r="A77" t="s">
        <v>686</v>
      </c>
      <c r="B77" t="s">
        <v>772</v>
      </c>
    </row>
    <row r="78" spans="1:2" x14ac:dyDescent="0.25">
      <c r="A78" t="s">
        <v>687</v>
      </c>
      <c r="B78" t="s">
        <v>773</v>
      </c>
    </row>
    <row r="79" spans="1:2" x14ac:dyDescent="0.25">
      <c r="A79" t="s">
        <v>688</v>
      </c>
      <c r="B79" t="s">
        <v>774</v>
      </c>
    </row>
    <row r="80" spans="1:2" x14ac:dyDescent="0.25">
      <c r="A80" t="s">
        <v>689</v>
      </c>
      <c r="B80" t="s">
        <v>775</v>
      </c>
    </row>
    <row r="81" spans="1:2" x14ac:dyDescent="0.25">
      <c r="A81" t="s">
        <v>690</v>
      </c>
      <c r="B81" t="s">
        <v>776</v>
      </c>
    </row>
    <row r="82" spans="1:2" x14ac:dyDescent="0.25">
      <c r="A82" t="s">
        <v>691</v>
      </c>
      <c r="B82" t="s">
        <v>777</v>
      </c>
    </row>
    <row r="83" spans="1:2" x14ac:dyDescent="0.25">
      <c r="A83" t="s">
        <v>692</v>
      </c>
      <c r="B83" t="s">
        <v>778</v>
      </c>
    </row>
    <row r="84" spans="1:2" x14ac:dyDescent="0.25">
      <c r="A84" t="s">
        <v>693</v>
      </c>
      <c r="B84" t="s">
        <v>779</v>
      </c>
    </row>
    <row r="85" spans="1:2" x14ac:dyDescent="0.25">
      <c r="A85" t="s">
        <v>694</v>
      </c>
      <c r="B85" t="s">
        <v>780</v>
      </c>
    </row>
    <row r="86" spans="1:2" x14ac:dyDescent="0.25">
      <c r="A86" t="s">
        <v>695</v>
      </c>
      <c r="B86" t="s">
        <v>781</v>
      </c>
    </row>
    <row r="87" spans="1:2" x14ac:dyDescent="0.25">
      <c r="A87" t="s">
        <v>696</v>
      </c>
      <c r="B87" t="s">
        <v>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2025-07-02T23:52:11Z</dcterms:modified>
</cp:coreProperties>
</file>