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03EAF87A-30A8-4416-8EC4-77E1D04F75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<sst xmlns="http://schemas.openxmlformats.org/spreadsheetml/2006/main" count="8783" uniqueCount="4396">
  <si>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</si>
  <si>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</si>
  <si>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</si>
  <si>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</si>
  <si>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</si>
  <si>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</si>
  <si>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</si>
  <si>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</si>
  <si>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</si>
  <si>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</si>
  <si>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</si>
  <si>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</si>
  <si>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</si>
  <si>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</si>
  <si>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</si>
  <si>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</si>
  <si>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</si>
  <si>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</si>
  <si>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</si>
  <si>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</si>
  <si>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</si>
  <si>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</si>
  <si>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</si>
  <si>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</si>
  <si>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</si>
  <si>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</si>
  <si>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</si>
  <si>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</si>
  <si>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</si>
  <si>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</si>
  <si>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</si>
  <si>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</si>
  <si>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</si>
  <si>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</si>
  <si>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</si>
  <si>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</si>
  <si>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</si>
  <si>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</si>
  <si>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</si>
  <si>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</si>
  <si>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</si>
  <si>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</si>
  <si>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</si>
  <si>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</si>
  <si>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</si>
  <si>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</si>
  <si>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</si>
  <si>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</si>
  <si>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</si>
  <si>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</si>
  <si>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</si>
  <si>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</si>
  <si>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</si>
  <si>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</si>
  <si>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</si>
  <si>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</si>
  <si>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</si>
  <si>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</si>
  <si>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</si>
  <si>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</si>
  <si>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</si>
  <si>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</si>
  <si>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</si>
  <si>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</si>
  <si>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</si>
  <si>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</si>
  <si>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</si>
  <si>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</si>
  <si>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</si>
  <si>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</si>
  <si>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</si>
  <si>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</si>
  <si>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</si>
  <si>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</si>
  <si>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</si>
  <si>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</si>
  <si>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</si>
  <si>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</si>
  <si>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</si>
  <si>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</si>
  <si>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</si>
  <si>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</si>
  <si>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</si>
  <si>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</si>
  <si>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</si>
  <si>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</si>
  <si>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</si>
  <si>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</si>
  <si>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</si>
  <si>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</si>
  <si>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</si>
  <si>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</si>
  <si>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</si>
  <si>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</si>
  <si>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</si>
  <si>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</si>
  <si>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</si>
  <si>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</si>
  <si>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</si>
  <si>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</si>
  <si>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</si>
  <si>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</si>
  <si>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</si>
  <si>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</si>
  <si>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</si>
  <si>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</si>
  <si>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</si>
  <si>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</si>
  <si>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</si>
  <si>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</si>
  <si>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</si>
  <si>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</si>
  <si>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</si>
  <si>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</si>
  <si>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</si>
  <si>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</si>
  <si>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</si>
  <si>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</si>
  <si>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Điền Trạch ở Tý</t>
  </si>
  <si>
    <t>Lộc Tồn toạ thủ cung Điền Trạch ở Ngọ</t>
  </si>
  <si>
    <t>Thiên Quý tọa thủ tại Điền Trạch</t>
  </si>
  <si>
    <t>Ân Quang tọa thủ tại Điền Trạch</t>
  </si>
  <si>
    <t>Thanh Long tọa thủ tại Điền Trạch</t>
  </si>
  <si>
    <t>Tang Môn tọa thủ tại Điền Trạch</t>
  </si>
  <si>
    <t>L. Bạch Hổ tọa thủ tại Điền Trạch</t>
  </si>
  <si>
    <t>L. Thiên Khốc tọa thủ tại Điền Trạch</t>
  </si>
  <si>
    <t>Phong Cáo tọa thủ tại Tử Tức</t>
  </si>
  <si>
    <t>Hoa Cái tọa thủ tại Tử Tức</t>
  </si>
  <si>
    <t>Thiên Hình tọa thủ tại Tử Tức</t>
  </si>
  <si>
    <t>Bệnh Phù tọa thủ tại Tử Tức</t>
  </si>
  <si>
    <t>Bạch Hổ tọa thủ tại Tử Tức</t>
  </si>
  <si>
    <t>Thiên Khốc tọa thủ tại Tử Tức</t>
  </si>
  <si>
    <t>L. Tang Môn tọa thủ tại Tử Tức</t>
  </si>
  <si>
    <t>Vị trí địa sinh cung Tử Tức tại Bình thường</t>
  </si>
  <si>
    <t>Tử Vi tọa thủ cung Tử Tức</t>
  </si>
  <si>
    <t>Tử Vi tọa thủ cung Tử Tức ở Tỵ</t>
  </si>
  <si>
    <t>Tử Vi tọa thủ cung Tử Tức ở Ngọ</t>
  </si>
  <si>
    <t>Tử Vi tọa thủ cung Tử Tức ở Dần</t>
  </si>
  <si>
    <t>Tử Vi tọa thủ cung Tử Tức ở Thân</t>
  </si>
  <si>
    <t>Tử Vi tọa thủ cung Tử Tức ở Thìn</t>
  </si>
  <si>
    <t>Tử Vi tọa thủ cung Tử Tức ở Tuất</t>
  </si>
  <si>
    <t>Tử Vi tọa thủ cung Tử Tức ở Sửu</t>
  </si>
  <si>
    <t>Tử Vi tọa thủ cung Tử Tức ở Mùi</t>
  </si>
  <si>
    <t>Tử Vi tọa thủ cung Tử Tức ở Hợi</t>
  </si>
  <si>
    <t>Tử Vi tọa thủ cung Tử Tức ở Tý</t>
  </si>
  <si>
    <t>Tử Vi tọa thủ cung Tử Tức ở Mão</t>
  </si>
  <si>
    <t>Tử Vi tọa thủ cung Tử Tức ở Dậu</t>
  </si>
  <si>
    <t>Tử Vi tọa thủ cung Tử Tức và hội chiếu các sao: Thiên Phủ, Vũ Khúc, Thiên Tướng, Văn Xương, Văn Khúc, Thiên Khôi, Thiên Việt, Tả Phù, Hữu Bật, Hóa Khoa, Hóa Lộc, Hóa Quyền, Long Trì, Phượng Các</t>
  </si>
  <si>
    <t>Tử Vi tọa thủ cung Tử Tức và hội chiếu  Địa Kiếp, Địa Không</t>
  </si>
  <si>
    <t>Tử Vi tọa thủ cung Tử Tức và hội chiếu các sao: Kình Dương, Đà La, Địa Không, Địa Kiếp, Hỏa Tinh, Linh Tinh</t>
  </si>
  <si>
    <t>Tử Vi đồng cung với Tham Lang tại Tử Tức ở Mão</t>
  </si>
  <si>
    <t>Tử Vi tọa thủ cung Tử Tức ở Mão gặp Địa Kiếp, Địa Không</t>
  </si>
  <si>
    <t>Tử Vi đồng cung với Tham Lang tại Tử Tức ở Dậu</t>
  </si>
  <si>
    <t>Tử Vi tọa thủ cung Tử Tức ở Dậu gặp Địa Kiếp, Địa Không</t>
  </si>
  <si>
    <t>Người tuổi Giáp có Tử Vi tọa thủ cung Tử Tức ở Ngọ và không gặp Thiên Hình, Hóa Kỵ</t>
  </si>
  <si>
    <t>Người tuổi Đinh có Tử Vi tọa thủ cung Tử Tức ở Ngọ và không gặp Thiên Hình, Hóa Kỵ</t>
  </si>
  <si>
    <t>Người tuổi Kỷ có Tử Vi tọa thủ cung Tử Tức ở Ngọ và không gặp Thiên Hình, Hóa Kỵ</t>
  </si>
  <si>
    <t>Quý Anh tuổi Nhâm có Tử Vi tọa thủ cung Tử Tức ở Hợi</t>
  </si>
  <si>
    <t>Quý Chị tuổi Nhâm có Tử Vi tọa thủ cung Tử Tức ở Dần</t>
  </si>
  <si>
    <t>Quý Anh tuổi Giáp có Tử Vi tọa thủ cung Tử Tức ở Hợi</t>
  </si>
  <si>
    <t>Quý Chị tuổi Giáp có Tử Vi tọa thủ cung Tử Tức ở Dần</t>
  </si>
  <si>
    <t>Tử Vi tọa thủ cung Tử Tức gặp Tả Phù, Hữu Bật</t>
  </si>
  <si>
    <t>Thiên Phủ tọa thủ cung Tử Tức gặp Tả Phù, Hữu Bật</t>
  </si>
  <si>
    <t>Tử Vi tọa thủ cung Tử Tức đồng cung Kình Dương</t>
  </si>
  <si>
    <t>Thiên Phủ tọa thủ cung Tử Tức đồng cung Kình Dương</t>
  </si>
  <si>
    <t>Tử Vi đồng cung với Thiên Phủ tại Tử Tức gặp Tả Phù, Hữu Bật</t>
  </si>
  <si>
    <t>Tử Vi tọa thủ cung Tử Tức gặp cát tinh: Thiên Phủ, Vũ Khúc, Thiên Tướng, Hóa Khoa, Hóa Lộc, Hóa Quyền, Tả Phù, Hữu Bật, Long Trì, Phượng Các, Quốc Ấn</t>
  </si>
  <si>
    <t>Tử Vi tọa thủ cung Tử Tức gặp cát tinh: Thiên Phủ, Vũ Khúc, Thiên Tướng, Hóa Khoa, Hóa Lộc, Hóa Quyền, Tả Phù, Hữu Bật, Long Trì, Phượng Các, Quốc Ấn Không gặp Địa Kiếp, Địa Không, Kình Dương</t>
  </si>
  <si>
    <t>Tử Vi tọa thủ cung Tử Tức đồng cung Thiên Tướng, Phá Toái tại cung thân hợp chiếu với sao Kình Dương</t>
  </si>
  <si>
    <t>Tử Vi đồng cung với Thất Sát tại Tử Tức ở Tỵ</t>
  </si>
  <si>
    <t>Tử Vi đồng cung với Thất Sát tại Tử Tức ở Hợi</t>
  </si>
  <si>
    <t>Tử Vi, Thất Sát, Hóa Quyền đồng cung tại Tử Tức</t>
  </si>
  <si>
    <t>Tử Vi đồng cung với Vũ Khúc tại Tử Tức gặp Kình Dương, Đà La</t>
  </si>
  <si>
    <t>Tử Vi đồng cung với Phá Quân tại Tử Tức gặp Kình Dương, Đà La</t>
  </si>
  <si>
    <t>Tử Vi tọa thủ cung Tử Tức gặp các sao Sát tinh: Kình Dương, Đà La, Địa Không, Địa Kiếp, Hỏa Tinh, Linh Tinh</t>
  </si>
  <si>
    <t>Vũ Khúc tọa thủ cung Tử Tức gặp các sao Sát tinh: Kình Dương, Đà La, Địa Không, Địa Kiếp, Hỏa Tinh, Linh Tinh</t>
  </si>
  <si>
    <t>Tử Vi tọa thủ cung Tử Tức tại Thìn</t>
  </si>
  <si>
    <t>Tử Vi tọa thủ cung Tử Tức tại Thìn gặp các sao cát tinh: Hóa Quyền, Hóa Lộc, Hóa Khoa, Thiên Phủ, Tả Phù, Hữu Bật, Thiên Tướng, Văn Xương, Văn Khúc</t>
  </si>
  <si>
    <t>Tử Vi tọa thủ cung Tử Tức tại Thìn gặp các sao Sát tinh: Địa Kiếp, Địa Không, Kình Dương</t>
  </si>
  <si>
    <t>Tử Vi tọa thủ cung Tử Tức tại Thìn gặp Địa Kiếp, Địa Không, Kình Dương mà không gặp Văn Xương, Văn Khúc, Long Trì Phượng Các</t>
  </si>
  <si>
    <t>Phá Quân tọa thủ cung Tử Tức tại Thìn</t>
  </si>
  <si>
    <t>Phá Quân tọa thủ cung Tử Tức tại Thìn gặp các sao cát tinh: Hóa Quyền, Hóa Lộc, Hóa Khoa, Thiên Phủ, Tả Phù, Hữu Bật, Thiên Tướng, Văn Xương, Văn Khúc</t>
  </si>
  <si>
    <t>Phá Quân tọa thủ cung Tử Tức tại Thìn gặp các sao Sát tinh: Địa Kiếp, Địa Không, Kình Dương</t>
  </si>
  <si>
    <t>Phá Quân tọa thủ cung Tử Tức tại Thìn gặp Địa Kiếp, Địa Không, Kình Dương mà không gặp Văn Xương, Văn Khúc, Long Trì Phượng Các</t>
  </si>
  <si>
    <t>Tử Vi tọa thủ cung Tử Tức tại Tuất</t>
  </si>
  <si>
    <t>Tử Vi tọa thủ cung Tử Tức tại Tuất gặp các sao cát tinh: Hóa Quyền, Hóa Lộc, Hóa Khoa, Thiên Phủ, Tả Phù, Hữu Bật, Thiên Tướng, Văn Xương, Văn Khúc</t>
  </si>
  <si>
    <t>Tử Vi tọa thủ cung Tử Tức tại Tuất gặp các sao Sát tinh: Địa Kiếp, Địa Không, Kình Dương</t>
  </si>
  <si>
    <t>Tử Vi tọa thủ cung Tử Tức tại Tuất gặp Địa Kiếp, Địa Không, Kình Dương mà không gặp Văn Xương, Văn Khúc, Long Trì Phượng Các</t>
  </si>
  <si>
    <t>Phá Quân tọa thủ cung Tử Tức tại Tuất</t>
  </si>
  <si>
    <t>Phá Quân tọa thủ cung Tử Tức tại Tuất gặp các sao cát tinh: Hóa Quyền, Hóa Lộc, Hóa Khoa, Thiên Phủ, Tả Phù, Hữu Bật, Thiên Tướng, Văn Xương, Văn Khúc</t>
  </si>
  <si>
    <t>Phá Quân tọa thủ cung Tử Tức tại Tuất gặp các sao Sát tinh: Địa Kiếp, Địa Không, Kình Dương</t>
  </si>
  <si>
    <t>Phá Quân tọa thủ cung Tử Tức tại Tuất gặp Địa Kiếp, Địa Không, Kình Dương mà không gặp Văn Xương, Văn Khúc, Long Trì Phượng Các</t>
  </si>
  <si>
    <t>Tử Vi tọa thủ cung Tử Tức tại Mùi</t>
  </si>
  <si>
    <t>Tử Vi tọa thủ cung Tử Tức tại Mùi gặp các sao cát tinh: Hóa Quyền, Hóa Lộc, Hóa Khoa, Thiên Phủ, Tả Phù, Hữu Bật, Thiên Tướng, Văn Xương, Văn Khúc</t>
  </si>
  <si>
    <t>Tử Vi tọa thủ cung Tử Tức tại Mùi gặp các sao Sát tinh: Địa Kiếp, Địa Không, Kình Dương</t>
  </si>
  <si>
    <t>Tử Vi tọa thủ cung Tử Tức tại Mùi gặp Địa Kiếp, Địa Không, Kình Dương mà không gặp Văn Xương, Văn Khúc, Long Trì Phượng Các</t>
  </si>
  <si>
    <t>Phá Quân tọa thủ cung Tử Tức tại Mùi</t>
  </si>
  <si>
    <t>Phá Quân tọa thủ cung Tử Tức tại Mùi gặp các sao cát tinh: Hóa Quyền, Hóa Lộc, Hóa Khoa, Thiên Phủ, Tả Phù, Hữu Bật, Thiên Tướng, Văn Xương, Văn Khúc</t>
  </si>
  <si>
    <t>Phá Quân tọa thủ cung Tử Tức tại Mùi gặp các sao Sát tinh: Địa Kiếp, Địa Không, Kình Dương</t>
  </si>
  <si>
    <t>Phá Quân tọa thủ cung Tử Tức tại Mùi gặp Địa Kiếp, Địa Không, Kình Dương mà không gặp Văn Xương, Văn Khúc, Long Trì Phượng Các</t>
  </si>
  <si>
    <t>Tử Vi tọa thủ cung Tử Tức tại Sửu</t>
  </si>
  <si>
    <t>Tử Vi tọa thủ cung Tử Tức tại Sửu gặp các sao cát tinh: Hóa Quyền, Hóa Lộc, Hóa Khoa, Thiên Phủ, Tả Phù, Hữu Bật, Thiên Tướng, Văn Xương, Văn Khúc</t>
  </si>
  <si>
    <t>Tử Vi tọa thủ cung Tử Tức tại Sửu gặp các sao Sát tinh: Địa Kiếp, Địa Không, Kình Dương</t>
  </si>
  <si>
    <t>Tử Vi tọa thủ cung Tử Tức tại Sửu gặp Địa Kiếp, Địa Không, Kình Dương mà không gặp Văn Xương, Văn Khúc, Long Trì Phượng Các</t>
  </si>
  <si>
    <t>Phá Quân tọa thủ cung Tử Tức tại Sửu</t>
  </si>
  <si>
    <t>Phá Quân tọa thủ cung Tử Tức tại Sửu gặp các sao cát tinh: Hóa Quyền, Hóa Lộc, Hóa Khoa, Thiên Phủ, Tả Phù, Hữu Bật, Thiên Tướng, Văn Xương, Văn Khúc</t>
  </si>
  <si>
    <t>Phá Quân tọa thủ cung Tử Tức tại Sửu gặp các sao Sát tinh: Địa Kiếp, Địa Không, Kình Dương</t>
  </si>
  <si>
    <t>Phá Quân tọa thủ cung Tử Tức tại Sửu gặp Địa Kiếp, Địa Không, Kình Dương mà không gặp Văn Xương, Văn Khúc, Long Trì Phượng Các</t>
  </si>
  <si>
    <t>Tử Vi tọa thủ cung Tử Tức đồng cung Địa Không, Đào Hoa, Hồng Loan gặp Địa Kiếp</t>
  </si>
  <si>
    <t>Tử Vi tọa thủ cung Tử Tức đồng cung Tả Phù, Hữu Bật</t>
  </si>
  <si>
    <t>Tử Vi tọa thủ cung Tử Tức ở Tý gặp Hóa Khoa, Hóa Lộc, Hóa Quyền</t>
  </si>
  <si>
    <t>Tử Vi tọa thủ cung Tử Tức ở Ngọ gặp Hóa Khoa, Hóa Lộc, Hóa Quyền</t>
  </si>
  <si>
    <t>Tử Vi tọa thủ cung Tử Tức gặp Hóa Quyền, Hóa Lộc, Kình Dương, Đà La</t>
  </si>
  <si>
    <t>Tử Vi tọa thủ cung Tử Tức đồng cung Hóa Lộc gặp Tả Phù, Hữu Bật</t>
  </si>
  <si>
    <t>Tử Vi tọa thủ cung Tử Tức hội chiếu Thiên Phủ</t>
  </si>
  <si>
    <t>Liêm Trinh tọa thủ cung Tử Tức</t>
  </si>
  <si>
    <t>Liêm Trinh tọa thủ cung Tử Tức ở Thìn gặp cát tinh: Thiên Phủ, Thiên Tướng, Hóa Khoa, Hóa Lộc, Hóa Quyền, Tả Phù, Hữu Bật, Văn Xương, Văn Khúc</t>
  </si>
  <si>
    <t>Liêm Trinh tọa thủ cung Tử Tức ở Thìn gặp các sao Sát tinh: Kình Dương, Đà La, Địa Không, Địa Kiếp, Hỏa Tinh, Linh Tinh</t>
  </si>
  <si>
    <t>Liêm Trinh tọa thủ cung Tử Tức ở Thìn gặp các sao Hình Kỵ: Thiên Hình, Hóa Kỵ</t>
  </si>
  <si>
    <t>Quý Chị có Liêm Trinh tọa thủ cung Tử Tức ở Thìn</t>
  </si>
  <si>
    <t>Liêm Trinh tọa thủ cung Tử Tức ở Tuất gặp cát tinh: Thiên Phủ, Thiên Tướng, Hóa Khoa, Hóa Lộc, Hóa Quyền, Tả Phù, Hữu Bật, Văn Xương, Văn Khúc</t>
  </si>
  <si>
    <t>Liêm Trinh tọa thủ cung Tử Tức ở Tuất gặp các sao Sát tinh: Kình Dương, Đà La, Địa Không, Địa Kiếp, Hỏa Tinh, Linh Tinh</t>
  </si>
  <si>
    <t>Liêm Trinh tọa thủ cung Tử Tức ở Tuất gặp các sao Hình Kỵ: Thiên Hình, Hóa Kỵ</t>
  </si>
  <si>
    <t>Quý Chị có Liêm Trinh tọa thủ cung Tử Tức ở Tuất</t>
  </si>
  <si>
    <t>Liêm Trinh tọa thủ cung Tử Tức ở Tý gặp cát tinh: Thiên Phủ, Thiên Tướng, Hóa Khoa, Hóa Lộc, Hóa Quyền, Tả Phù, Hữu Bật, Văn Xương, Văn Khúc</t>
  </si>
  <si>
    <t>Liêm Trinh tọa thủ cung Tử Tức ở Tý gặp các sao Sát tinh: Kình Dương, Đà La, Địa Không, Địa Kiếp, Hỏa Tinh, Linh Tinh</t>
  </si>
  <si>
    <t>Liêm Trinh tọa thủ cung Tử Tức ở Tý gặp các sao Hình Kỵ: Thiên Hình, Hóa Kỵ</t>
  </si>
  <si>
    <t>Quý Chị có Liêm Trinh tọa thủ cung Tử Tức ở Tý</t>
  </si>
  <si>
    <t>Liêm Trinh tọa thủ cung Tử Tức ở Ngọ gặp cát tinh: Thiên Phủ, Thiên Tướng, Hóa Khoa, Hóa Lộc, Hóa Quyền, Tả Phù, Hữu Bật, Văn Xương, Văn Khúc</t>
  </si>
  <si>
    <t>Liêm Trinh tọa thủ cung Tử Tức ở Ngọ gặp các sao Sát tinh: Kình Dương, Đà La, Địa Không, Địa Kiếp, Hỏa Tinh, Linh Tinh</t>
  </si>
  <si>
    <t>Liêm Trinh tọa thủ cung Tử Tức ở Ngọ gặp các sao Hình Kỵ: Thiên Hình, Hóa Kỵ</t>
  </si>
  <si>
    <t>Quý Chị có Liêm Trinh tọa thủ cung Tử Tức ở Ngọ</t>
  </si>
  <si>
    <t>Liêm Trinh tọa thủ cung Tử Tức ở Dần gặp cát tinh: Thiên Phủ, Thiên Tướng, Hóa Khoa, Hóa Lộc, Hóa Quyền, Tả Phù, Hữu Bật, Văn Xương, Văn Khúc</t>
  </si>
  <si>
    <t>Liêm Trinh tọa thủ cung Tử Tức ở Dần gặp các sao Sát tinh: Kình Dương, Đà La, Địa Không, Địa Kiếp, Hỏa Tinh, Linh Tinh</t>
  </si>
  <si>
    <t>Liêm Trinh tọa thủ cung Tử Tức ở Dần gặp các sao Hình Kỵ: Thiên Hình, Hóa Kỵ</t>
  </si>
  <si>
    <t>Quý Chị có Liêm Trinh tọa thủ cung Tử Tức ở Dần</t>
  </si>
  <si>
    <t>Liêm Trinh tọa thủ cung Tử Tức ở Thân gặp cát tinh: Thiên Phủ, Thiên Tướng, Hóa Khoa, Hóa Lộc, Hóa Quyền, Tả Phù, Hữu Bật, Văn Xương, Văn Khúc</t>
  </si>
  <si>
    <t>Liêm Trinh tọa thủ cung Tử Tức ở Thân gặp các sao Sát tinh: Kình Dương, Đà La, Địa Không, Địa Kiếp, Hỏa Tinh, Linh Tinh</t>
  </si>
  <si>
    <t>Liêm Trinh tọa thủ cung Tử Tức ở Thân gặp các sao Hình Kỵ: Thiên Hình, Hóa Kỵ</t>
  </si>
  <si>
    <t>Quý Chị có Liêm Trinh tọa thủ cung Tử Tức ở Thân</t>
  </si>
  <si>
    <t>Liêm Trinh tọa thủ cung Tử Tức ở Sửu gặp cát tinh: Thiên Phủ, Thiên Tướng, Hóa Khoa, Hóa Lộc, Hóa Quyền, Tả Phù, Hữu Bật, Văn Xương, Văn Khúc</t>
  </si>
  <si>
    <t>Liêm Trinh tọa thủ cung Tử Tức ở Sửu gặp các sao Sát tinh: Kình Dương, Đà La, Địa Không, Địa Kiếp, Hỏa Tinh, Linh Tinh</t>
  </si>
  <si>
    <t>Liêm Trinh tọa thủ cung Tử Tức ở Sửu gặp các sao Hình Kỵ: Thiên Hình, Hóa Kỵ</t>
  </si>
  <si>
    <t>Quý Chị có Liêm Trinh tọa thủ cung Tử Tức ở Sửu</t>
  </si>
  <si>
    <t>Liêm Trinh tọa thủ cung Tử Tức ở Sửu đồng cung Văn Xương, Văn Khúc</t>
  </si>
  <si>
    <t>Liêm Trinh tọa thủ cung Tử Tức ở Mùi gặp cát tinh: Thiên Phủ, Thiên Tướng, Hóa Khoa, Hóa Lộc, Hóa Quyền, Tả Phù, Hữu Bật, Văn Xương, Văn Khúc</t>
  </si>
  <si>
    <t>Liêm Trinh tọa thủ cung Tử Tức ở Mùi gặp các sao Sát tinh: Kình Dương, Đà La, Địa Không, Địa Kiếp, Hỏa Tinh, Linh Tinh</t>
  </si>
  <si>
    <t>Liêm Trinh tọa thủ cung Tử Tức ở Mùi gặp các sao Hình Kỵ: Thiên Hình, Hóa Kỵ</t>
  </si>
  <si>
    <t>Quý Chị có Liêm Trinh tọa thủ cung Tử Tức ở Mùi</t>
  </si>
  <si>
    <t>Liêm Trinh tọa thủ cung Tử Tức ở Mùi đồng cung Văn Xương, Văn Khúc</t>
  </si>
  <si>
    <t>Liêm Trinh tọa thủ cung Tử Tức ở Tỵ</t>
  </si>
  <si>
    <t>Liêm Trinh tọa thủ cung Tử Tức ở Tỵ gặp các sao Sát tinh: Kình Dương, Đà La, Địa Không, Địa Kiếp, Hỏa Tinh, Linh Tinh</t>
  </si>
  <si>
    <t>Liêm Trinh tọa thủ cung Tử Tức ở Tỵ gặp các sao Hình Kỵ: Thiên Hình, Hóa Kỵ</t>
  </si>
  <si>
    <t>Quý Chị có Liêm Trinh tọa thủ cung Tử Tức ở Tỵ</t>
  </si>
  <si>
    <t>Liêm Trinh tọa thủ cung Tử Tức ở Hợi</t>
  </si>
  <si>
    <t>Liêm Trinh tọa thủ cung Tử Tức ở Hợi gặp các sao Sát tinh: Kình Dương, Đà La, Địa Không, Địa Kiếp, Hỏa Tinh, Linh Tinh</t>
  </si>
  <si>
    <t>ũ Khúc tọa thủ cung Tử Tức ở Mùi</t>
  </si>
  <si>
    <t>ũ Khúc tọa thủ cung Tử Tức đồng cung Tham Lang</t>
  </si>
  <si>
    <t>Thái Dương tọa thủ cung Tử Tức ở Tỵ</t>
  </si>
  <si>
    <t>Thái Dương tọa thủ cung Tử Tức ở Tỵ gặp các sao cát tinh:  Văn Xương, Văn Khúc, Tả Phù, Hữu Bật, Hóa Khoa, Hóa Lộc, Hóa Quyền, Thiên Khôi, Thiên Việt, Đào Hoa, Hồng Loan, Thiên Hỷ</t>
  </si>
  <si>
    <t>Thái Dương tọa thủ cung Tử Tức ở Tỵ gặp các sao Sát tinh:  Kình Dương, Đà La, Địa Không, Địa Kiếp, Hỏa Tinh, Linh Tinh</t>
  </si>
  <si>
    <t>Thái Dương tọa thủ cung Tử Tức ở Tỵ gặp các sao Hình Kỵ:  Thiên Hình, Hóa Kỵ, Thiên Riêu</t>
  </si>
  <si>
    <t>Quý Chị có Thái Dương tọa thủ cung Tử Tức ở Tỵ</t>
  </si>
  <si>
    <t>Thái Dương tọa thủ cung Tử Tức ở Ngọ</t>
  </si>
  <si>
    <t>Thái Dương tọa thủ cung Tử Tức ở Ngọ gặp các sao cát tinh:  Văn Xương, Văn Khúc, Tả Phù, Hữu Bật, Hóa Khoa, Hóa Lộc, Hóa Quyền, Thiên Khôi, Thiên Việt, Đào Hoa, Hồng Loan, Thiên Hỷ</t>
  </si>
  <si>
    <t>Thái Dương tọa thủ cung Tử Tức ở Ngọ gặp các sao Sát tinh:  Kình Dương, Đà La, Địa Không, Địa Kiếp, Hỏa Tinh, Linh Tinh</t>
  </si>
  <si>
    <t>Thái Dương tọa thủ cung Tử Tức ở Ngọ gặp các sao Hình Kỵ:  Thiên Hình, Hóa Kỵ, Thiên Riêu</t>
  </si>
  <si>
    <t>Quý Chị có Thái Dương tọa thủ cung Tử Tức ở Ngọ</t>
  </si>
  <si>
    <t>Thái Dương tọa thủ cung Tử Tức ở Dần</t>
  </si>
  <si>
    <t>Thái Dương tọa thủ cung Tử Tức ở Dần gặp các sao cát tinh:  Văn Xương, Văn Khúc, Tả Phù, Hữu Bật, Hóa Khoa, Hóa Lộc, Hóa Quyền, Thiên Khôi, Thiên Việt, Đào Hoa, Hồng Loan, Thiên Hỷ</t>
  </si>
  <si>
    <t>Thái Dương tọa thủ cung Tử Tức ở Dần gặp các sao Sát tinh:  Kình Dương, Đà La, Địa Không, Địa Kiếp, Hỏa Tinh, Linh Tinh</t>
  </si>
  <si>
    <t>Thái Dương tọa thủ cung Tử Tức ở Dần gặp các sao Hình Kỵ:  Thiên Hình, Hóa Kỵ, Thiên Riêu</t>
  </si>
  <si>
    <t>Quý Chị có Thái Dương tọa thủ cung Tử Tức ở Dần</t>
  </si>
  <si>
    <t>Thái Dương tọa thủ cung Tử Tức ở Mão</t>
  </si>
  <si>
    <t>Thái Dương tọa thủ cung Tử Tức ở Mão gặp các sao cát tinh:  Văn Xương, Văn Khúc, Tả Phù, Hữu Bật, Hóa Khoa, Hóa Lộc, Hóa Quyền, Thiên Khôi, Thiên Việt, Đào Hoa, Hồng Loan, Thiên Hỷ</t>
  </si>
  <si>
    <t>Thái Dương tọa thủ cung Tử Tức ở Mão gặp các sao Sát tinh:  Kình Dương, Đà La, Địa Không, Địa Kiếp, Hỏa Tinh, Linh Tinh</t>
  </si>
  <si>
    <t>Thái Dương tọa thủ cung Tử Tức ở Mão gặp các sao Hình Kỵ:  Thiên Hình, Hóa Kỵ, Thiên Riêu</t>
  </si>
  <si>
    <t>Quý Chị có Thái Dương tọa thủ cung Tử Tức ở Mão</t>
  </si>
  <si>
    <t>Thái Dương tọa thủ cung Tử Tức ở Thìn</t>
  </si>
  <si>
    <t>Thái Dương tọa thủ cung Tử Tức ở Thìn gặp các sao cát tinh:  Văn Xương, Văn Khúc, Tả Phù, Hữu Bật, Hóa Khoa, Hóa Lộc, Hóa Quyền, Thiên Khôi, Thiên Việt, Đào Hoa, Hồng Loan, Thiên Hỷ</t>
  </si>
  <si>
    <t>Thái Dương tọa thủ cung Tử Tức ở Thìn gặp các sao Sát tinh:  Kình Dương, Đà La, Địa Không, Địa Kiếp, Hỏa Tinh, Linh Tinh</t>
  </si>
  <si>
    <t>Thái Dương tọa thủ cung Tử Tức ở Thìn gặp các sao Hình Kỵ:  Thiên Hình, Hóa Kỵ, Thiên Riêu</t>
  </si>
  <si>
    <t>Quý Chị có Thái Dương tọa thủ cung Tử Tức ở Thìn</t>
  </si>
  <si>
    <t>Thái Dương tọa thủ cung Tử Tức ở Sửu</t>
  </si>
  <si>
    <t>Thái Dương tọa thủ cung Tử Tức ở Sửu gặp các sao cát tinh:  Văn Xương, Văn Khúc, Tả Phù, Hữu Bật, Hóa Khoa, Hóa Lộc, Hóa Quyền, Thiên Khôi, Thiên Việt, Đào Hoa, Hồng Loan, Thiên Hỷ</t>
  </si>
  <si>
    <t>Thái Dương tọa thủ cung Tử Tức ở Sửu gặp các sao Sát tinh:  Kình Dương, Đà La, Địa Không, Địa Kiếp, Hỏa Tinh, Linh Tinh</t>
  </si>
  <si>
    <t>Thái Dương tọa thủ cung Tử Tức ở Sửu gặp các sao Hình Kỵ:  Thiên Hình, Hóa Kỵ, Thiên Riêu</t>
  </si>
  <si>
    <t>Quý Chị có Thái Dương tọa thủ cung Tử Tức ở Sửu</t>
  </si>
  <si>
    <t>Thái Dương tọa thủ cung Tử Tức ở Mùi</t>
  </si>
  <si>
    <t>Thái Dương tọa thủ cung Tử Tức ở Mùi gặp các sao cát tinh:  Văn Xương, Văn Khúc, Tả Phù, Hữu Bật, Hóa Khoa, Hóa Lộc, Hóa Quyền, Thiên Khôi, Thiên Việt, Đào Hoa, Hồng Loan, Thiên Hỷ</t>
  </si>
  <si>
    <t>Thái Dương tọa thủ cung Tử Tức ở Mùi gặp các sao Sát tinh:  Kình Dương, Đà La, Địa Không, Địa Kiếp, Hỏa Tinh, Linh Tinh</t>
  </si>
  <si>
    <t>Thái Dương tọa thủ cung Tử Tức ở Mùi gặp các sao Hình Kỵ:  Thiên Hình, Hóa Kỵ, Thiên Riêu</t>
  </si>
  <si>
    <t>Quý Chị có Thái Dương tọa thủ cung Tử Tức ở Mùi</t>
  </si>
  <si>
    <t>Thái Dương tọa thủ cung Tử Tức ở Sửu đồng cung Hóa Kỵ và không gặp Kình Đà Không Kiếp Thiên Riêu</t>
  </si>
  <si>
    <t>Thái Dương tọa thủ cung Tử Tức ở Mùi đồng cung Hóa Kỵ và không gặp Kình Đà Không Kiếp Thiên Riêu</t>
  </si>
  <si>
    <t>Thái Dương tọa thủ cung Tử Tức ở Thân</t>
  </si>
  <si>
    <t>Thái Dương tọa thủ cung Tử Tức ở Thân gặp các sao Sát tinh:  Kình Dương, Đà La, Địa Không, Địa Kiếp, Hỏa Tinh, Linh Tinh</t>
  </si>
  <si>
    <t>Thái Dương tọa thủ cung Tử Tức ở Thân gặp các sao Hình Kỵ:  Thiên Hình, Hóa Kỵ, Thiên Riêu</t>
  </si>
  <si>
    <t>Thái Dương tọa thủ cung Tử Tức ở Thân gặp các sao cát tinh:  Văn Xương, Văn Khúc, Tả Phù, Hữu Bật, Hóa Khoa, Hóa Lộc, Hóa Quyền, Thiên Khôi, Thiên Việt, Đào Hoa, Hồng Loan, Thiên Hỷ</t>
  </si>
  <si>
    <t>Thái Dương tọa thủ cung Tử Tức ở Dậu</t>
  </si>
  <si>
    <t>Thái Dương tọa thủ cung Tử Tức ở Dậu gặp các sao Sát tinh:  Kình Dương, Đà La, Địa Không, Địa Kiếp, Hỏa Tinh, Linh Tinh</t>
  </si>
  <si>
    <t>Thái Dương tọa thủ cung Tử Tức ở Dậu gặp các sao Hình Kỵ:  Thiên Hình, Hóa Kỵ, Thiên Riêu</t>
  </si>
  <si>
    <t>Thái Dương tọa thủ cung Tử Tức ở Dậu gặp các sao cát tinh:  Văn Xương, Văn Khúc, Tả Phù, Hữu Bật, Hóa Khoa, Hóa Lộc, Hóa Quyền, Thiên Khôi, Thiên Việt, Đào Hoa, Hồng Loan, Thiên Hỷ</t>
  </si>
  <si>
    <t>Thái Dương tọa thủ cung Tử Tức ở Tuất</t>
  </si>
  <si>
    <t>Thái Dương tọa thủ cung Tử Tức ở Tuất gặp các sao Sát tinh:  Kình Dương, Đà La, Địa Không, Địa Kiếp, Hỏa Tinh, Linh Tinh</t>
  </si>
  <si>
    <t>Thái Dương tọa thủ cung Tử Tức ở Tuất gặp các sao Hình Kỵ:  Thiên Hình, Hóa Kỵ, Thiên Riêu</t>
  </si>
  <si>
    <t>Thái Dương tọa thủ cung Tử Tức ở Tuất gặp các sao cát tinh:  Văn Xương, Văn Khúc, Tả Phù, Hữu Bật, Hóa Khoa, Hóa Lộc, Hóa Quyền, Thiên Khôi, Thiên Việt, Đào Hoa, Hồng Loan, Thiên Hỷ</t>
  </si>
  <si>
    <t>Thái Dương tọa thủ cung Tử Tức ở Hợi</t>
  </si>
  <si>
    <t>Thái Dương tọa thủ cung Tử Tức ở Hợi gặp các sao Sát tinh:  Kình Dương, Đà La, Địa Không, Địa Kiếp, Hỏa Tinh, Linh Tinh</t>
  </si>
  <si>
    <t>Thái Dương tọa thủ cung Tử Tức ở Hợi gặp các sao Hình Kỵ:  Thiên Hình, Hóa Kỵ, Thiên Riêu</t>
  </si>
  <si>
    <t>Thái Dương tọa thủ cung Tử Tức ở Hợi gặp các sao cát tinh:  Văn Xương, Văn Khúc, Tả Phù, Hữu Bật, Hóa Khoa, Hóa Lộc, Hóa Quyền, Thiên Khôi, Thiên Việt, Đào Hoa, Hồng Loan, Thiên Hỷ</t>
  </si>
  <si>
    <t>Thái Dương tọa thủ cung Tử Tức ở Tý</t>
  </si>
  <si>
    <t>Thái Dương tọa thủ cung Tử Tức ở Tý gặp các sao Sát tinh:  Kình Dương, Đà La, Địa Không, Địa Kiếp, Hỏa Tinh, Linh Tinh</t>
  </si>
  <si>
    <t>Thái Dương tọa thủ cung Tử Tức ở Tý gặp các sao Hình Kỵ:  Thiên Hình, Hóa Kỵ, Thiên Riêu</t>
  </si>
  <si>
    <t>Thái Dương tọa thủ cung Tử Tức ở Tý gặp các sao cát tinh:  Văn Xương, Văn Khúc, Tả Phù, Hữu Bật, Hóa Khoa, Hóa Lộc, Hóa Quyền, Thiên Khôi, Thiên Việt, Đào Hoa, Hồng Loan, Thiên Hỷ</t>
  </si>
  <si>
    <t>Thái Dương tọa thủ cung Tử Tức ở Tý gặp các sao cát tinh:  Văn Xương, Văn Khúc</t>
  </si>
  <si>
    <t>Thái Dương tọa thủ cung Tử Tức ở Hợi gặp các sao cát tinh:  Văn Xương, Văn Khúc</t>
  </si>
  <si>
    <t>Thái Dương tọa thủ cung Tử Tức đồng cung Thiên Hình</t>
  </si>
  <si>
    <t>Người tuổi Canh có Thái Dương tọa thủ cung Tử Tức ở Ngọ</t>
  </si>
  <si>
    <t>Người tuổi Tân có Thái Dương tọa thủ cung Tử Tức ở Ngọ</t>
  </si>
  <si>
    <t>Người tuổi Nhâm có Thái Dương tọa thủ cung Tử Tức ở Ngọ</t>
  </si>
  <si>
    <t>Người tuổi Kỷ có Thái Dương tọa thủ cung Tử Tức ở Ngọ</t>
  </si>
  <si>
    <t>Người tuổi Bính có Thái Dương tọa thủ cung Tử Tức ở Tý</t>
  </si>
  <si>
    <t>Người tuổi Đinh có Thái Dương tọa thủ cung Tử Tức ở Tý</t>
  </si>
  <si>
    <t>Thái Dương tọa thủ cung Tử Tức đồng cung Thái Âm</t>
  </si>
  <si>
    <t>Tả Phù Hữu Bật giáp Tử Tức</t>
  </si>
  <si>
    <t>Tử Tức có Tử Vi giáp Tả Phù Hữu Bật</t>
  </si>
  <si>
    <t>Kình Dương toạ thủ cung Tử Tức</t>
  </si>
  <si>
    <t>Kình Dương toạ thủ cung Tử Tức gặp Hóa Kỵ, Liêm Trinh, Cự Môn</t>
  </si>
  <si>
    <t>Kình Dương, Cự Môn, Liêm Trinh, Hóa Kỵ đồng cung tại Tử Tức</t>
  </si>
  <si>
    <t>Kình Dương toạ thủ cung Tử Tức ở Thìn</t>
  </si>
  <si>
    <t>Kình Dương toạ thủ cung Tử Tức ở  Tuất</t>
  </si>
  <si>
    <t>Kình Dương toạ thủ cung Tử Tức ở Sửu</t>
  </si>
  <si>
    <t>Kình Dương toạ thủ cung Tử Tức ở Mùi</t>
  </si>
  <si>
    <t>Kình Dương toạ thủ cung Tử Tức ở Tý</t>
  </si>
  <si>
    <t>Kình Dương toạ thủ cung Tử Tức ở Dần</t>
  </si>
  <si>
    <t>Kình Dương toạ thủ cung Tử Tức ở Mão</t>
  </si>
  <si>
    <t>Kình Dương toạ thủ cung Tử Tức ở Tỵ</t>
  </si>
  <si>
    <t>Kình Dương toạ thủ cung Tử Tức ở Ngọ</t>
  </si>
  <si>
    <t>Kình Dương toạ thủ cung Tử Tức ở Thân</t>
  </si>
  <si>
    <t>Kình Dương toạ thủ cung Tử Tức ở Dậu</t>
  </si>
  <si>
    <t>Kình Dương toạ thủ cung Tử Tức ở Hợi</t>
  </si>
  <si>
    <t>Thái Dương, Thái Âm đồng cung tại Tử Tức gặp Kình Dương</t>
  </si>
  <si>
    <t>Thiên Phủ, Tử Vi đồng cung tại Tử Tức ở Tỵ gặp Kình Dương</t>
  </si>
  <si>
    <t>Thiên Phủ, Tử Vi đồng cung tại Tử Tức ở Mùi gặp Kình Dương</t>
  </si>
  <si>
    <t>Kình Dương toạ thủ cung Tử Tức gặp Thiên Khôi, Hóa Quyền, Hóa Lộc, Thiên Mã</t>
  </si>
  <si>
    <t>Kình Dương, Thái Âm, Thiên Đồng đồng cung tại Tử Tức ở Ngọ gặp Địa Giải, Phượng Các</t>
  </si>
  <si>
    <t>Tham Lang, Vũ Khúc, Kình Dương đồng cung tại Tử Tức ở Thìn</t>
  </si>
  <si>
    <t>Tham Lang, Vũ Khúc, Kình Dương đồng cung tại Tử Tức ở Tuất</t>
  </si>
  <si>
    <t>Tham Lang, Vũ Khúc, Kình Dương đồng cung tại Tử Tức ở Sửu</t>
  </si>
  <si>
    <t>Tham Lang, Vũ Khúc, Kình Dương đồng cung tại Tử Tức ở Mùi</t>
  </si>
  <si>
    <t>Kình Dương toạ thủ cung Tử Tức gặp Hỏa Tinh, Linh Tinh, Đà La</t>
  </si>
  <si>
    <t>Kình Dương toạ thủ cung Tử Tức gặp Địa Không, Địa Kiếp, Đà La</t>
  </si>
  <si>
    <t>Kình Dương, Đà La giáp Tử Tức</t>
  </si>
  <si>
    <t>Tử Tức có Hóa Kỵ giáp Kình Dương, Đà La</t>
  </si>
  <si>
    <t>Kình Dương, Lực Sỹ đồng cung tại Tử Tức</t>
  </si>
  <si>
    <t>Đà La toạ thủ cung Tử Tức</t>
  </si>
  <si>
    <t>Đà La toạ thủ cung Tử Tức gặp Hỏa Tinh, Linh Tinh, Kình Dương, Địa Không, Địa Kiếp</t>
  </si>
  <si>
    <t>Đà La toạ thủ cung Tử Tức gặp Hóa Kỵ, Liêm Trinh, Thiên Hình</t>
  </si>
  <si>
    <t>Đà La toạ thủ cung Tử Tức ở Thìn</t>
  </si>
  <si>
    <t>Đà La toạ thủ cung Tử Tức ở  Tuất</t>
  </si>
  <si>
    <t>Đà La toạ thủ cung Tử Tức ở Sửu</t>
  </si>
  <si>
    <t>Đà La toạ thủ cung Tử Tức ở Mùi</t>
  </si>
  <si>
    <t>Đà La toạ thủ cung Tử Tức ở Tý</t>
  </si>
  <si>
    <t>Đà La toạ thủ cung Tử Tức ở Dần</t>
  </si>
  <si>
    <t>Đà La toạ thủ cung Tử Tức ở Mão</t>
  </si>
  <si>
    <t>Đà La toạ thủ cung Tử Tức ở Tỵ</t>
  </si>
  <si>
    <t>Đà La toạ thủ cung Tử Tức ở Ngọ</t>
  </si>
  <si>
    <t>Đà La toạ thủ cung Tử Tức ở Thân</t>
  </si>
  <si>
    <t>Đà La toạ thủ cung Tử Tức ở Dậu</t>
  </si>
  <si>
    <t>Đà La toạ thủ cung Tử Tức ở Hợi</t>
  </si>
  <si>
    <t>Hỏa Tinh toạ thủ cung Tử Tức</t>
  </si>
  <si>
    <t>Hỏa Tinh toạ thủ cung Tử Tức gặp Hóa Kỵ, Liêm Trinh, Cự Môn</t>
  </si>
  <si>
    <t>Linh Tinh toạ thủ cung Tử Tức</t>
  </si>
  <si>
    <t>Linh Tinh toạ thủ cung Tử Tức gặp Hóa Kỵ, Liêm Trinh, Cự Môn</t>
  </si>
  <si>
    <t>Hỏa Tinh toạ thủ cung Tử Tức ở Dần</t>
  </si>
  <si>
    <t>Linh Tinh toạ thủ cung Tử Tức ở Dần</t>
  </si>
  <si>
    <t>Hỏa Tinh toạ thủ cung Tử Tức ở Mão</t>
  </si>
  <si>
    <t>Linh Tinh toạ thủ cung Tử Tức ở Mão</t>
  </si>
  <si>
    <t>Hỏa Tinh toạ thủ cung Tử Tức ở Thìn</t>
  </si>
  <si>
    <t>Linh Tinh toạ thủ cung Tử Tức ở Thìn</t>
  </si>
  <si>
    <t>Hỏa Tinh toạ thủ cung Tử Tức ở Tỵ</t>
  </si>
  <si>
    <t>Linh Tinh toạ thủ cung Tử Tức ở Tỵ</t>
  </si>
  <si>
    <t>Hỏa Tinh toạ thủ cung Tử Tức ở Ngọ</t>
  </si>
  <si>
    <t>Linh Tinh toạ thủ cung Tử Tức ở Ngọ</t>
  </si>
  <si>
    <t>Hỏa Tinh toạ thủ cung Tử Tức ở Tý</t>
  </si>
  <si>
    <t>Linh Tinh toạ thủ cung Tử Tức ở Tý</t>
  </si>
  <si>
    <t>Hỏa Tinh toạ thủ cung Tử Tức ở Sửu</t>
  </si>
  <si>
    <t>Linh Tinh toạ thủ cung Tử Tức ở Sửu</t>
  </si>
  <si>
    <t>Hỏa Tinh toạ thủ cung Tử Tức ở Dậu</t>
  </si>
  <si>
    <t>Linh Tinh toạ thủ cung Tử Tức ở Dậu</t>
  </si>
  <si>
    <t>Hỏa Tinh toạ thủ cung Tử Tức ở Hợi</t>
  </si>
  <si>
    <t>Linh Tinh toạ thủ cung Tử Tức ở Hợi</t>
  </si>
  <si>
    <t>Hỏa Tinh toạ thủ cung Tử Tức ở Tuất</t>
  </si>
  <si>
    <t>Linh Tinh toạ thủ cung Tử Tức ở Tuất</t>
  </si>
  <si>
    <t>Hỏa Tinh toạ thủ cung Tử Tức ở Mùi</t>
  </si>
  <si>
    <t>Linh Tinh toạ thủ cung Tử Tức ở Mùi</t>
  </si>
  <si>
    <t>Hỏa Tinh toạ thủ cung Tử Tức ở Thân</t>
  </si>
  <si>
    <t>Linh Tinh toạ thủ cung Tử Tức ở Thân</t>
  </si>
  <si>
    <t>Tham Lang, Vũ Khúc đồng cung Tử Tức ở Thìn gặp Hỏa Tinh</t>
  </si>
  <si>
    <t>Địa Kiếp, Tham Lang, Vũ Khúc đồng cung Tử Tức ở Thìn gặp Hỏa Tinh</t>
  </si>
  <si>
    <t>Tham Lang, Vũ Khúc đồng cung Tử Tức ở Thìn gặp Linh Tinh</t>
  </si>
  <si>
    <t>Địa Kiếp, Tham Lang, Vũ Khúc đồng cung Tử Tức ở Thìn gặp Linh Tinh</t>
  </si>
  <si>
    <t>Tham Lang, Vũ Khúc đồng cung Tử Tức ở Tuất gặp Hỏa Tinh</t>
  </si>
  <si>
    <t>Địa Kiếp, Tham Lang, Vũ Khúc đồng cung Tử Tức ở Tuất gặp Hỏa Tinh</t>
  </si>
  <si>
    <t>Tham Lang, Vũ Khúc đồng cung Tử Tức ở Tuất gặp Linh Tinh</t>
  </si>
  <si>
    <t>Địa Kiếp, Tham Lang, Vũ Khúc đồng cung Tử Tức ở Tuất gặp Linh Tinh</t>
  </si>
  <si>
    <t>Tham Lang, Vũ Khúc đồng cung Tử Tức ở Sửu gặp Hỏa Tinh</t>
  </si>
  <si>
    <t>Địa Kiếp, Tham Lang, Vũ Khúc đồng cung Tử Tức ở Sửu gặp Hỏa Tinh</t>
  </si>
  <si>
    <t>Tham Lang, Vũ Khúc đồng cung Tử Tức ở Sửu gặp Linh Tinh</t>
  </si>
  <si>
    <t>Địa Kiếp, Tham Lang, Vũ Khúc đồng cung Tử Tức ở Sửu gặp Linh Tinh</t>
  </si>
  <si>
    <t>Tham Lang, Vũ Khúc đồng cung Tử Tức ở Mùi gặp Hỏa Tinh</t>
  </si>
  <si>
    <t>Địa Kiếp, Tham Lang, Vũ Khúc đồng cung Tử Tức ở Mùi gặp Hỏa Tinh</t>
  </si>
  <si>
    <t>Tham Lang, Vũ Khúc đồng cung Tử Tức ở Mùi gặp Linh Tinh</t>
  </si>
  <si>
    <t>Thiên Đồng tọa thủ cung Tử Tức ở Sửu</t>
  </si>
  <si>
    <t>Thiên Đồng tọa thủ cung Tử Tức ở Sửu gặp các sao cát tinh:  Văn Xương, Văn Khúc, Tả Phù, Hữu Bật, Hóa Khoa, Hóa Lộc, Hóa Quyền, Thiên Khôi, Thiên Việt</t>
  </si>
  <si>
    <t>Thiên Đồng tọa thủ cung Tử Tức ở Sửu gặp các sao Sát tinh:  Kình Dương, Đà La, Địa Không, Địa Kiếp, Hỏa Tinh, Linh Tinh</t>
  </si>
  <si>
    <t>Thiên Đồng tọa thủ cung Tử Tức ở Sửu gặp Thiên Hình, Hóa Kỵ</t>
  </si>
  <si>
    <t>Thiên Đồng tọa thủ cung Tử Tức ở Mùi</t>
  </si>
  <si>
    <t>Thiên Đồng tọa thủ cung Tử Tức ở Mùi gặp các sao cát tinh:  Văn Xương, Văn Khúc, Tả Phù, Hữu Bật, Hóa Khoa, Hóa Lộc, Hóa Quyền, Thiên Khôi, Thiên Việt</t>
  </si>
  <si>
    <t>Thiên Đồng tọa thủ cung Tử Tức ở Mùi gặp các sao Sát tinh:  Kình Dương, Đà La, Địa Không, Địa Kiếp, Hỏa Tinh, Linh Tinh</t>
  </si>
  <si>
    <t>Thiên Đồng tọa thủ cung Tử Tức ở Mùi gặp Thiên Hình, Hóa Kỵ</t>
  </si>
  <si>
    <t>Thiên Đồng tọa thủ cung Tử Tức ở Tuất</t>
  </si>
  <si>
    <t>Thiên Đồng tọa thủ cung Tử Tức ở Tuất gặp các sao cát tinh:  Văn Xương, Văn Khúc, Tả Phù, Hữu Bật, Hóa Khoa, Hóa Lộc, Hóa Quyền, Thiên Khôi, Thiên Việt</t>
  </si>
  <si>
    <t>Thiên Đồng tọa thủ cung Tử Tức ở Tuất gặp các sao Sát tinh:  Kình Dương, Đà La, Địa Không, Địa Kiếp, Hỏa Tinh, Linh Tinh</t>
  </si>
  <si>
    <t>Thiên Đồng tọa thủ cung Tử Tức ở Tuất gặp Thiên Hình, Hóa Kỵ</t>
  </si>
  <si>
    <t>Thiên Đồng tọa thủ cung Tử Tức ở Thìn</t>
  </si>
  <si>
    <t>Thiên Đồng tọa thủ cung Tử Tức ở Thìn gặp các sao cát tinh:  Văn Xương, Văn Khúc, Tả Phù, Hữu Bật, Hóa Khoa, Hóa Lộc, Hóa Quyền, Thiên Khôi, Thiên Việt</t>
  </si>
  <si>
    <t>Thiên Đồng tọa thủ cung Tử Tức ở Thìn gặp các sao Sát tinh:  Kình Dương, Đà La, Địa Không, Địa Kiếp, Hỏa Tinh, Linh Tinh</t>
  </si>
  <si>
    <t>Thiên Đồng tọa thủ cung Tử Tức ở Thìn gặp Thiên Hình, Hóa Kỵ</t>
  </si>
  <si>
    <t>Thiên Đồng tọa thủ cung Tử Tức ở Dậu</t>
  </si>
  <si>
    <t>Thiên Đồng tọa thủ cung Tử Tức ở Dậu gặp các sao cát tinh:  Văn Xương, Văn Khúc, Tả Phù, Hữu Bật, Hóa Khoa, Hóa Lộc, Hóa Quyền, Thiên Khôi, Thiên Việt</t>
  </si>
  <si>
    <t>Thiên Đồng tọa thủ cung Tử Tức ở Dậu gặp các sao Sát tinh:  Kình Dương, Đà La, Địa Không, Địa Kiếp, Hỏa Tinh, Linh Tinh</t>
  </si>
  <si>
    <t>Thiên Đồng tọa thủ cung Tử Tức ở Dậu gặp Thiên Hình, Hóa Kỵ</t>
  </si>
  <si>
    <t>Thiên Đồng tọa thủ cung Tử Tức ở Ngọ</t>
  </si>
  <si>
    <t>Thiên Đồng tọa thủ cung Tử Tức ở Tỵ</t>
  </si>
  <si>
    <t>Người tuổi Đinh có Thiên Đồng tọa thủ cung Tử Tức ở Tỵ</t>
  </si>
  <si>
    <t>Quý Anh có Thiên Đồng tọa thủ cung Tử Tức ở Tỵ gặp các sao Sát tinh:  Kình Dương, Đà La, Địa Không, Địa Kiếp, Hỏa Tinh, Linh Tinh</t>
  </si>
  <si>
    <t>Thiên Đồng tọa thủ cung Tử Tức ở Hợi</t>
  </si>
  <si>
    <t>Người tuổi Canh có Thiên Đồng tọa thủ cung Tử Tức ở Hợi</t>
  </si>
  <si>
    <t>Quý Anh có Thiên Đồng tọa thủ cung Tử Tức ở Hợi gặp các sao Sát tinh:  Kình Dương, Đà La, Địa Không, Địa Kiếp, Hỏa Tinh, Linh Tinh</t>
  </si>
  <si>
    <t>ũ Khúc tọa thủ cung Tử Tức</t>
  </si>
  <si>
    <t>Tham Lang tọa thủ cung Tử Tức ở Mùi gặp Phá Quân, Sát tinh, Hoá Kỵ</t>
  </si>
  <si>
    <t>Tham Lang tọa thủ cung Tử Tức đồng cung Liêm Trinh</t>
  </si>
  <si>
    <t>Tham Lang tọa thủ cung Tử Tức ở Hợi đồng cung Liêm Trinh gặp Kinh, Đà, Thiên Hư, Thiên Không, Địa Không, Địa Kiếp</t>
  </si>
  <si>
    <t>Cự Môn tọa thủ cung Tử Tức</t>
  </si>
  <si>
    <t>Cự Môn tọa thủ cung Tử Tức ở Mão</t>
  </si>
  <si>
    <t>Cự Môn tọa thủ cung Tử Tức ở Mão gặp các sao cát tinh:  Văn Xương, Văn Khúc, Tả Phù, Hữu Bật, Hóa Khoa, Hóa Lộc, Hóa Quyền, Thiên Khôi, Thiên Việt</t>
  </si>
  <si>
    <t>Cự Môn tọa thủ cung Tử Tức ở Mão gặp các sao cát tinh:  Văn Xương, Văn Khúc, Tả Phù, Hữu Bật, Hóa Khoa, Thái Tuế, Thiên Hình, Thiên Khôi, Thiên Việt</t>
  </si>
  <si>
    <t>Cự Môn tọa thủ cung Tử Tức ở Mão gặp Tuế Hổ Phù</t>
  </si>
  <si>
    <t>Cự Môn tọa thủ cung Tử Tức ở Mão đồng cung Lộc Tồn</t>
  </si>
  <si>
    <t>Cự Môn tọa thủ cung Tử Tức ở Mão gặp các sao:  Thiên Không, Địa Không, Địa Kiếp</t>
  </si>
  <si>
    <t>Cự Môn tọa thủ cung Tử Tức ở Mão gặp các sao Hình Kỵ:  Thiên Hình, Hóa Kỵ, Thiên Riêu</t>
  </si>
  <si>
    <t>Cự Môn tọa thủ cung Tử Tức ở Mão gặp các sao Sát tinh:  Kình Dương, Đà La, Địa Không, Địa Kiếp, Hỏa Tinh, Linh Tinh</t>
  </si>
  <si>
    <t>Cự Môn tọa thủ cung Tử Tức ở Dậu</t>
  </si>
  <si>
    <t>Cự Môn tọa thủ cung Tử Tức ở Dậu gặp các sao cát tinh:  Văn Xương, Văn Khúc, Tả Phù, Hữu Bật, Hóa Khoa, Hóa Lộc, Hóa Quyền, Thiên Khôi, Thiên Việt</t>
  </si>
  <si>
    <t>Cự Môn tọa thủ cung Tử Tức ở Dậu gặp các sao cát tinh:  Văn Xương, Văn Khúc, Tả Phù, Hữu Bật, Hóa Khoa, Thái Tuế, Thiên Hình, Thiên Khôi, Thiên Việt</t>
  </si>
  <si>
    <t>Cự Môn tọa thủ cung Tử Tức ở Dậu gặp Tuế Hổ Phù</t>
  </si>
  <si>
    <t>Cự Môn tọa thủ cung Tử Tức ở Dậu đồng cung Lộc Tồn</t>
  </si>
  <si>
    <t>Cự Môn tọa thủ cung Tử Tức ở Dậu gặp các sao:  Thiên Không, Địa Không, Địa Kiếp</t>
  </si>
  <si>
    <t>Cự Môn tọa thủ cung Tử Tức ở Dậu gặp các sao Hình Kỵ:  Thiên Hình, Hóa Kỵ, Thiên Riêu</t>
  </si>
  <si>
    <t>Cự Môn tọa thủ cung Tử Tức ở Dậu gặp các sao Sát tinh:  Kình Dương, Đà La, Địa Không, Địa Kiếp, Hỏa Tinh, Linh Tinh</t>
  </si>
  <si>
    <t>Cự Môn tọa thủ cung Tử Tức ở Tý</t>
  </si>
  <si>
    <t>Cự Môn tọa thủ cung Tử Tức ở Tý gặp các sao cát tinh:  Văn Xương, Văn Khúc, Tả Phù, Hữu Bật, Hóa Khoa, Hóa Lộc, Hóa Quyền, Thiên Khôi, Thiên Việt</t>
  </si>
  <si>
    <t>Cự Môn tọa thủ cung Tử Tức ở Tý gặp các sao cát tinh:  Văn Xương, Văn Khúc, Tả Phù, Hữu Bật, Hóa Khoa, Thái Tuế, Thiên Hình, Thiên Khôi, Thiên Việt</t>
  </si>
  <si>
    <t>Cự Môn tọa thủ cung Tử Tức ở Tý gặp Tuế Hổ Phù</t>
  </si>
  <si>
    <t>Cự Môn tọa thủ cung Tử Tức ở Tý đồng cung Lộc Tồn</t>
  </si>
  <si>
    <t>Cự Môn tọa thủ cung Tử Tức ở Tý gặp các sao:  Thiên Không, Địa Không, Địa Kiếp</t>
  </si>
  <si>
    <t>Cự Môn tọa thủ cung Tử Tức ở Tý gặp các sao Hình Kỵ:  Thiên Hình, Hóa Kỵ, Thiên Riêu</t>
  </si>
  <si>
    <t>Cự Môn tọa thủ cung Tử Tức ở Tý gặp các sao Sát tinh:  Kình Dương, Đà La, Địa Không, Địa Kiếp, Hỏa Tinh, Linh Tinh</t>
  </si>
  <si>
    <t>Cự Môn tọa thủ cung Tử Tức ở Ngọ</t>
  </si>
  <si>
    <t>Cự Môn tọa thủ cung Tử Tức ở Ngọ gặp các sao cát tinh:  Văn Xương, Văn Khúc, Tả Phù, Hữu Bật, Hóa Khoa, Hóa Lộc, Hóa Quyền, Thiên Khôi, Thiên Việt</t>
  </si>
  <si>
    <t>Cự Môn tọa thủ cung Tử Tức ở Ngọ gặp các sao cát tinh:  Văn Xương, Văn Khúc, Tả Phù, Hữu Bật, Hóa Khoa, Thái Tuế, Thiên Hình, Thiên Khôi, Thiên Việt</t>
  </si>
  <si>
    <t>Cự Môn tọa thủ cung Tử Tức ở Ngọ gặp Tuế Hổ Phù</t>
  </si>
  <si>
    <t>Cự Môn tọa thủ cung Tử Tức ở Ngọ đồng cung Lộc Tồn</t>
  </si>
  <si>
    <t>Cự Môn tọa thủ cung Tử Tức ở Ngọ gặp các sao:  Thiên Không, Địa Không, Địa Kiếp</t>
  </si>
  <si>
    <t>Cự Môn tọa thủ cung Tử Tức ở Ngọ gặp các sao Hình Kỵ:  Thiên Hình, Hóa Kỵ, Thiên Riêu</t>
  </si>
  <si>
    <t>Cự Môn tọa thủ cung Tử Tức ở Ngọ gặp các sao Sát tinh:  Kình Dương, Đà La, Địa Không, Địa Kiếp, Hỏa Tinh, Linh Tinh</t>
  </si>
  <si>
    <t>Cự Môn tọa thủ cung Tử Tức ở Dần</t>
  </si>
  <si>
    <t>Cự Môn tọa thủ cung Tử Tức ở Dần gặp các sao cát tinh:  Văn Xương, Văn Khúc, Tả Phù, Hữu Bật, Hóa Khoa, Hóa Lộc, Hóa Quyền, Thiên Khôi, Thiên Việt</t>
  </si>
  <si>
    <t>Cự Môn tọa thủ cung Tử Tức ở Dần gặp các sao cát tinh:  Văn Xương, Văn Khúc, Tả Phù, Hữu Bật, Hóa Khoa, Thái Tuế, Thiên Hình, Thiên Khôi, Thiên Việt</t>
  </si>
  <si>
    <t>Cự Môn tọa thủ cung Tử Tức ở Dần gặp Tuế Hổ Phù</t>
  </si>
  <si>
    <t>Cự Môn tọa thủ cung Tử Tức ở Dần đồng cung Lộc Tồn</t>
  </si>
  <si>
    <t>Cự Môn tọa thủ cung Tử Tức ở Dần gặp các sao:  Thiên Không, Địa Không, Địa Kiếp</t>
  </si>
  <si>
    <t>Cự Môn tọa thủ cung Tử Tức ở Dần gặp các sao Hình Kỵ:  Thiên Hình, Hóa Kỵ, Thiên Riêu</t>
  </si>
  <si>
    <t>Cự Môn tọa thủ cung Tử Tức ở Dần gặp các sao Sát tinh:  Kình Dương, Đà La, Địa Không, Địa Kiếp, Hỏa Tinh, Linh Tinh</t>
  </si>
  <si>
    <t>Cự Môn tọa thủ cung Tử Tức ở Thân</t>
  </si>
  <si>
    <t>Cự Môn tọa thủ cung Tử Tức ở Thân gặp các sao cát tinh:  Văn Xương, Văn Khúc, Tả Phù, Hữu Bật, Hóa Khoa, Hóa Lộc, Hóa Quyền, Thiên Khôi, Thiên Việt</t>
  </si>
  <si>
    <t>Cự Môn tọa thủ cung Tử Tức ở Thân gặp các sao cát tinh:  Văn Xương, Văn Khúc, Tả Phù, Hữu Bật, Hóa Khoa, Thái Tuế, Thiên Hình, Thiên Khôi, Thiên Việt</t>
  </si>
  <si>
    <t>Cự Môn tọa thủ cung Tử Tức ở Thân gặp Tuế Hổ Phù</t>
  </si>
  <si>
    <t>Cự Môn tọa thủ cung Tử Tức ở Thân đồng cung Lộc Tồn</t>
  </si>
  <si>
    <t>Cự Môn tọa thủ cung Tử Tức ở Thân gặp các sao:  Thiên Không, Địa Không, Địa Kiếp</t>
  </si>
  <si>
    <t>Cự Môn tọa thủ cung Tử Tức ở Thân gặp các sao Hình Kỵ:  Thiên Hình, Hóa Kỵ, Thiên Riêu</t>
  </si>
  <si>
    <t>Cự Môn tọa thủ cung Tử Tức ở Thân gặp các sao Sát tinh:  Kình Dương, Đà La, Địa Không, Địa Kiếp, Hỏa Tinh, Linh Tinh</t>
  </si>
  <si>
    <t>Cự Môn tọa thủ cung Tử Tức ở Hợi</t>
  </si>
  <si>
    <t>Cự Môn tọa thủ cung Tử Tức ở Hợi gặp các sao cát tinh:  Văn Xương, Văn Khúc, Tả Phù, Hữu Bật, Hóa Khoa, Hóa Lộc, Hóa Quyền, Thiên Khôi, Thiên Việt</t>
  </si>
  <si>
    <t>Cự Môn tọa thủ cung Tử Tức ở Hợi gặp các sao cát tinh:  Văn Xương, Văn Khúc, Tả Phù, Hữu Bật, Hóa Khoa, Thái Tuế, Thiên Hình, Thiên Khôi, Thiên Việt</t>
  </si>
  <si>
    <t>Cự Môn tọa thủ cung Tử Tức ở Hợi gặp Tuế Hổ Phù</t>
  </si>
  <si>
    <t>Cự Môn tọa thủ cung Tử Tức ở Hợi đồng cung Lộc Tồn</t>
  </si>
  <si>
    <t>Cự Môn tọa thủ cung Tử Tức ở Hợi gặp các sao:  Thiên Không, Địa Không, Địa Kiếp</t>
  </si>
  <si>
    <t>Cự Môn tọa thủ cung Tử Tức ở Hợi gặp các sao Hình Kỵ:  Thiên Hình, Hóa Kỵ, Thiên Riêu</t>
  </si>
  <si>
    <t>Cự Môn tọa thủ cung Tử Tức ở Hợi gặp các sao Sát tinh:  Kình Dương, Đà La, Địa Không, Địa Kiếp, Hỏa Tinh, Linh Tinh</t>
  </si>
  <si>
    <t>Cự Môn tọa thủ cung Tử Tức ở Sửu</t>
  </si>
  <si>
    <t>Cự Môn tọa thủ cung Tử Tức ở Sửu gặp các sao cát tinh:  Văn Xương, Văn Khúc, Tả Phù, Hữu Bật, Hóa Khoa, Hóa Lộc, Hóa Quyền, Thiên Khôi, Thiên Việt</t>
  </si>
  <si>
    <t>Cự Môn tọa thủ cung Tử Tức ở Sửu gặp các sao cát tinh:  Hóa Khoa, Thái Tuế, Thiên Hình, Tả Phù, Hữu Bật, Hỏa Tinh, Linh Tinh</t>
  </si>
  <si>
    <t>Cự Môn tọa thủ cung Tử Tức ở Sửu gặp Tuế Hổ Phù</t>
  </si>
  <si>
    <t>Cự Môn tọa thủ cung Tử Tức ở Sửu đồng cung Lộc Tồn</t>
  </si>
  <si>
    <t>Cự Môn tọa thủ cung Tử Tức ở Sửu gặp Hoá Lộc, Thái Tuế</t>
  </si>
  <si>
    <t>Cự Môn tọa thủ cung Tử Tức ở Sửu gặp các sao:  Thiên Không, Địa Không, Địa Kiếp</t>
  </si>
  <si>
    <t>Cự Môn tọa thủ cung Tử Tức ở Sửu gặp các sao Hình Kỵ:  Thiên Hình, Hóa Kỵ, Thiên Riêu</t>
  </si>
  <si>
    <t>Cự Môn tọa thủ cung Tử Tức ở Sửu gặp các sao Sát tinh:  Kình Dương, Đà La, Địa Không, Địa Kiếp, Hỏa Tinh, Linh Tinh</t>
  </si>
  <si>
    <t xml:space="preserve">Cự Môn tọa thủ cung Tử Tức ở Sửu gặp Thiên Hư, Thiên Không, Địa Không, Địa Kiếp </t>
  </si>
  <si>
    <t>Cự Môn tọa thủ cung Tử Tức ở Mùi</t>
  </si>
  <si>
    <t>Cự Môn tọa thủ cung Tử Tức ở Mùi gặp các sao cát tinh:  Văn Xương, Văn Khúc, Tả Phù, Hữu Bật, Hóa Khoa, Hóa Lộc, Hóa Quyền, Thiên Khôi, Thiên Việt</t>
  </si>
  <si>
    <t>Cự Môn tọa thủ cung Tử Tức ở Mùi gặp các sao cát tinh:  Hóa Khoa, Thái Tuế, Thiên Hình, Tả Phù, Hữu Bật, Hỏa Tinh, Linh Tinh</t>
  </si>
  <si>
    <t>Cự Môn tọa thủ cung Tử Tức ở Mùi gặp Tuế Hổ Phù</t>
  </si>
  <si>
    <t>Cự Môn tọa thủ cung Tử Tức ở Mùi đồng cung Lộc Tồn</t>
  </si>
  <si>
    <t>Cự Môn tọa thủ cung Tử Tức ở Mùi gặp Hoá Lộc, Thái Tuế</t>
  </si>
  <si>
    <t>Cự Môn tọa thủ cung Tử Tức ở Mùi gặp các sao:  Thiên Không, Địa Không, Địa Kiếp</t>
  </si>
  <si>
    <t>Cự Môn tọa thủ cung Tử Tức ở Mùi gặp các sao Hình Kỵ:  Thiên Hình, Hóa Kỵ, Thiên Riêu</t>
  </si>
  <si>
    <t>Cự Môn tọa thủ cung Tử Tức ở Mùi gặp các sao Sát tinh:  Kình Dương, Đà La, Địa Không, Địa Kiếp, Hỏa Tinh, Linh Tinh</t>
  </si>
  <si>
    <t xml:space="preserve">Cự Môn tọa thủ cung Tử Tức ở Mùi gặp Thiên Hư, Thiên Không, Địa Không, Địa Kiếp </t>
  </si>
  <si>
    <t>Cự Môn tọa thủ cung Tử Tức ở Thìn</t>
  </si>
  <si>
    <t>Cự Môn tọa thủ cung Tử Tức ở Thìn gặp các sao cát tinh:  Văn Xương, Văn Khúc, Tả Phù, Hữu Bật, Hóa Khoa, Hóa Lộc, Hóa Quyền, Thiên Khôi, Thiên Việt</t>
  </si>
  <si>
    <t>Cự Môn tọa thủ cung Tử Tức ở Thìn gặp các sao cát tinh:  Hóa Khoa, Thái Tuế, Thiên Hình, Tả Phù, Hữu Bật, Hỏa Tinh, Linh Tinh</t>
  </si>
  <si>
    <t>Cự Môn tọa thủ cung Tử Tức ở Thìn gặp Tuế Hổ Phù</t>
  </si>
  <si>
    <t>Cự Môn tọa thủ cung Tử Tức ở Thìn đồng cung Lộc Tồn</t>
  </si>
  <si>
    <t>Cự Môn tọa thủ cung Tử Tức ở Thìn gặp Hoá Lộc, Thái Tuế</t>
  </si>
  <si>
    <t>Cự Môn tọa thủ cung Tử Tức ở Thìn gặp các sao:  Thiên Không, Địa Không, Địa Kiếp</t>
  </si>
  <si>
    <t>Cự Môn tọa thủ cung Tử Tức ở Thìn gặp các sao Hình Kỵ:  Thiên Hình, Hóa Kỵ, Thiên Riêu</t>
  </si>
  <si>
    <t>Cự Môn tọa thủ cung Tử Tức ở Thìn gặp các sao Sát tinh:  Kình Dương, Đà La, Địa Không, Địa Kiếp, Hỏa Tinh, Linh Tinh</t>
  </si>
  <si>
    <t>Lộc Tồn toạ thủ cung Tử Tức gặp Ân Quang, Thiên Quý, Quan Phù, Thiên Y, Thiên Riêu</t>
  </si>
  <si>
    <t>Lộc Tồn toạ thủ cung Tử Tức gặp Địa Không, Địa Kiếp, Đại Hao, Tiểu Hao, Hóa Kỵ, Tuế Phá</t>
  </si>
  <si>
    <t>Lộc Tồn toạ thủ cung Tử Tức gặp Phá Quân</t>
  </si>
  <si>
    <t>Lộc Tồn đồng cung Hoá Lộc tại cung Tử Tức</t>
  </si>
  <si>
    <t>Song Lộc hội chiếu tại cung Tử Tức</t>
  </si>
  <si>
    <t>Lộc Tồn đồng cung Thiên Mã tại cung Tử Tức</t>
  </si>
  <si>
    <t>Lộc Tồn toạ thủ cung Tử Tức ở Tý</t>
  </si>
  <si>
    <t>Lộc Tồn toạ thủ cung Tử Tức ở Ngọ</t>
  </si>
  <si>
    <t>Tả Phù toạ thủ cung Tử Tức</t>
  </si>
  <si>
    <t>Tả Phù toạ thủ cung Tử Tức gặp Tử Vi, Thiên Phủ, Văn Xương, Văn Khúc, Tả Phù, Hữu Bật, Thiên Khôi, Thiên Việt, Hoá Khoa, Hoá Quyền, Hoá Lộc</t>
  </si>
  <si>
    <t>Tả Phù toạ thủ cung Tử Tức gặp Thiên Cơ, Thái Âm, Thiên Đồng, Thiên Lương, Long Trì, Phượng Các</t>
  </si>
  <si>
    <t>Tả Phù toạ thủ cung Tử Tức gặp các sao Sát tinh:  Kình Dương, Đà La, Địa Không, Địa Kiếp, Hỏa Tinh, Linh Tinh</t>
  </si>
  <si>
    <t>Tả Phù toạ thủ cung Tử Tức gặp Kình Dương</t>
  </si>
  <si>
    <t>Hữu Bật toạ thủ cung Tử Tức</t>
  </si>
  <si>
    <t>Hữu Bật toạ thủ cung Tử Tức gặp Tử Vi, Thiên Phủ, Văn Xương, Văn Khúc, Tả Phù, Hữu Bật, Thiên Khôi, Thiên Việt, Hoá Khoa, Hoá Quyền, Hoá Lộc</t>
  </si>
  <si>
    <t>Hữu Bật toạ thủ cung Tử Tức gặp Thiên Cơ, Thái Âm, Thiên Đồng, Thiên Lương, Long Trì, Phượng Các</t>
  </si>
  <si>
    <t>Hữu Bật toạ thủ cung Tử Tức gặp các sao Sát tinh:  Kình Dương, Đà La, Địa Không, Địa Kiếp, Hỏa Tinh, Linh Tinh</t>
  </si>
  <si>
    <t>Hữu Bật toạ thủ cung Tử Tức gặp Kình Dương</t>
  </si>
  <si>
    <t>Tả Phù, Hữu Bật đồng cung Tử Tức ở Sửu gặp các sao Khoa, Lộc, Quyền</t>
  </si>
  <si>
    <t>Tả Phù, Hữu Bật đồng cung Tử Tức ở Mùi gặp các sao Khoa, Lộc, Quyền</t>
  </si>
  <si>
    <t>Tả Phù, Hữu Bật toạ thủ cung Tử Tức ở Thìn gặp các sao Khoa, Lộc, Quyền, Tử Vi, Thiên Phủ</t>
  </si>
  <si>
    <t>Tả Phù, Hữu Bật toạ thủ cung Tử Tức ở Thìn gặp Thiên Cơ, Thiên Đồng, Thiên Lương, Long Trì, Phượng Các</t>
  </si>
  <si>
    <t>Tả Phù, Hữu Bật toạ thủ cung Tử Tức ở Thìn gặp Thất Sát, Phá Quân, Liêm Trinh</t>
  </si>
  <si>
    <t>Tả Phù, Hữu Bật đồng cung tại Tử Tức ở Thìn gặp Văn Xương, Văn Khúc, Thiên Khôi, Thiên Việt</t>
  </si>
  <si>
    <t>Tả Phù, Hữu Bật toạ thủ cung Tử Tức ở Tuất gặp các sao Khoa, Lộc, Quyền, Tử Vi, Thiên Phủ</t>
  </si>
  <si>
    <t>Tả Phù, Hữu Bật toạ thủ cung Tử Tức ở Tuất gặp Thiên Cơ, Thiên Đồng, Thiên Lương, Long Trì, Phượng Các</t>
  </si>
  <si>
    <t>Tả Phù, Hữu Bật toạ thủ cung Tử Tức ở Tuất gặp Thất Sát, Phá Quân, Liêm Trinh</t>
  </si>
  <si>
    <t>Tả Phù, Hữu Bật đồng cung tại Tử Tức ở Tuất gặp Văn Xương, Văn Khúc, Thiên Khôi, Thiên Việt</t>
  </si>
  <si>
    <t>Tả Phù, Hữu Bật toạ thủ cung Tử Tức ở Sửu gặp các sao Khoa, Lộc, Quyền, Tử Vi, Thiên Phủ</t>
  </si>
  <si>
    <t>Tả Phù, Hữu Bật toạ thủ cung Tử Tức ở Sửu gặp Thiên Cơ, Thiên Đồng, Thiên Lương, Long Trì, Phượng Các</t>
  </si>
  <si>
    <t>Tả Phù, Hữu Bật toạ thủ cung Tử Tức ở Sửu gặp Thất Sát, Phá Quân, Liêm Trinh</t>
  </si>
  <si>
    <t>Tả Phù, Hữu Bật đồng cung tại Tử Tức ở Sửu gặp Văn Xương, Văn Khúc, Thiên Khôi, Thiên Việt</t>
  </si>
  <si>
    <t>Tả Phù, Hữu Bật toạ thủ cung Tử Tức ở Mùi gặp các sao Khoa, Lộc, Quyền, Tử Vi, Thiên Phủ</t>
  </si>
  <si>
    <t>Tả Phù, Hữu Bật toạ thủ cung Tử Tức ở Mùi gặp Thiên Cơ, Thiên Đồng, Thiên Lương, Long Trì, Phượng Các</t>
  </si>
  <si>
    <t>Tả Phù, Hữu Bật toạ thủ cung Tử Tức ở Mùi gặp Thất Sát, Phá Quân, Liêm Trinh</t>
  </si>
  <si>
    <t>Tả Phù, Hữu Bật đồng cung tại Tử Tức ở Mùi gặp Văn Xương, Văn Khúc, Thiên Khôi, Thiên Việt</t>
  </si>
  <si>
    <t>Hữu Bật, Thiên Tướng đồng cung tại Tử Tức ở Tỵ</t>
  </si>
  <si>
    <t>Hữu Bật, Thiên Tướng đồng cung tại Tử Tức ở Hợi</t>
  </si>
  <si>
    <t>Thiên Phủ tọa thủ cung Tử Tức</t>
  </si>
  <si>
    <t>Thiên Phủ tọa thủ cung Tử Tức gặp các sao:  Thiên Không, Địa Không, Địa Kiếp</t>
  </si>
  <si>
    <t>Thiên Phủ tọa thủ cung Tử Tức gặp các sao Sát tinh:  Kình Dương, Đà La, Địa Không, Địa Kiếp, Hỏa Tinh, Linh Tinh</t>
  </si>
  <si>
    <t>Thiên Phủ tọa thủ cung Tử Tức gặp các sao cát tinh:  Văn Xương, Văn Khúc, Tả Phù, Hữu Bật, Hóa Khoa, Hóa Lộc, Hóa Quyền, Thiên Khôi, Thiên Việt</t>
  </si>
  <si>
    <t>Thiên Phủ tọa thủ cung Tử Tức gặp các sao cát tinh:  Tả Phù, Hữu Bật, Tử Vi, Thiên Tướng, Tham Lang, Hóa Khoa, Hóa Lộc, Hóa Quyền, Thiên Khôi, Thiên Việt</t>
  </si>
  <si>
    <t>Thiên Phủ tọa thủ cung Tử Tức ở Tuất gặp các sao cát tinh:  Văn Xương, Văn Khúc, Tả Phù, Hữu Bật, Hóa Khoa, Hóa Lộc, Hóa Quyền, Thiên Khôi, Thiên Việt</t>
  </si>
  <si>
    <t>Thiên Phủ tọa thủ cung Tử Tức ở Tuất gặp các sao cát tinh:  Tả Phù, Hữu Bật, Tử Vi, Thiên Tướng, Tham Lang, Hóa Khoa, Hóa Lộc, Hóa Quyền, Thiên Khôi, Thiên Việt</t>
  </si>
  <si>
    <t>Người tuổi Giáp có Thiên Phủ tọa thủ cung Tử Tức ở Tuất không gặp Sát tinh</t>
  </si>
  <si>
    <t>Người tuổi Kỷ có Thiên Phủ tọa thủ cung Tử Tức ở Tuất không gặp Sát tinh</t>
  </si>
  <si>
    <t>Thiên Phủ tọa thủ cung Tử Tức ở Tý đồng cung Vũ Khúc</t>
  </si>
  <si>
    <t>Người tuổi Canh có Thiên Phủ tọa thủ cung Tử Tức ở Tý đồng cung Vũ Khúc gặp các sao cát tinh:  Văn Xương, Văn Khúc, Tả Phù, Hữu Bật, Hóa Khoa, Hóa Lộc, Hóa Quyền, Thiên Khôi, Thiên Việt</t>
  </si>
  <si>
    <t>Người tuổi Nham có Thiên Phủ tọa thủ cung Tử Tức ở Tý đồng cung Vũ Khúc gặp các sao cát tinh:  Văn Xương, Văn Khúc, Tả Phù, Hữu Bật, Hóa Khoa, Hóa Lộc, Hóa Quyền, Thiên Khôi, Thiên Việt</t>
  </si>
  <si>
    <t>Thiên Phủ tọa thủ cung Tử Tức ở Ngọ gặp Thiên Tướng</t>
  </si>
  <si>
    <t>Người tuổi Canh có Thiên Phủ tọa thủ cung Tử Tức ở Ngọ gặp các sao cát tinh:  Văn Xương, Văn Khúc, Tả Phù, Hữu Bật, Hóa Khoa, Hóa Lộc, Hóa Quyền, Thiên Khôi, Thiên Việt, Thiên Tướng</t>
  </si>
  <si>
    <t>Thiên Phủ tọa thủ cung Tử Tức ở Ngọ gặp Thiên Tướng, Thiên Lương</t>
  </si>
  <si>
    <t>Thiên Phủ tọa thủ cung Tử Tức ở Tuất gặp Thiên Tướng</t>
  </si>
  <si>
    <t>Người tuổi Nham có Thiên Phủ tọa thủ cung Tử Tức ở Tuất gặp các sao cát tinh:  Văn Xương, Văn Khúc, Tả Phù, Hữu Bật, Hóa Khoa, Hóa Lộc, Hóa Quyền, Thiên Khôi, Thiên Việt, Thiên Tướng</t>
  </si>
  <si>
    <t>Thiên Phủ tọa thủ cung Tử Tức ở Tuất gặp Thiên Tướng, Thiên Lương</t>
  </si>
  <si>
    <t>Thiên Phủ tọa thủ cung Tử Tức gặp các sao Tả Hữu, Xương Khúc</t>
  </si>
  <si>
    <t>Thiên Phủ tọa thủ cung Tử Tức gặp các sao Tả Hữu, Xương Khúc, Lộc Tồn</t>
  </si>
  <si>
    <t>Thái Âm tọa thủ cung Tử Tức</t>
  </si>
  <si>
    <t>Thái Âm tọa thủ cung Tử Tức ở Dậu</t>
  </si>
  <si>
    <t>Thái Âm tọa thủ cung Tử Tức ở Dậu gặp các sao cát tinh:  Văn Xương, Văn Khúc, Tả Phù, Hữu Bật, Hóa Khoa, Hóa Lộc, Hóa Quyền, Thiên Khôi, Thiên Việt</t>
  </si>
  <si>
    <t>Thái Âm tọa thủ cung Tử Tức ở Dậu gặp các sao Đào Hồng Hỷ:  Đào Hoa, Hồng Loan, Thiên Hỷ</t>
  </si>
  <si>
    <t>Thái Âm tọa thủ cung Tử Tức ở Dậu gặp các sao cát tinh:  Văn Xương, Văn Khúc, Tả Phù, Hữu Bật, Hóa Khoa, Hóa Lộc, Hóa Quyền, Thiên Khôi, Thiên Việt, Đào Hoa, Hồng Loan, Thiên Hỷ</t>
  </si>
  <si>
    <t>Thái Âm tọa thủ cung Tử Tức ở Dậu gặp các sao Sát tinh:  Kình Dương, Đà La, Địa Không, Địa Kiếp, Hỏa Tinh, Linh Tinh</t>
  </si>
  <si>
    <t>Thái Âm tọa thủ cung Tử Tức ở Dậu gặp các sao:  Thiên Không, Địa Không, Địa Kiếp</t>
  </si>
  <si>
    <t>Thái Âm tọa thủ cung Tử Tức ở Dậu gặp các sao Hình Kỵ:  Thiên Hình, Hóa Kỵ, Thiên Riêu</t>
  </si>
  <si>
    <t>Thái Âm tọa thủ cung Tử Tức ở Tuất</t>
  </si>
  <si>
    <t>Thái Âm tọa thủ cung Tử Tức ở Tuất gặp các sao cát tinh:  Văn Xương, Văn Khúc, Tả Phù, Hữu Bật, Hóa Khoa, Hóa Lộc, Hóa Quyền, Thiên Khôi, Thiên Việt</t>
  </si>
  <si>
    <t>Thái Âm tọa thủ cung Tử Tức ở Tuất gặp các sao Đào Hồng Hỷ:  Đào Hoa, Hồng Loan, Thiên Hỷ</t>
  </si>
  <si>
    <t>Thái Âm tọa thủ cung Tử Tức ở Tuất gặp các sao cát tinh:  Văn Xương, Văn Khúc, Tả Phù, Hữu Bật, Hóa Khoa, Hóa Lộc, Hóa Quyền, Thiên Khôi, Thiên Việt, Đào Hoa, Hồng Loan, Thiên Hỷ</t>
  </si>
  <si>
    <t>Thái Âm tọa thủ cung Tử Tức ở Tuất gặp các sao Sát tinh:  Kình Dương, Đà La, Địa Không, Địa Kiếp, Hỏa Tinh, Linh Tinh</t>
  </si>
  <si>
    <t>Thái Âm tọa thủ cung Tử Tức ở Tuất gặp các sao:  Thiên Không, Địa Không, Địa Kiếp</t>
  </si>
  <si>
    <t>Thái Âm tọa thủ cung Tử Tức ở Tuất gặp các sao Hình Kỵ:  Thiên Hình, Hóa Kỵ, Thiên Riêu</t>
  </si>
  <si>
    <t>Thái Âm tọa thủ cung Tử Tức ở Hợi</t>
  </si>
  <si>
    <t>Thái Âm tọa thủ cung Tử Tức ở Hợi gặp các sao cát tinh:  Văn Xương, Văn Khúc, Tả Phù, Hữu Bật, Hóa Khoa, Hóa Lộc, Hóa Quyền, Thiên Khôi, Thiên Việt</t>
  </si>
  <si>
    <t>Thái Âm tọa thủ cung Tử Tức ở Hợi gặp các sao Đào Hồng Hỷ:  Đào Hoa, Hồng Loan, Thiên Hỷ</t>
  </si>
  <si>
    <t>Thái Âm tọa thủ cung Tử Tức ở Hợi gặp các sao cát tinh:  Văn Xương, Văn Khúc, Tả Phù, Hữu Bật, Hóa Khoa, Hóa Lộc, Hóa Quyền, Thiên Khôi, Thiên Việt, Đào Hoa, Hồng Loan, Thiên Hỷ</t>
  </si>
  <si>
    <t>Thái Âm tọa thủ cung Tử Tức ở Hợi gặp các sao Sát tinh:  Kình Dương, Đà La, Địa Không, Địa Kiếp, Hỏa Tinh, Linh Tinh</t>
  </si>
  <si>
    <t>Thái Âm tọa thủ cung Tử Tức ở Hợi gặp các sao:  Thiên Không, Địa Không, Địa Kiếp</t>
  </si>
  <si>
    <t>Thái Âm tọa thủ cung Tử Tức ở Hợi gặp các sao Hình Kỵ:  Thiên Hình, Hóa Kỵ, Thiên Riêu</t>
  </si>
  <si>
    <t>Thái Âm tọa thủ cung Tử Tức ở Thân</t>
  </si>
  <si>
    <t>Thái Âm tọa thủ cung Tử Tức ở Thân gặp các sao cát tinh:  Văn Xương, Văn Khúc, Tả Phù, Hữu Bật, Hóa Khoa, Hóa Lộc, Hóa Quyền, Thiên Khôi, Thiên Việt</t>
  </si>
  <si>
    <t>Thái Âm tọa thủ cung Tử Tức ở Thân gặp các sao Đào Hồng Hỷ:  Đào Hoa, Hồng Loan, Thiên Hỷ</t>
  </si>
  <si>
    <t>Thái Âm tọa thủ cung Tử Tức ở Thân gặp các sao cát tinh:  Văn Xương, Văn Khúc, Tả Phù, Hữu Bật, Hóa Khoa, Hóa Lộc, Hóa Quyền, Thiên Khôi, Thiên Việt, Đào Hoa, Hồng Loan, Thiên Hỷ</t>
  </si>
  <si>
    <t>Thái Âm tọa thủ cung Tử Tức ở Thân gặp các sao Sát tinh:  Kình Dương, Đà La, Địa Không, Địa Kiếp, Hỏa Tinh, Linh Tinh</t>
  </si>
  <si>
    <t>Thái Âm tọa thủ cung Tử Tức ở Thân gặp các sao:  Thiên Không, Địa Không, Địa Kiếp</t>
  </si>
  <si>
    <t>Thái Âm tọa thủ cung Tử Tức ở Thân gặp các sao Hình Kỵ:  Thiên Hình, Hóa Kỵ, Thiên Riêu</t>
  </si>
  <si>
    <t>Thái Âm tọa thủ cung Tử Tức ở Tý</t>
  </si>
  <si>
    <t>Thái Âm tọa thủ cung Tử Tức ở Tý gặp các sao cát tinh:  Văn Xương, Văn Khúc, Tả Phù, Hữu Bật, Hóa Khoa, Hóa Lộc, Hóa Quyền, Thiên Khôi, Thiên Việt</t>
  </si>
  <si>
    <t>Thái Âm tọa thủ cung Tử Tức ở Tý gặp các sao Đào Hồng Hỷ:  Đào Hoa, Hồng Loan, Thiên Hỷ</t>
  </si>
  <si>
    <t>Thái Âm tọa thủ cung Tử Tức ở Tý gặp các sao cát tinh:  Văn Xương, Văn Khúc, Tả Phù, Hữu Bật, Hóa Khoa, Hóa Lộc, Hóa Quyền, Thiên Khôi, Thiên Việt, Đào Hoa, Hồng Loan, Thiên Hỷ</t>
  </si>
  <si>
    <t>Thái Âm tọa thủ cung Tử Tức ở Tý gặp các sao Sát tinh:  Kình Dương, Đà La, Địa Không, Địa Kiếp, Hỏa Tinh, Linh Tinh</t>
  </si>
  <si>
    <t>Thái Âm tọa thủ cung Tử Tức ở Tý gặp các sao:  Thiên Không, Địa Không, Địa Kiếp</t>
  </si>
  <si>
    <t>Thái Âm tọa thủ cung Tử Tức ở Tý gặp các sao Hình Kỵ:  Thiên Hình, Hóa Kỵ, Thiên Riêu</t>
  </si>
  <si>
    <t>Thái Âm tọa thủ cung Tử Tức ở Sửu</t>
  </si>
  <si>
    <t>Thái Âm tọa thủ cung Tử Tức ở Sửu gặp các sao cát tinh:  Văn Xương, Văn Khúc, Tả Phù, Hữu Bật, Hóa Khoa, Hóa Lộc, Hóa Quyền, Thiên Khôi, Thiên Việt</t>
  </si>
  <si>
    <t>Thái Âm tọa thủ cung Tử Tức ở Sửu gặp các sao Đào Hồng Hỷ:  Đào Hoa, Hồng Loan, Thiên Hỷ</t>
  </si>
  <si>
    <t>Thái Âm tọa thủ cung Tử Tức ở Sửu gặp các sao cát tinh:  Văn Xương, Văn Khúc, Tả Phù, Hữu Bật, Hóa Khoa, Hóa Lộc, Hóa Quyền, Thiên Khôi, Thiên Việt, Đào Hoa, Hồng Loan, Thiên Hỷ</t>
  </si>
  <si>
    <t>Thái Âm tọa thủ cung Tử Tức ở Sửu gặp các sao Sát tinh:  Kình Dương, Đà La, Địa Không, Địa Kiếp, Hỏa Tinh, Linh Tinh</t>
  </si>
  <si>
    <t>Thái Âm tọa thủ cung Tử Tức ở Sửu gặp các sao:  Thiên Không, Địa Không, Địa Kiếp</t>
  </si>
  <si>
    <t>Thái Âm tọa thủ cung Tử Tức ở Sửu gặp các sao Hình Kỵ:  Thiên Hình, Hóa Kỵ, Thiên Riêu</t>
  </si>
  <si>
    <t>Thái Âm tọa thủ cung Tử Tức ở Mùi</t>
  </si>
  <si>
    <t>Thái Âm tọa thủ cung Tử Tức ở Mùi gặp các sao cát tinh:  Văn Xương, Văn Khúc, Tả Phù, Hữu Bật, Hóa Khoa, Hóa Lộc, Hóa Quyền, Thiên Khôi, Thiên Việt</t>
  </si>
  <si>
    <t>Thái Âm tọa thủ cung Tử Tức ở Mùi gặp các sao Đào Hồng Hỷ:  Đào Hoa, Hồng Loan, Thiên Hỷ</t>
  </si>
  <si>
    <t>Thái Âm tọa thủ cung Tử Tức ở Mùi gặp các sao cát tinh:  Văn Xương, Văn Khúc, Tả Phù, Hữu Bật, Hóa Khoa, Hóa Lộc, Hóa Quyền, Thiên Khôi, Thiên Việt, Đào Hoa, Hồng Loan, Thiên Hỷ</t>
  </si>
  <si>
    <t>Thái Âm tọa thủ cung Tử Tức ở Mùi gặp các sao Sát tinh:  Kình Dương, Đà La, Địa Không, Địa Kiếp, Hỏa Tinh, Linh Tinh</t>
  </si>
  <si>
    <t>Thái Âm tọa thủ cung Tử Tức ở Mùi gặp các sao:  Thiên Không, Địa Không, Địa Kiếp</t>
  </si>
  <si>
    <t>Thái Âm tọa thủ cung Tử Tức ở Mùi gặp các sao Hình Kỵ:  Thiên Hình, Hóa Kỵ, Thiên Riêu</t>
  </si>
  <si>
    <t>Thái Âm tọa thủ cung Tử Tức ở Sửu đồng cung Hoá Kỵ không gặp Sát tinh</t>
  </si>
  <si>
    <t>Thái Âm tọa thủ cung Tử Tức ở Mùi đồng cung Hoá Kỵ không gặp Sát tinh</t>
  </si>
  <si>
    <t>Thái Âm tọa thủ cung Tử Tức ở Dần</t>
  </si>
  <si>
    <t>Thái Âm tọa thủ cung Tử Tức ở Dần gặp các sao cát tinh:  Văn Xương, Văn Khúc, Tả Phù, Hữu Bật, Hóa Khoa, Hóa Lộc, Hóa Quyền, Thiên Khôi, Thiên Việt</t>
  </si>
  <si>
    <t>Thái Âm tọa thủ cung Tử Tức ở Dần gặp các sao cát tinh:  Văn Xương, Văn Khúc, Tả Phù, Hữu Bật, Hóa Khoa, Hóa Lộc, Hóa Quyền, Thiên Khôi, Thiên Việt, Đào Hoa, Hồng Loan, Thiên Hỷ</t>
  </si>
  <si>
    <t>Thái Âm tọa thủ cung Tử Tức ở Dần gặp các sao Sát tinh:  Kình Dương, Đà La, Địa Không, Địa Kiếp, Hỏa Tinh, Linh Tinh</t>
  </si>
  <si>
    <t>Thái Âm tọa thủ cung Tử Tức ở Dần gặp các sao:  Thiên Không, Địa Không, Địa Kiếp</t>
  </si>
  <si>
    <t>Thái Âm tọa thủ cung Tử Tức ở Dần gặp các sao Hình Kỵ:  Thiên Hình, Hóa Kỵ, Thiên Riêu</t>
  </si>
  <si>
    <t>Thái Âm tọa thủ cung Tử Tức ở Dần gặp các sao: Kình Dương, Đà La</t>
  </si>
  <si>
    <t>Thái Âm tọa thủ cung Tử Tức ở Mão</t>
  </si>
  <si>
    <t>Thái Âm tọa thủ cung Tử Tức ở Mão gặp các sao cát tinh:  Văn Xương, Văn Khúc, Tả Phù, Hữu Bật, Hóa Khoa, Hóa Lộc, Hóa Quyền, Thiên Khôi, Thiên Việt</t>
  </si>
  <si>
    <t>Thái Âm tọa thủ cung Tử Tức ở Mão gặp các sao cát tinh:  Văn Xương, Văn Khúc, Tả Phù, Hữu Bật, Hóa Khoa, Hóa Lộc, Hóa Quyền, Thiên Khôi, Thiên Việt, Đào Hoa, Hồng Loan, Thiên Hỷ</t>
  </si>
  <si>
    <t>Thái Âm tọa thủ cung Tử Tức ở Mão gặp các sao Sát tinh:  Kình Dương, Đà La, Địa Không, Địa Kiếp, Hỏa Tinh, Linh Tinh</t>
  </si>
  <si>
    <t>Thái Âm tọa thủ cung Tử Tức ở Mão gặp các sao:  Thiên Không, Địa Không, Địa Kiếp</t>
  </si>
  <si>
    <t>Thái Âm tọa thủ cung Tử Tức ở Mão gặp các sao Hình Kỵ:  Thiên Hình, Hóa Kỵ, Thiên Riêu</t>
  </si>
  <si>
    <t>Thái Âm tọa thủ cung Tử Tức ở Mão gặp các sao: Kình Dương, Đà La</t>
  </si>
  <si>
    <t>Thái Âm tọa thủ cung Tử Tức ở Thìn</t>
  </si>
  <si>
    <t>Thái Âm tọa thủ cung Tử Tức ở Thìn gặp các sao cát tinh:  Văn Xương, Văn Khúc, Tả Phù, Hữu Bật, Hóa Khoa, Hóa Lộc, Hóa Quyền, Thiên Khôi, Thiên Việt</t>
  </si>
  <si>
    <t>Thái Âm tọa thủ cung Tử Tức ở Thìn gặp các sao cát tinh:  Văn Xương, Văn Khúc, Tả Phù, Hữu Bật, Hóa Khoa, Hóa Lộc, Hóa Quyền, Thiên Khôi, Thiên Việt, Đào Hoa, Hồng Loan, Thiên Hỷ</t>
  </si>
  <si>
    <t>Thái Âm tọa thủ cung Tử Tức ở Thìn gặp các sao Sát tinh:  Kình Dương, Đà La, Địa Không, Địa Kiếp, Hỏa Tinh, Linh Tinh</t>
  </si>
  <si>
    <t>Thái Âm tọa thủ cung Tử Tức ở Thìn gặp các sao:  Thiên Không, Địa Không, Địa Kiếp</t>
  </si>
  <si>
    <t>Thái Âm tọa thủ cung Tử Tức ở Thìn gặp các sao Hình Kỵ:  Thiên Hình, Hóa Kỵ, Thiên Riêu</t>
  </si>
  <si>
    <t>Thái Âm tọa thủ cung Tử Tức ở Thìn gặp các sao: Kình Dương, Đà La</t>
  </si>
  <si>
    <t>Thái Âm tọa thủ cung Tử Tức ở Tỵ</t>
  </si>
  <si>
    <t>Thái Âm tọa thủ cung Tử Tức ở Tỵ gặp các sao cát tinh:  Văn Xương, Văn Khúc, Tả Phù, Hữu Bật, Hóa Khoa, Hóa Lộc, Hóa Quyền, Thiên Khôi, Thiên Việt</t>
  </si>
  <si>
    <t>Thái Âm tọa thủ cung Tử Tức ở Tỵ gặp các sao cát tinh:  Văn Xương, Văn Khúc, Tả Phù, Hữu Bật, Hóa Khoa, Hóa Lộc, Hóa Quyền, Thiên Khôi, Thiên Việt, Đào Hoa, Hồng Loan, Thiên Hỷ</t>
  </si>
  <si>
    <t>Thái Âm tọa thủ cung Tử Tức ở Tỵ gặp các sao Sát tinh:  Kình Dương, Đà La, Địa Không, Địa Kiếp, Hỏa Tinh, Linh Tinh</t>
  </si>
  <si>
    <t>Thái Âm tọa thủ cung Tử Tức ở Tỵ gặp các sao:  Thiên Không, Địa Không, Địa Kiếp</t>
  </si>
  <si>
    <t>Thái Âm tọa thủ cung Tử Tức ở Tỵ gặp các sao Hình Kỵ:  Thiên Hình, Hóa Kỵ, Thiên Riêu</t>
  </si>
  <si>
    <t>Thái Âm tọa thủ cung Tử Tức ở Tỵ gặp các sao: Kình Dương, Đà La</t>
  </si>
  <si>
    <t>Thái Âm tọa thủ cung Tử Tức ở Ngọ</t>
  </si>
  <si>
    <t>Thái Âm tọa thủ cung Tử Tức ở Ngọ gặp các sao cát tinh:  Văn Xương, Văn Khúc, Tả Phù, Hữu Bật, Hóa Khoa, Hóa Lộc, Hóa Quyền, Thiên Khôi, Thiên Việt</t>
  </si>
  <si>
    <t>Thái Âm tọa thủ cung Tử Tức ở Ngọ gặp các sao cát tinh:  Văn Xương, Văn Khúc, Tả Phù, Hữu Bật, Hóa Khoa, Hóa Lộc, Hóa Quyền, Thiên Khôi, Thiên Việt, Đào Hoa, Hồng Loan, Thiên Hỷ</t>
  </si>
  <si>
    <t>Thái Âm tọa thủ cung Tử Tức ở Ngọ gặp các sao Sát tinh:  Kình Dương, Đà La, Địa Không, Địa Kiếp, Hỏa Tinh, Linh Tinh</t>
  </si>
  <si>
    <t>Thái Âm tọa thủ cung Tử Tức ở Ngọ gặp các sao:  Thiên Không, Địa Không, Địa Kiếp</t>
  </si>
  <si>
    <t>Thái Âm tọa thủ cung Tử Tức ở Ngọ gặp các sao Hình Kỵ:  Thiên Hình, Hóa Kỵ, Thiên Riêu</t>
  </si>
  <si>
    <t>Thái Âm tọa thủ cung Tử Tức ở Ngọ gặp các sao: Kình Dương, Đà La</t>
  </si>
  <si>
    <t>Thái Âm tọa thủ cung Tử Tức đồng cung Thiên Hình</t>
  </si>
  <si>
    <t>Thái Âm tọa thủ cung Tử Tức đồng cung Vũ Khúc, Lộc Tồn</t>
  </si>
  <si>
    <t>Thái Âm tọa thủ cung Tử Tức đồng cung Vũ Khúc, Lộc Tồn gặp các sao:  Tả Phù, Hữu Bật</t>
  </si>
  <si>
    <t>Tham Lang tọa thủ cung Tử Tức</t>
  </si>
  <si>
    <t>Tham Lang tọa thủ cung Tử Tức ở Sửu</t>
  </si>
  <si>
    <t>Tham Lang tọa thủ cung Tử Tức ở Sửu gặp các sao cát tinh:  Văn Xương, Văn Khúc, Tả Phù, Hữu Bật, Hóa Khoa, Hóa Lộc, Hóa Quyền, Thiên Khôi, Thiên Việt</t>
  </si>
  <si>
    <t>Tham Lang tọa thủ cung Tử Tức ở Sửu gặp các sao cát tinh:  Hóa Khoa, Hóa Lộc, Hóa Quyền, Tả Phù, Hữu Bật, Hỏa Tinh, Linh Tinh</t>
  </si>
  <si>
    <t>Người tuổiMậu có Tham Lang tọa thủ cung Tử Tức ở Sửu gặp các sao:  Hỏa Tinh, Linh Tinh</t>
  </si>
  <si>
    <t>Người tuổiKỷ có Tham Lang tọa thủ cung Tử Tức ở Sửu gặp các sao:  Hỏa Tinh, Linh Tinh</t>
  </si>
  <si>
    <t>Tham Lang tọa thủ cung Tử Tức ở Mùi</t>
  </si>
  <si>
    <t>Tham Lang tọa thủ cung Tử Tức ở Mùi gặp các sao cát tinh:  Văn Xương, Văn Khúc, Tả Phù, Hữu Bật, Hóa Khoa, Hóa Lộc, Hóa Quyền, Thiên Khôi, Thiên Việt</t>
  </si>
  <si>
    <t>Tham Lang tọa thủ cung Tử Tức ở Mùi gặp các sao cát tinh:  Hóa Khoa, Hóa Lộc, Hóa Quyền, Tả Phù, Hữu Bật, Hỏa Tinh, Linh Tinh</t>
  </si>
  <si>
    <t>Người tuổiMậu có Tham Lang tọa thủ cung Tử Tức ở Mùi gặp các sao:  Hỏa Tinh, Linh Tinh</t>
  </si>
  <si>
    <t>Người tuổiKỷ có Tham Lang tọa thủ cung Tử Tức ở Mùi gặp các sao:  Hỏa Tinh, Linh Tinh</t>
  </si>
  <si>
    <t>Tham Lang tọa thủ cung Tử Tức ở Thìn</t>
  </si>
  <si>
    <t>Tham Lang tọa thủ cung Tử Tức ở Thìn gặp các sao cát tinh:  Văn Xương, Văn Khúc, Tả Phù, Hữu Bật, Hóa Khoa, Hóa Lộc, Hóa Quyền, Thiên Khôi, Thiên Việt</t>
  </si>
  <si>
    <t>Tham Lang tọa thủ cung Tử Tức ở Thìn gặp các sao cát tinh:  Hóa Khoa, Hóa Lộc, Hóa Quyền, Tả Phù, Hữu Bật, Hỏa Tinh, Linh Tinh</t>
  </si>
  <si>
    <t>Người tuổiMậu có Tham Lang tọa thủ cung Tử Tức ở Thìn gặp các sao:  Hỏa Tinh, Linh Tinh</t>
  </si>
  <si>
    <t>Người tuổiKỷ có Tham Lang tọa thủ cung Tử Tức ở Thìn gặp các sao:  Hỏa Tinh, Linh Tinh</t>
  </si>
  <si>
    <t>Tham Lang tọa thủ cung Tử Tức ở Tuất</t>
  </si>
  <si>
    <t>Tham Lang tọa thủ cung Tử Tức ở Tuất gặp các sao cát tinh:  Văn Xương, Văn Khúc, Tả Phù, Hữu Bật, Hóa Khoa, Hóa Lộc, Hóa Quyền, Thiên Khôi, Thiên Việt</t>
  </si>
  <si>
    <t>Thiên Cơ tọa thủ cung Tử Tức ở Dậu gặp các sao cát tinh:  Tả Phù, Hữu Bật, Hóa Lộc, Thiên Hình, Thiên Y, Ân Quang, Thiên Quý</t>
  </si>
  <si>
    <t>Thiên Cơ tọa thủ cung Tử Tức ở Dậu gặp các sao cát tinh:  Tả Phù, Hữu Bật, Linh Tinh, Thiên Hình</t>
  </si>
  <si>
    <t>Thiên Cơ tọa thủ cung Tử Tức ở Dậu gặp các sao Sát tinh:  Kình Dương, Đà La, Địa Không, Địa Kiếp, Hỏa Tinh, Linh Tinh</t>
  </si>
  <si>
    <t>Quý Chị có Thiên Cơ tọa thủ cung Tử Tức ở Dậu</t>
  </si>
  <si>
    <t>Thiên Cơ tọa thủ cung Tử Tức ở Tỵ</t>
  </si>
  <si>
    <t>Thiên Cơ tọa thủ cung Tử Tức ở Tỵ gặp các sao cát tinh:  Văn Xương, Văn Khúc, Tả Phù, Hữu Bật, Hóa Khoa, Hóa Lộc, Hóa Quyền, Thiên Khôi, Thiên Việt, Đại Hao, Tiểu Hao</t>
  </si>
  <si>
    <t>Thiên Cơ tọa thủ cung Tử Tức ở Tỵ gặp các sao cát tinh:  Tả Phù, Hữu Bật, Hóa Lộc, Thiên Hình, Thiên Y, Ân Quang, Thiên Quý</t>
  </si>
  <si>
    <t>Thiên Cơ tọa thủ cung Tử Tức ở Tỵ gặp các sao cát tinh:  Tả Phù, Hữu Bật, Linh Tinh, Thiên Hình</t>
  </si>
  <si>
    <t>Thiên Cơ tọa thủ cung Tử Tức ở Tỵ gặp các sao Sát tinh:  Kình Dương, Đà La, Địa Không, Địa Kiếp, Hỏa Tinh, Linh Tinh</t>
  </si>
  <si>
    <t>Quý Chị có Thiên Cơ tọa thủ cung Tử Tức ở Tỵ</t>
  </si>
  <si>
    <t>Thiên Cơ tọa thủ cung Tử Tức ở Thân</t>
  </si>
  <si>
    <t>Thiên Cơ tọa thủ cung Tử Tức ở Thân gặp các sao cát tinh:  Văn Xương, Văn Khúc, Tả Phù, Hữu Bật, Hóa Khoa, Hóa Lộc, Hóa Quyền, Thiên Khôi, Thiên Việt, Đại Hao, Tiểu Hao</t>
  </si>
  <si>
    <t>Thiên Cơ tọa thủ cung Tử Tức ở Thân gặp các sao cát tinh:  Tả Phù, Hữu Bật, Hóa Lộc, Thiên Hình, Thiên Y, Ân Quang, Thiên Quý</t>
  </si>
  <si>
    <t>Thiên Cơ tọa thủ cung Tử Tức ở Thân gặp các sao cát tinh:  Tả Phù, Hữu Bật, Linh Tinh, Thiên Hình</t>
  </si>
  <si>
    <t>Thiên Cơ tọa thủ cung Tử Tức ở Thân gặp các sao Sát tinh:  Kình Dương, Đà La, Địa Không, Địa Kiếp, Hỏa Tinh, Linh Tinh</t>
  </si>
  <si>
    <t>Quý Chị có Thiên Cơ tọa thủ cung Tử Tức ở Thân</t>
  </si>
  <si>
    <t>Thiên Cơ tọa thủ cung Tử Tức ở Tý</t>
  </si>
  <si>
    <t>Thiên Cơ tọa thủ cung Tử Tức ở Tý gặp các sao cát tinh:  Văn Xương, Văn Khúc, Tả Phù, Hữu Bật, Hóa Khoa, Hóa Lộc, Hóa Quyền, Thiên Khôi, Thiên Việt, Đại Hao, Tiểu Hao</t>
  </si>
  <si>
    <t>Thiên Cơ tọa thủ cung Tử Tức ở Tý gặp các sao cát tinh:  Tả Phù, Hữu Bật, Hóa Lộc, Thiên Hình, Thiên Y, Ân Quang, Thiên Quý</t>
  </si>
  <si>
    <t>Thiên Cơ tọa thủ cung Tử Tức ở Tý gặp các sao cát tinh:  Tả Phù, Hữu Bật, Linh Tinh, Thiên Hình</t>
  </si>
  <si>
    <t>Thiên Cơ tọa thủ cung Tử Tức ở Tý gặp các sao Sát tinh:  Kình Dương, Đà La, Địa Không, Địa Kiếp, Hỏa Tinh, Linh Tinh</t>
  </si>
  <si>
    <t>Quý Chị có Thiên Cơ tọa thủ cung Tử Tức ở Tý</t>
  </si>
  <si>
    <t>Thiên Cơ tọa thủ cung Tử Tức ở Ngọ</t>
  </si>
  <si>
    <t>Thiên Cơ tọa thủ cung Tử Tức ở Ngọ gặp các sao cát tinh:  Văn Xương, Văn Khúc, Tả Phù, Hữu Bật, Hóa Khoa, Hóa Lộc, Hóa Quyền, Thiên Khôi, Thiên Việt, Đại Hao, Tiểu Hao</t>
  </si>
  <si>
    <t>Thiên Cơ tọa thủ cung Tử Tức ở Ngọ gặp các sao cát tinh:  Tả Phù, Hữu Bật, Hóa Lộc, Thiên Hình, Thiên Y, Ân Quang, Thiên Quý</t>
  </si>
  <si>
    <t>Thiên Cơ tọa thủ cung Tử Tức ở Ngọ gặp các sao cát tinh:  Tả Phù, Hữu Bật, Linh Tinh, Thiên Hình</t>
  </si>
  <si>
    <t>Thiên Cơ tọa thủ cung Tử Tức ở Ngọ gặp các sao Sát tinh:  Kình Dương, Đà La, Địa Không, Địa Kiếp, Hỏa Tinh, Linh Tinh</t>
  </si>
  <si>
    <t>Quý Chị có Thiên Cơ tọa thủ cung Tử Tức ở Ngọ</t>
  </si>
  <si>
    <t>Thiên Cơ tọa thủ cung Tử Tức ở Sửu</t>
  </si>
  <si>
    <t>Thiên Cơ tọa thủ cung Tử Tức ở Sửu gặp các sao cát tinh:  Văn Xương, Văn Khúc, Tả Phù, Hữu Bật, Hóa Khoa, Hóa Lộc, Hóa Quyền, Thiên Khôi, Thiên Việt, Đại Hao, Tiểu Hao</t>
  </si>
  <si>
    <t>Thiên Cơ tọa thủ cung Tử Tức ở Sửu gặp các sao cát tinh:  Tả Phù, Hữu Bật, Hóa Lộc, Thiên Hình, Thiên Y, Ân Quang, Thiên Quý</t>
  </si>
  <si>
    <t>Thiên Cơ tọa thủ cung Tử Tức ở Sửu gặp các sao cát tinh:  Tả Phù, Hữu Bật, Linh Tinh, Thiên Hình</t>
  </si>
  <si>
    <t>Thiên Cơ tọa thủ cung Tử Tức ở Sửu gặp các sao Sát tinh:  Kình Dương, Đà La, Địa Không, Địa Kiếp, Hỏa Tinh, Linh Tinh</t>
  </si>
  <si>
    <t>Quý Chị có Thiên Cơ tọa thủ cung Tử Tức ở Sửu</t>
  </si>
  <si>
    <t>Thiên Cơ tọa thủ cung Tử Tức ở Mùi</t>
  </si>
  <si>
    <t>Thiên Cơ tọa thủ cung Tử Tức ở Mùi gặp các sao cát tinh:  Văn Xương, Văn Khúc, Tả Phù, Hữu Bật, Hóa Khoa, Hóa Lộc, Hóa Quyền, Thiên Khôi, Thiên Việt, Đại Hao, Tiểu Hao</t>
  </si>
  <si>
    <t>Thiên Cơ tọa thủ cung Tử Tức ở Mùi gặp các sao cát tinh:  Tả Phù, Hữu Bật, Hóa Lộc, Thiên Hình, Thiên Y, Ân Quang, Thiên Quý</t>
  </si>
  <si>
    <t>Thiên Cơ tọa thủ cung Tử Tức ở Mùi gặp các sao cát tinh:  Tả Phù, Hữu Bật, Linh Tinh, Thiên Hình</t>
  </si>
  <si>
    <t>Thiên Cơ tọa thủ cung Tử Tức ở Mùi gặp các sao Sát tinh:  Kình Dương, Đà La, Địa Không, Địa Kiếp, Hỏa Tinh, Linh Tinh</t>
  </si>
  <si>
    <t>Quý Chị có Thiên Cơ tọa thủ cung Tử Tức ở Mùi</t>
  </si>
  <si>
    <t>Quý Anh có Thiên Cơ tọa thủ cung Tử Tức ở Thìn</t>
  </si>
  <si>
    <t>Thiên Cơ Thiên Lương đồng cung tại Tử Tức ở Thìn</t>
  </si>
  <si>
    <t>Thiên Cơ Thiên Lương đồng cung tại Tử Tức ở Thìn gặp các sao Kình Đà Hỏa Linh Tướng</t>
  </si>
  <si>
    <t>Quý Anh có Thiên Cơ tọa thủ cung Tử Tức ở Tuất</t>
  </si>
  <si>
    <t>Thiên Cơ Thiên Lương đồng cung tại Tử Tức ở Tuất</t>
  </si>
  <si>
    <t>Thiên Cơ Thiên Lương đồng cung tại Tử Tức ở Tuất gặp các sao Kình Đà Hỏa Linh Tướng</t>
  </si>
  <si>
    <t>Người tuổi Ất có Thiên Cơ tọa thủ cung Tử Tức ở Mão gặp Song Hao</t>
  </si>
  <si>
    <t>Người tuổi Tân có Thiên Cơ tọa thủ cung Tử Tức ở Mão gặp Song Hao</t>
  </si>
  <si>
    <t>Người tuổi Kỷ có Thiên Cơ tọa thủ cung Tử Tức ở Mão gặp Song Hao</t>
  </si>
  <si>
    <t>Người tuổi Bính có Thiên Cơ tọa thủ cung Tử Tức ở Mão gặp Song Hao</t>
  </si>
  <si>
    <t>Người tuổi Ất có Thiên Cơ tọa thủ cung Tử Tức ở Dậu gặp Song Hao</t>
  </si>
  <si>
    <t>Người tuổi Tân có Thiên Cơ tọa thủ cung Tử Tức ở Dậu gặp Song Hao</t>
  </si>
  <si>
    <t>Người tuổi Kỷ có Thiên Cơ tọa thủ cung Tử Tức ở Dậu gặp Song Hao</t>
  </si>
  <si>
    <t>Người tuổi Bính có Thiên Cơ tọa thủ cung Tử Tức ở Dậu gặp Song Hao</t>
  </si>
  <si>
    <t>Người tuổi Ất có Thiên Cơ tọa thủ cung Tử Tức ở Tý gặp các sao cát tinh:  Văn Xương, Văn Khúc, Tả Phù, Hữu Bật, Hóa Khoa, Hóa Lộc, Hóa Quyền, Thiên Khôi, Thiên Việt</t>
  </si>
  <si>
    <t>Người tuổi Bính có Thiên Cơ tọa thủ cung Tử Tức ở Tý gặp các sao cát tinh:  Văn Xương, Văn Khúc, Tả Phù, Hữu Bật, Hóa Khoa, Hóa Lộc, Hóa Quyền, Thiên Khôi, Thiên Việt</t>
  </si>
  <si>
    <t>Người tuổi Đinh có Thiên Cơ tọa thủ cung Tử Tức ở Tý gặp các sao cát tinh:  Văn Xương, Văn Khúc, Tả Phù, Hữu Bật, Hóa Khoa, Hóa Lộc, Hóa Quyền, Thiên Khôi, Thiên Việt</t>
  </si>
  <si>
    <t>Người tuổi Ất có Thiên Cơ tọa thủ cung Tử Tức ở Ngọ gặp các sao cát tinh:  Văn Xương, Văn Khúc, Tả Phù, Hữu Bật, Hóa Khoa, Hóa Lộc, Hóa Quyền, Thiên Khôi, Thiên Việt</t>
  </si>
  <si>
    <t>Người tuổi Bính có Thiên Cơ tọa thủ cung Tử Tức ở Ngọ gặp các sao cát tinh:  Văn Xương, Văn Khúc, Tả Phù, Hữu Bật, Hóa Khoa, Hóa Lộc, Hóa Quyền, Thiên Khôi, Thiên Việt</t>
  </si>
  <si>
    <t>Người tuổi Đinh có Thiên Cơ tọa thủ cung Tử Tức ở Ngọ gặp các sao cát tinh:  Văn Xương, Văn Khúc, Tả Phù, Hữu Bật, Hóa Khoa, Hóa Lộc, Hóa Quyền, Thiên Khôi, Thiên Việt</t>
  </si>
  <si>
    <t>Thiên Cơ tọa thủ cung Tử Tức ở Dần</t>
  </si>
  <si>
    <t>Thiên Cơ tọa thủ cung Tử Tức ở Dần gặp các sao Sát tinh:  Kình Dương, Đà La, Địa Không, Địa Kiếp, Hỏa Tinh, Linh Tinh</t>
  </si>
  <si>
    <t>Thiên Cơ tọa thủ cung Tử Tức ở Dần gặp các sao Hình Kỵ:  Thiên Hình, Hóa Kỵ, Thiên Riêu</t>
  </si>
  <si>
    <t>Thiên Cơ tọa thủ cung Tử Tức ở Hợi</t>
  </si>
  <si>
    <t>Thiên Cơ tọa thủ cung Tử Tức ở Hợi gặp các sao Sát tinh:  Kình Dương, Đà La, Địa Không, Địa Kiếp, Hỏa Tinh, Linh Tinh</t>
  </si>
  <si>
    <t>Thiên Cơ tọa thủ cung Tử Tức ở Hợi gặp các sao Hình Kỵ:  Thiên Hình, Hóa Kỵ, Thiên Riêu</t>
  </si>
  <si>
    <t>Thiên Cơ tọa thủ cung Tử Tức gặp Thiên Đồng, Thiên Lương, Thái Âm</t>
  </si>
  <si>
    <t>Liêm Trinh tọa thủ cung Tử Tức ở Hợi gặp các sao Hình Kỵ: Thiên Hình, Hóa Kỵ</t>
  </si>
  <si>
    <t>Quý Chị có Liêm Trinh tọa thủ cung Tử Tức ở Hợi</t>
  </si>
  <si>
    <t>Liêm Trinh tọa thủ cung Tử Tức ở Mão</t>
  </si>
  <si>
    <t>Liêm Trinh tọa thủ cung Tử Tức ở Mão gặp các sao Sát tinh: Kình Dương, Đà La, Địa Không, Địa Kiếp, Hỏa Tinh, Linh Tinh</t>
  </si>
  <si>
    <t>Liêm Trinh tọa thủ cung Tử Tức ở Mão gặp các sao Hình Kỵ: Thiên Hình, Hóa Kỵ</t>
  </si>
  <si>
    <t>Quý Chị có Liêm Trinh tọa thủ cung Tử Tức ở Mão</t>
  </si>
  <si>
    <t>Liêm Trinh tọa thủ cung Tử Tức ở Dậu</t>
  </si>
  <si>
    <t>Liêm Trinh tọa thủ cung Tử Tức ở Dậu gặp các sao Sát tinh: Kình Dương, Đà La, Địa Không, Địa Kiếp, Hỏa Tinh, Linh Tinh</t>
  </si>
  <si>
    <t>Liêm Trinh tọa thủ cung Tử Tức ở Dậu gặp các sao Hình Kỵ: Thiên Hình, Hóa Kỵ</t>
  </si>
  <si>
    <t>Quý Chị có Liêm Trinh tọa thủ cung Tử Tức ở Dậu</t>
  </si>
  <si>
    <t>Liêm Trinh tọa thủ cung Tử Tức ở Tỵ đồng cung Hóa Kỵ</t>
  </si>
  <si>
    <t>Tuổi Bính Liêm Trinh tọa thủ cung Tử Tức ở Tỵ đồng cung Hóa Kỵ gặp Văn Xương, Văn Khúc</t>
  </si>
  <si>
    <t>Địa Kiếp, Tham Lang, Vũ Khúc đồng cung Tử Tức ở Mùi gặp Linh Tinh</t>
  </si>
  <si>
    <t>Hỏa Tinh toạ thủ cung Tử Tức gặp Linh Tinh ở Điền Trạch</t>
  </si>
  <si>
    <t>Hỏa Tinh toạ thủ cung Tử Tức đối xung Linh Tinh và gặp Kình Dương</t>
  </si>
  <si>
    <t>Linh Tinh toạ thủ cung Tử Tức gặp Hỏa Tinh ở Điền Trạch</t>
  </si>
  <si>
    <t>Linh Tinh toạ thủ cung Tử Tức đối xung Hỏa Tinh và gặp Kình Dương</t>
  </si>
  <si>
    <t>Hỏa Tinh, Linh Tinh đồng cung tại Tử Tức</t>
  </si>
  <si>
    <t>Hỏa Tinh toạ thủ cung Tử Tức ở Hợi gặp Thiên Hình, Tham Lang</t>
  </si>
  <si>
    <t>Linh Tinh đồng cung với Thiên Mã tại Tử Tức gặp Kình Dương, Đà La</t>
  </si>
  <si>
    <t>Địa Không toạ thủ cung Tử Tức</t>
  </si>
  <si>
    <t>Địa Kiếp toạ thủ cung Tử Tức</t>
  </si>
  <si>
    <t>Địa Không toạ thủ cung Tử Tức ở Dần</t>
  </si>
  <si>
    <t>Địa Không toạ thủ cung Tử Tức ở Dần gặp Tử Vi, Thiên Phủ</t>
  </si>
  <si>
    <t>Địa Không toạ thủ cung Tử Tức ở Dần gặp Hỏa Tinh, Linh Tinh, Kình Dương, Đà La</t>
  </si>
  <si>
    <t>Địa Không toạ thủ cung Tử Tức ở Dần gặp Đào Hoa, Hồng Loan</t>
  </si>
  <si>
    <t>Địa Kiếp toạ thủ cung Tử Tức ở Dần</t>
  </si>
  <si>
    <t>Địa Kiếp toạ thủ cung Tử Tức ở Dần gặp Tử Vi, Thiên Phủ</t>
  </si>
  <si>
    <t>Địa Kiếp toạ thủ cung Tử Tức ở Dần gặp Hỏa Tinh, Linh Tinh, Kình Dương, Đà La</t>
  </si>
  <si>
    <t>Địa Kiếp toạ thủ cung Tử Tức ở Dần gặp Đào Hoa, Hồng Loan</t>
  </si>
  <si>
    <t>Địa Không toạ thủ cung Tử Tức ở Thân</t>
  </si>
  <si>
    <t>Địa Không toạ thủ cung Tử Tức ở Thân gặp Tử Vi, Thiên Phủ</t>
  </si>
  <si>
    <t>Địa Không toạ thủ cung Tử Tức ở Thân gặp Hỏa Tinh, Linh Tinh, Kình Dương, Đà La</t>
  </si>
  <si>
    <t>Địa Không toạ thủ cung Tử Tức ở Thân gặp Đào Hoa, Hồng Loan</t>
  </si>
  <si>
    <t>Địa Kiếp toạ thủ cung Tử Tức ở Thân</t>
  </si>
  <si>
    <t>Địa Kiếp toạ thủ cung Tử Tức ở Thân gặp Tử Vi, Thiên Phủ</t>
  </si>
  <si>
    <t>Địa Kiếp toạ thủ cung Tử Tức ở Thân gặp Hỏa Tinh, Linh Tinh, Kình Dương, Đà La</t>
  </si>
  <si>
    <t>Địa Kiếp toạ thủ cung Tử Tức ở Thân gặp Đào Hoa, Hồng Loan</t>
  </si>
  <si>
    <t>Địa Không toạ thủ cung Tử Tức ở Tỵ</t>
  </si>
  <si>
    <t>Địa Không toạ thủ cung Tử Tức ở Tỵ gặp Tử Vi, Thiên Phủ</t>
  </si>
  <si>
    <t>Địa Không toạ thủ cung Tử Tức ở Tỵ gặp Hỏa Tinh, Linh Tinh, Kình Dương, Đà La</t>
  </si>
  <si>
    <t>Địa Không toạ thủ cung Tử Tức ở Tỵ gặp Đào Hoa, Hồng Loan</t>
  </si>
  <si>
    <t>Địa Kiếp toạ thủ cung Tử Tức ở Tỵ</t>
  </si>
  <si>
    <t>Địa Kiếp toạ thủ cung Tử Tức ở Tỵ gặp Tử Vi, Thiên Phủ</t>
  </si>
  <si>
    <t>Địa Kiếp toạ thủ cung Tử Tức ở Tỵ gặp Hỏa Tinh, Linh Tinh, Kình Dương, Đà La</t>
  </si>
  <si>
    <t>Địa Kiếp toạ thủ cung Tử Tức ở Tỵ gặp Đào Hoa, Hồng Loan</t>
  </si>
  <si>
    <t>Địa Không toạ thủ cung Tử Tức ở Hợi</t>
  </si>
  <si>
    <t>Địa Không toạ thủ cung Tử Tức ở Hợi gặp Tử Vi, Thiên Phủ</t>
  </si>
  <si>
    <t>Địa Không toạ thủ cung Tử Tức ở Hợi gặp Hỏa Tinh, Linh Tinh, Kình Dương, Đà La</t>
  </si>
  <si>
    <t>Địa Không toạ thủ cung Tử Tức ở Hợi gặp Đào Hoa, Hồng Loan</t>
  </si>
  <si>
    <t>Địa Kiếp toạ thủ cung Tử Tức ở Hợi</t>
  </si>
  <si>
    <t>Địa Kiếp toạ thủ cung Tử Tức ở Hợi gặp Tử Vi, Thiên Phủ</t>
  </si>
  <si>
    <t>Địa Kiếp toạ thủ cung Tử Tức ở Hợi gặp Hỏa Tinh, Linh Tinh, Kình Dương, Đà La</t>
  </si>
  <si>
    <t>Địa Kiếp toạ thủ cung Tử Tức ở Hợi gặp Đào Hoa, Hồng Loan</t>
  </si>
  <si>
    <t>Địa Không toạ thủ cung Tử Tức ở Tý</t>
  </si>
  <si>
    <t>Địa Không toạ thủ cung Tử Tức ở Tý gặp Tử Vi, Thiên Phủ</t>
  </si>
  <si>
    <t>Thất Sát tọa thủ cung Tử Tức ở Ngọ gặp các sao cát tinh:  Tử Vi, Thiên Phủ, Văn Xương, Văn Khúc, Tả Phù, Hữu Bật, Thiên Khôi, Thiên Việt, Hoá Khoa, Hoá Quyền, Hoá Lộc, Thiên Mã, Kình Dương</t>
  </si>
  <si>
    <t>Thất Sát tọa thủ cung Tử Tức ở Ngọ gặp các sao Sát tinh:  Kình Dương, Đà La, Địa Không, Địa Kiếp, Hỏa Tinh, Linh Tinh, Hỏa Tinh, Linh Tinh</t>
  </si>
  <si>
    <t>Thất Sát đồng cung Thiên Hình tại cung Tử Tức ở Ngọ</t>
  </si>
  <si>
    <t>Thất Sát tọa thủ cung Tử Tức ở Tỵ</t>
  </si>
  <si>
    <t>Quý chị có Thất Sát tọa thủ cung Tử Tức ở Tỵ</t>
  </si>
  <si>
    <t>Thất Sát tọa thủ cung Tử Tức ở Tỵ gặp các sao cát tinh:  Tử Vi, Thiên Phủ, Văn Xương, Văn Khúc, Tả Phù, Hữu Bật, Thiên Khôi, Thiên Việt, Hoá Khoa, Hoá Quyền, Hoá Lộc, Thiên Mã, Kình Dương</t>
  </si>
  <si>
    <t>Thất Sát tọa thủ cung Tử Tức ở Tỵ gặp các sao Sát tinh:  Kình Dương, Đà La, Địa Không, Địa Kiếp, Hỏa Tinh, Linh Tinh, Hỏa Tinh, Linh Tinh</t>
  </si>
  <si>
    <t>Thất Sát đồng cung Thiên Hình tại cung Tử Tức ở Tỵ</t>
  </si>
  <si>
    <t>Thất Sát tọa thủ cung Tử Tức ở Hợi</t>
  </si>
  <si>
    <t>Quý chị có Thất Sát tọa thủ cung Tử Tức ở Hợi</t>
  </si>
  <si>
    <t>Thất Sát tọa thủ cung Tử Tức ở Hợi gặp các sao cát tinh:  Tử Vi, Thiên Phủ, Văn Xương, Văn Khúc, Tả Phù, Hữu Bật, Thiên Khôi, Thiên Việt, Hoá Khoa, Hoá Quyền, Hoá Lộc, Thiên Mã, Kình Dương</t>
  </si>
  <si>
    <t>Thất Sát tọa thủ cung Tử Tức ở Hợi gặp các sao Sát tinh:  Kình Dương, Đà La, Địa Không, Địa Kiếp, Hỏa Tinh, Linh Tinh, Hỏa Tinh, Linh Tinh</t>
  </si>
  <si>
    <t>Thất Sát đồng cung Thiên Hình tại cung Tử Tức ở Hợi</t>
  </si>
  <si>
    <t>Thất Sát tọa thủ cung Tử Tức ở Sửu</t>
  </si>
  <si>
    <t>Quý chị có Thất Sát tọa thủ cung Tử Tức ở Sửu</t>
  </si>
  <si>
    <t>Thất Sát tọa thủ cung Tử Tức ở Sửu gặp các sao cát tinh:  Tử Vi, Thiên Phủ, Văn Xương, Văn Khúc, Tả Phù, Hữu Bật, Thiên Khôi, Thiên Việt, Hoá Khoa, Hoá Quyền, Hoá Lộc, Thiên Mã, Kình Dương</t>
  </si>
  <si>
    <t>Thất Sát tọa thủ cung Tử Tức ở Sửu gặp các sao Sát tinh:  Kình Dương, Đà La, Địa Không, Địa Kiếp, Hỏa Tinh, Linh Tinh, Hỏa Tinh, Linh Tinh</t>
  </si>
  <si>
    <t>Thất Sát đồng cung Thiên Hình tại cung Tử Tức ở Sửu</t>
  </si>
  <si>
    <t>Thất Sát tọa thủ cung Tử Tức ở Mùi</t>
  </si>
  <si>
    <t>Quý chị có Thất Sát tọa thủ cung Tử Tức ở Mùi</t>
  </si>
  <si>
    <t>Thất Sát tọa thủ cung Tử Tức ở Mùi gặp các sao cát tinh:  Tử Vi, Thiên Phủ, Văn Xương, Văn Khúc, Tả Phù, Hữu Bật, Thiên Khôi, Thiên Việt, Hoá Khoa, Hoá Quyền, Hoá Lộc, Thiên Mã, Kình Dương</t>
  </si>
  <si>
    <t>Thất Sát tọa thủ cung Tử Tức ở Mùi gặp các sao Sát tinh:  Kình Dương, Đà La, Địa Không, Địa Kiếp, Hỏa Tinh, Linh Tinh, Hỏa Tinh, Linh Tinh</t>
  </si>
  <si>
    <t>Thất Sát đồng cung Thiên Hình tại cung Tử Tức ở Mùi</t>
  </si>
  <si>
    <t>Người tuổi Giáp có Thất Sát tọa thủ cung Tử Tức ở Dần</t>
  </si>
  <si>
    <t>Người tuổi Giáp có Thất Sát tọa thủ cung Tử Tức ở Thân</t>
  </si>
  <si>
    <t>Người tuổi Canh có Thất Sát tọa thủ cung Tử Tức ở Dần</t>
  </si>
  <si>
    <t>Người tuổi Canh có Thất Sát tọa thủ cung Tử Tức ở Thân</t>
  </si>
  <si>
    <t>Người tuổi Đinh có Thất Sát tọa thủ cung Tử Tức ở Dần</t>
  </si>
  <si>
    <t>Người tuổi Đinh có Thất Sát tọa thủ cung Tử Tức ở Thân</t>
  </si>
  <si>
    <t>Người tuổi Kỷ có Thất Sát tọa thủ cung Tử Tức ở Dần</t>
  </si>
  <si>
    <t>Người tuổi Kỷ có Thất Sát tọa thủ cung Tử Tức ở Thân</t>
  </si>
  <si>
    <t>Thất Sát tọa thủ cung Tử Tức ở Mão</t>
  </si>
  <si>
    <t>Thất Sát tọa thủ cung Tử Tức ở Mão gặp các sao cát tinh:  Tả Phù, Hữu Bật, Long Trì, Phượng Các, Ân Quang, Thiên Quý</t>
  </si>
  <si>
    <t>Thất Sát tọa thủ cung Tử Tức ở Mão gặp các sao Sát tinh:  Kình Dương, Đà La, Địa Không, Địa Kiếp, Hỏa Tinh, Linh Tinh, Hỏa Tinh, Linh Tinh</t>
  </si>
  <si>
    <t>Thất Sát đồng cung Thiên Hình tại cung Tử Tức ở Mão</t>
  </si>
  <si>
    <t>Quý chị có Thất Sát tọa thủ cung Tử Tức ở Mão</t>
  </si>
  <si>
    <t>Thất Sát tọa thủ cung Tử Tức ở Dậu</t>
  </si>
  <si>
    <t>Thất Sát tọa thủ cung Tử Tức ở Dậu gặp các sao cát tinh:  Tả Phù, Hữu Bật, Long Trì, Phượng Các, Ân Quang, Thiên Quý</t>
  </si>
  <si>
    <t>Thất Sát tọa thủ cung Tử Tức ở Dậu gặp các sao Sát tinh:  Kình Dương, Đà La, Địa Không, Địa Kiếp, Hỏa Tinh, Linh Tinh, Hỏa Tinh, Linh Tinh</t>
  </si>
  <si>
    <t>Thất Sát đồng cung Thiên Hình tại cung Tử Tức ở Dậu</t>
  </si>
  <si>
    <t>Quý chị có Thất Sát tọa thủ cung Tử Tức ở Dậu</t>
  </si>
  <si>
    <t>Thất Sát tọa thủ cung Tử Tức ở Thìn</t>
  </si>
  <si>
    <t>Thất Sát tọa thủ cung Tử Tức ở Thìn gặp các sao cát tinh:  Tả Phù, Hữu Bật, Long Trì, Phượng Các, Ân Quang, Thiên Quý</t>
  </si>
  <si>
    <t>Thất Sát tọa thủ cung Tử Tức ở Thìn gặp các sao Sát tinh:  Kình Dương, Đà La, Địa Không, Địa Kiếp, Hỏa Tinh, Linh Tinh, Hỏa Tinh, Linh Tinh</t>
  </si>
  <si>
    <t>Thất Sát đồng cung Thiên Hình tại cung Tử Tức ở Thìn</t>
  </si>
  <si>
    <t>Quý chị có Thất Sát tọa thủ cung Tử Tức ở Thìn</t>
  </si>
  <si>
    <t>Thất Sát tọa thủ cung Tử Tức ở Tuất</t>
  </si>
  <si>
    <t>Thất Sát tọa thủ cung Tử Tức ở Tuất gặp các sao cát tinh:  Tả Phù, Hữu Bật, Long Trì, Phượng Các, Ân Quang, Thiên Quý</t>
  </si>
  <si>
    <t>Thất Sát tọa thủ cung Tử Tức ở Tuất gặp các sao Sát tinh:  Kình Dương, Đà La, Địa Không, Địa Kiếp, Hỏa Tinh, Linh Tinh, Hỏa Tinh, Linh Tinh</t>
  </si>
  <si>
    <t>Thất Sát đồng cung Thiên Hình tại cung Tử Tức ở Tuất</t>
  </si>
  <si>
    <t>Quý chị có Thất Sát tọa thủ cung Tử Tức ở Tuất</t>
  </si>
  <si>
    <t>Người tuổi Ất có Thất Sát tọa thủ cung Tử Tức ở Mão</t>
  </si>
  <si>
    <t>Người tuổi Tân có Thất Sát tọa thủ cung Tử Tức ở Mão</t>
  </si>
  <si>
    <t>Người tuổi Ất có Thất Sát tọa thủ cung Tử Tức ở Dậu</t>
  </si>
  <si>
    <t>Người tuổi Tân có Thất Sát tọa thủ cung Tử Tức ở Dậu</t>
  </si>
  <si>
    <t>Thất Sát đồng cung Tử Vi tại cung Tử Tức ở Tỵ</t>
  </si>
  <si>
    <t>Thất Sát đồng cung Tử Vi tại cung Tử Tức ở Tỵ gặp các sao cát tinh:  Hữu Bật, Hoá Khoa, Thiên Mã, Quốc Ấn, Hồng Loan</t>
  </si>
  <si>
    <t>Thất Sát đồng cung Liêm Trinh tại cung Tử Tức ở Sửu</t>
  </si>
  <si>
    <t>Người tuổi Ất có Thất Sát tọa thủ cung Tử Tức ở Sửu</t>
  </si>
  <si>
    <t>Người tuổi Kỷ có Thất Sát tọa thủ cung Tử Tức ở Sửu</t>
  </si>
  <si>
    <t>Thất Sát đồng cung Liêm Trinh tại cung Tử Tức ở Mùi</t>
  </si>
  <si>
    <t>Người tuổi Ất có Thất Sát tọa thủ cung Tử Tức ở Mùi</t>
  </si>
  <si>
    <t>Người tuổi Kỷ có Thất Sát tọa thủ cung Tử Tức ở Mùi</t>
  </si>
  <si>
    <t>Thất Sát tọa thủ cung Tử Tức gặp Phá Quân, Tham Lang</t>
  </si>
  <si>
    <t>Quý chị tuổi Tân có Thất Sát tọa thủ cung Tử Tức gặp Phá Quân, Tham Lang</t>
  </si>
  <si>
    <t>Quý chị tuổi Đinh có Thất Sát tọa thủ cung Tử Tức gặp Phá Quân, Tham Lang</t>
  </si>
  <si>
    <t>Thất Sát tọa thủ cung Tử Tức gặp Kình Dương, Đà La, Hoả Tinh, Linh Tinh</t>
  </si>
  <si>
    <t>Người tuổi Bính có Thất Sát đồng cung Kình Dương tại cung Tử Tức</t>
  </si>
  <si>
    <t>Người tuổi Mậu có Thất Sát đồng cung Kình Dương tại cung Tử Tức</t>
  </si>
  <si>
    <t>Phá Quân tọa thủ cung Tử Tức ở Tý</t>
  </si>
  <si>
    <t>Phá Quân tọa thủ cung Tử Tức ở Tý có cách cục: Tử Vi, Thiên Phủ, Văn Xương, Văn Khúc, Tả Phù, Hữu Bật, Thiên Khôi, Thiên Việt, Hoá Khoa, Hoá Quyền, Hoá Lộc</t>
  </si>
  <si>
    <t>Phá Quân tọa thủ cung Tử Tức ở Tý có cách cục: Bạch Hổ, Thiên Hình, Hoá Kỵ, Đại Hao, Tiểu Hao</t>
  </si>
  <si>
    <t>Phá Quân tọa thủ cung Tử Tức ở Ngọ</t>
  </si>
  <si>
    <t>Phá Quân tọa thủ cung Tử Tức ở Ngọ có cách cục: Tử Vi, Thiên Phủ, Văn Xương, Văn Khúc, Tả Phù, Hữu Bật, Thiên Khôi, Thiên Việt, Hoá Khoa, Hoá Quyền, Hoá Lộc</t>
  </si>
  <si>
    <t>Phá Quân tọa thủ cung Tử Tức ở Ngọ có cách cục: Bạch Hổ, Thiên Hình, Hoá Kỵ, Đại Hao, Tiểu Hao</t>
  </si>
  <si>
    <t xml:space="preserve">Phá Quân tọa thủ cung Tử Tức ở Sửu </t>
  </si>
  <si>
    <t>Phá Quân tọa thủ cung Tử Tức ở Sửu  có cách cục: Tử Vi, Thiên Phủ, Văn Xương, Văn Khúc, Tả Phù, Hữu Bật, Thiên Khôi, Thiên Việt, Hoá Khoa, Hoá Quyền, Hoá Lộc</t>
  </si>
  <si>
    <t>Phá Quân tọa thủ cung Tử Tức ở Sửu  có cách cục: Bạch Hổ, Thiên Hình, Hoá Kỵ, Đại Hao, Tiểu Hao</t>
  </si>
  <si>
    <t>Phá Quân tọa thủ cung Tử Tức ở Mùi</t>
  </si>
  <si>
    <t>Phá Quân tọa thủ cung Tử Tức ở Mùi có cách cục: Tử Vi, Thiên Phủ, Văn Xương, Văn Khúc, Tả Phù, Hữu Bật, Thiên Khôi, Thiên Việt, Hoá Khoa, Hoá Quyền, Hoá Lộc</t>
  </si>
  <si>
    <t>Phá Quân tọa thủ cung Tử Tức ở Mùi có cách cục: Bạch Hổ, Thiên Hình, Hoá Kỵ, Đại Hao, Tiểu Hao</t>
  </si>
  <si>
    <t>Phá Quân tọa thủ cung Tử Tức ở Thìn</t>
  </si>
  <si>
    <t>Phá Quân tọa thủ cung Tử Tức ở Thìn có cách cục: Tử Vi, Thiên Phủ, Văn Xương, Văn Khúc, Tả Phù, Hữu Bật, Thiên Khôi, Thiên Việt, Hoá Khoa, Hoá Quyền, Hoá Lộc</t>
  </si>
  <si>
    <t>Phá Quân tọa thủ cung Tử Tức ở Thìn có cách cục: Bạch Hổ, Thiên Hình, Hoá Kỵ, Đại Hao, Tiểu Hao</t>
  </si>
  <si>
    <t>Phá Quân tọa thủ cung Tử Tức ở Tuất</t>
  </si>
  <si>
    <t>Phá Quân tọa thủ cung Tử Tức ở Tuất có cách cục: Tử Vi, Thiên Phủ, Văn Xương, Văn Khúc, Tả Phù, Hữu Bật, Thiên Khôi, Thiên Việt, Hoá Khoa, Hoá Quyền, Hoá Lộc</t>
  </si>
  <si>
    <t>Phá Quân tọa thủ cung Tử Tức ở Tuất có cách cục: Bạch Hổ, Thiên Hình, Hoá Kỵ, Đại Hao, Tiểu Hao</t>
  </si>
  <si>
    <t>Liêm Trinh tọa thủ cung Tử Tức ở Hợi đồng cung Hóa Kỵ</t>
  </si>
  <si>
    <t>Tuổi Bính Liêm Trinh tọa thủ cung Tử Tức ở Hợi đồng cung Hóa Kỵ gặp Văn Xương, Văn Khúc</t>
  </si>
  <si>
    <t>Liêm Trinh tọa thủ cung Tử Tức ở Mão gặp Hỏa Tinh, Linh Tinh</t>
  </si>
  <si>
    <t>Liêm Trinh tọa thủ cung Tử Tức ở Dậu gặp Hỏa Tinh, Linh Tinh</t>
  </si>
  <si>
    <t>Liêm Trinh tọa thủ cung Tử Tức gặp tứ sát Kình Đà Hỏa Linh</t>
  </si>
  <si>
    <t>Liêm Trinh tọa thủ cung Tử Tức gặp tứ sát Kình Đà Hỏa Linh và Bạch Hổ</t>
  </si>
  <si>
    <t>Thiên Đồng tọa thủ cung Tử Tức</t>
  </si>
  <si>
    <t>Thiên Đồng tọa thủ cung Tử Tức ở Dần</t>
  </si>
  <si>
    <t>Thiên Đồng tọa thủ cung Tử Tức ở Dần gặp các sao cát tinh:  Văn Xương, Văn Khúc, Tả Phù, Hữu Bật, Hóa Khoa, Hóa Lộc, Hóa Quyền, Thiên Khôi, Thiên Việt</t>
  </si>
  <si>
    <t>Thiên Đồng tọa thủ cung Tử Tức ở Dần gặp các sao Sát tinh:  Kình Dương, Đà La, Địa Không, Địa Kiếp, Hỏa Tinh, Linh Tinh</t>
  </si>
  <si>
    <t>Thiên Đồng tọa thủ cung Tử Tức ở Dần gặp Thiên Hình, Hóa Kỵ</t>
  </si>
  <si>
    <t>Quý Chị có Thiên Đồng tọa thủ cung Tử Tức ở Dần</t>
  </si>
  <si>
    <t>Thiên Đồng tọa thủ cung Tử Tức ở Thân</t>
  </si>
  <si>
    <t>Thiên Đồng tọa thủ cung Tử Tức ở Thân gặp các sao cát tinh:  Văn Xương, Văn Khúc, Tả Phù, Hữu Bật, Hóa Khoa, Hóa Lộc, Hóa Quyền, Thiên Khôi, Thiên Việt</t>
  </si>
  <si>
    <t>Thiên Đồng tọa thủ cung Tử Tức ở Thân gặp các sao Sát tinh:  Kình Dương, Đà La, Địa Không, Địa Kiếp, Hỏa Tinh, Linh Tinh</t>
  </si>
  <si>
    <t>Thiên Đồng tọa thủ cung Tử Tức ở Thân gặp Thiên Hình, Hóa Kỵ</t>
  </si>
  <si>
    <t>Quý Chị có Thiên Đồng tọa thủ cung Tử Tức ở Thân</t>
  </si>
  <si>
    <t>Thiên Đồng tọa thủ cung Tử Tức ở Tý</t>
  </si>
  <si>
    <t>Thiên Đồng tọa thủ cung Tử Tức ở Tý gặp các sao cát tinh:  Văn Xương, Văn Khúc, Tả Phù, Hữu Bật, Hóa Khoa, Hóa Lộc, Hóa Quyền, Thiên Khôi, Thiên Việt</t>
  </si>
  <si>
    <t>Thiên Đồng tọa thủ cung Tử Tức ở Tý gặp các sao Sát tinh:  Kình Dương, Đà La, Địa Không, Địa Kiếp, Hỏa Tinh, Linh Tinh</t>
  </si>
  <si>
    <t>Thiên Đồng tọa thủ cung Tử Tức ở Tý gặp Thiên Hình, Hóa Kỵ</t>
  </si>
  <si>
    <t>Tham Lang tọa thủ cung Tử Tức ở Tuất gặp các sao cát tinh:  Hóa Khoa, Hóa Lộc, Hóa Quyền, Tả Phù, Hữu Bật, Hỏa Tinh, Linh Tinh</t>
  </si>
  <si>
    <t>Người tuổiMậu có Tham Lang tọa thủ cung Tử Tức ở Tuất gặp các sao:  Hỏa Tinh, Linh Tinh</t>
  </si>
  <si>
    <t>Người tuổiKỷ có Tham Lang tọa thủ cung Tử Tức ở Tuất gặp các sao:  Hỏa Tinh, Linh Tinh</t>
  </si>
  <si>
    <t>Tham Lang tọa thủ cung Tử Tức ở Dần</t>
  </si>
  <si>
    <t>Tham Lang tọa thủ cung Tử Tức ở Dần gặp các sao cát tinh:  Văn Xương, Văn Khúc, Tả Phù, Hữu Bật, Hóa Khoa, Hóa Lộc, Hóa Quyền, Thiên Khôi, Thiên Việt</t>
  </si>
  <si>
    <t>Tham Lang tọa thủ cung Tử Tức ở Dần gặp các sao cát tinh:  Hóa Khoa, Hóa Lộc, Hóa Quyền, Tả Phù, Hữu Bật, Hỏa Tinh, Linh Tinh</t>
  </si>
  <si>
    <t>Người tuổiMậu có Tham Lang tọa thủ cung Tử Tức ở Dần gặp các sao:  Hỏa Tinh, Linh Tinh</t>
  </si>
  <si>
    <t>Người tuổiKỷ có Tham Lang tọa thủ cung Tử Tức ở Dần gặp các sao:  Hỏa Tinh, Linh Tinh</t>
  </si>
  <si>
    <t>Tham Lang tọa thủ cung Tử Tức ở Thân</t>
  </si>
  <si>
    <t>Tham Lang tọa thủ cung Tử Tức ở Thân gặp các sao cát tinh:  Văn Xương, Văn Khúc, Tả Phù, Hữu Bật, Hóa Khoa, Hóa Lộc, Hóa Quyền, Thiên Khôi, Thiên Việt</t>
  </si>
  <si>
    <t>Tham Lang tọa thủ cung Tử Tức ở Thân gặp các sao cát tinh:  Hóa Khoa, Hóa Lộc, Hóa Quyền, Tả Phù, Hữu Bật, Hỏa Tinh, Linh Tinh</t>
  </si>
  <si>
    <t>Người tuổiMậu có Tham Lang tọa thủ cung Tử Tức ở Thân gặp các sao:  Hỏa Tinh, Linh Tinh</t>
  </si>
  <si>
    <t>Người tuổiKỷ có Tham Lang tọa thủ cung Tử Tức ở Thân gặp các sao:  Hỏa Tinh, Linh Tinh</t>
  </si>
  <si>
    <t>Tham Lang tọa thủ cung Tử Tức ở Thìn đồng cung Hoá Kỵ không gặp Sát tinh</t>
  </si>
  <si>
    <t>Tham Lang tọa thủ cung Tử Tức ở Tuất đồng cung Hoá Kỵ không gặp Sát tinh</t>
  </si>
  <si>
    <t>Tham Lang tọa thủ cung Tử Tức ở Tý</t>
  </si>
  <si>
    <t>Tham Lang tọa thủ cung Tử Tức ở Tý gặp các sao cát tinh:  Văn Xương, Văn Khúc, Tả Phù, Hữu Bật, Hóa Khoa, Hóa Lộc, Hóa Quyền, Thiên Khôi, Thiên Việt</t>
  </si>
  <si>
    <t>Tham Lang tọa thủ cung Tử Tức ở Tý gặp các sao cát tinh:  Hóa Khoa, Hóa Lộc, Hóa Quyền, Tả Phù, Hữu Bật, Hỏa Tinh, Linh Tinh</t>
  </si>
  <si>
    <t>Tham Lang tọa thủ cung Tử Tức ở Tý gặp các sao Sát tinh:  Kình Dương, Đà La, Địa Không, Địa Kiếp, Hỏa Tinh, Linh Tinh</t>
  </si>
  <si>
    <t>Tham Lang tọa thủ cung Tử Tức ở Tý gặp các sao:  Thiên Không, Địa Không, Địa Kiếp</t>
  </si>
  <si>
    <t>Tham Lang tọa thủ cung Tử Tức ở Tý gặp các sao Hình Kỵ:  Thiên Hình, Hóa Kỵ, Thiên Riêu</t>
  </si>
  <si>
    <t>Tham Lang đồng cung Thiên Riêu tại cung Tử Tức ở Tý</t>
  </si>
  <si>
    <t>Tham Lang tọa thủ cung Tử Tức ở Ngọ</t>
  </si>
  <si>
    <t>Tham Lang tọa thủ cung Tử Tức ở Ngọ gặp các sao cát tinh:  Văn Xương, Văn Khúc, Tả Phù, Hữu Bật, Hóa Khoa, Hóa Lộc, Hóa Quyền, Thiên Khôi, Thiên Việt</t>
  </si>
  <si>
    <t>Tham Lang tọa thủ cung Tử Tức ở Ngọ gặp các sao cát tinh:  Hóa Khoa, Hóa Lộc, Hóa Quyền, Tả Phù, Hữu Bật, Hỏa Tinh, Linh Tinh</t>
  </si>
  <si>
    <t>Tham Lang tọa thủ cung Tử Tức ở Ngọ gặp các sao Sát tinh:  Kình Dương, Đà La, Địa Không, Địa Kiếp, Hỏa Tinh, Linh Tinh</t>
  </si>
  <si>
    <t>Tham Lang tọa thủ cung Tử Tức ở Ngọ gặp các sao:  Thiên Không, Địa Không, Địa Kiếp</t>
  </si>
  <si>
    <t>Tham Lang tọa thủ cung Tử Tức ở Ngọ gặp các sao Hình Kỵ:  Thiên Hình, Hóa Kỵ, Thiên Riêu</t>
  </si>
  <si>
    <t>Người tuổi Bính có Cự Môn tọa thủ cung Tử Tức ở Thìn gặp Kình Dương, Hoá Kỵ</t>
  </si>
  <si>
    <t>Người tuổi Tân có Cự Môn tọa thủ cung Tử Tức ở Thìn gặp Kình Dương, Hoá Kỵ</t>
  </si>
  <si>
    <t>Người tuổi Bính có Cự Môn tọa thủ cung Tử Tức ở Tuất gặp Kình Dương, Hoá Kỵ</t>
  </si>
  <si>
    <t>Người tuổi Tân có Cự Môn tọa thủ cung Tử Tức ở Tuất gặp Kình Dương, Hoá Kỵ</t>
  </si>
  <si>
    <t>Người tuổi Bính có Cự Môn tọa thủ cung Tử Tức ở Sửu gặp Kình Dương, Hoá Kỵ</t>
  </si>
  <si>
    <t>Người tuổi Tân có Cự Môn tọa thủ cung Tử Tức ở Sửu gặp Kình Dương, Hoá Kỵ</t>
  </si>
  <si>
    <t>Người tuổi Bính có Cự Môn tọa thủ cung Tử Tức ở Mùi gặp Kình Dương, Hoá Kỵ</t>
  </si>
  <si>
    <t>Người tuổi Tân có Cự Môn tọa thủ cung Tử Tức ở Mùi gặp Kình Dương, Hoá Kỵ</t>
  </si>
  <si>
    <t>Cự Môn đồng cung Lộc Tồn tại cung Tử Tức ở Tý</t>
  </si>
  <si>
    <t>Cự Môn đồng cung Lộc Tồn tại cung Tử Tức ở Hợi</t>
  </si>
  <si>
    <t>Cự Môn tọa thủ cung Tử Tức ở Tý gặp Khoa Lộc Quyền</t>
  </si>
  <si>
    <t>Cự Môn tọa thủ cung Tử Tức ở Ngọ gặp Khoa Lộc Quyền</t>
  </si>
  <si>
    <t>Thiên Tướng tọa thủ cung Tử Tức ở Dần</t>
  </si>
  <si>
    <t>Thiên Tướng tọa thủ cung Tử Tức ở Dần gặp các sao cát tinh:  Tử Vi, Thiên Phủ, Vũ Khúc, Tả Phù, Hữu Bật, Hóa Khoa, Hóa Lộc, Hóa Quyền, Thiên Khôi, Thiên Việt, Văn Xương, Văn Khúc</t>
  </si>
  <si>
    <t>Thiên Tướng tọa thủ cung Tử Tức ở Dần gặp các sao Sát tinh:  Kình Dương, Đà La, Địa Không, Địa Kiếp, Hỏa Tinh, Linh Tinh</t>
  </si>
  <si>
    <t>Thiên Tướng tọa thủ cung Tử Tức ở Thân</t>
  </si>
  <si>
    <t>Thiên Tướng tọa thủ cung Tử Tức ở Thân gặp các sao cát tinh:  Tử Vi, Thiên Phủ, Vũ Khúc, Tả Phù, Hữu Bật, Hóa Khoa, Hóa Lộc, Hóa Quyền, Thiên Khôi, Thiên Việt, Văn Xương, Văn Khúc</t>
  </si>
  <si>
    <t>Thiên Tướng tọa thủ cung Tử Tức ở Thân gặp các sao Sát tinh:  Kình Dương, Đà La, Địa Không, Địa Kiếp, Hỏa Tinh, Linh Tinh</t>
  </si>
  <si>
    <t>Thiên Tướng tọa thủ cung Tử Tức ở Thìn</t>
  </si>
  <si>
    <t>Thiên Tướng tọa thủ cung Tử Tức ở Thìn gặp các sao cát tinh:  Tử Vi, Thiên Phủ, Vũ Khúc, Tả Phù, Hữu Bật, Hóa Khoa, Hóa Lộc, Hóa Quyền, Thiên Khôi, Thiên Việt, Văn Xương, Văn Khúc</t>
  </si>
  <si>
    <t>Thiên Tướng tọa thủ cung Tử Tức ở Thìn gặp các sao Sát tinh:  Kình Dương, Đà La, Địa Không, Địa Kiếp, Hỏa Tinh, Linh Tinh</t>
  </si>
  <si>
    <t>Thiên Tướng tọa thủ cung Tử Tức ở Tuất</t>
  </si>
  <si>
    <t>Thiên Tướng tọa thủ cung Tử Tức ở Tuất gặp các sao cát tinh:  Tử Vi, Thiên Phủ, Vũ Khúc, Tả Phù, Hữu Bật, Hóa Khoa, Hóa Lộc, Hóa Quyền, Thiên Khôi, Thiên Việt, Văn Xương, Văn Khúc</t>
  </si>
  <si>
    <t>Thiên Tướng tọa thủ cung Tử Tức ở Tuất gặp các sao Sát tinh:  Kình Dương, Đà La, Địa Không, Địa Kiếp, Hỏa Tinh, Linh Tinh</t>
  </si>
  <si>
    <t>Thiên Tướng tọa thủ cung Tử Tức ở Tý</t>
  </si>
  <si>
    <t>Thiên Tướng tọa thủ cung Tử Tức ở Tý gặp các sao cát tinh:  Tử Vi, Thiên Phủ, Vũ Khúc, Tả Phù, Hữu Bật, Hóa Khoa, Hóa Lộc, Hóa Quyền, Thiên Khôi, Thiên Việt, Văn Xương, Văn Khúc</t>
  </si>
  <si>
    <t>Thiên Tướng tọa thủ cung Tử Tức ở Tý gặp các sao Sát tinh:  Kình Dương, Đà La, Địa Không, Địa Kiếp, Hỏa Tinh, Linh Tinh</t>
  </si>
  <si>
    <t>Thiên Tướng tọa thủ cung Tử Tức ở Ngọ</t>
  </si>
  <si>
    <t>Thiên Tướng tọa thủ cung Tử Tức ở Ngọ gặp các sao cát tinh:  Tử Vi, Thiên Phủ, Vũ Khúc, Tả Phù, Hữu Bật, Hóa Khoa, Hóa Lộc, Hóa Quyền, Thiên Khôi, Thiên Việt, Văn Xương, Văn Khúc</t>
  </si>
  <si>
    <t>Thiên Tướng tọa thủ cung Tử Tức ở Ngọ gặp các sao Sát tinh:  Kình Dương, Đà La, Địa Không, Địa Kiếp, Hỏa Tinh, Linh Tinh</t>
  </si>
  <si>
    <t>Thiên Tướng tọa thủ cung Tử Tức ở Sửu</t>
  </si>
  <si>
    <t>Thiên Tướng tọa thủ cung Tử Tức ở Sửu gặp các sao cát tinh:  Tử Vi, Thiên Phủ, Vũ Khúc, Tả Phù, Hữu Bật, Hóa Khoa, Hóa Lộc, Hóa Quyền, Thiên Khôi, Thiên Việt, Văn Xương, Văn Khúc</t>
  </si>
  <si>
    <t>Thiên Tướng tọa thủ cung Tử Tức ở Sửu gặp các sao Sát tinh:  Kình Dương, Đà La, Địa Không, Địa Kiếp, Hỏa Tinh, Linh Tinh</t>
  </si>
  <si>
    <t>Thiên Tướng tọa thủ cung Tử Tức ở Mùi</t>
  </si>
  <si>
    <t>Thiên Tướng tọa thủ cung Tử Tức ở Mùi gặp các sao cát tinh:  Tử Vi, Thiên Phủ, Vũ Khúc, Tả Phù, Hữu Bật, Hóa Khoa, Hóa Lộc, Hóa Quyền, Thiên Khôi, Thiên Việt, Văn Xương, Văn Khúc</t>
  </si>
  <si>
    <t>Thiên Tướng tọa thủ cung Tử Tức ở Mùi gặp các sao Sát tinh:  Kình Dương, Đà La, Địa Không, Địa Kiếp, Hỏa Tinh, Linh Tinh</t>
  </si>
  <si>
    <t>Thiên Tướng tọa thủ cung Tử Tức ở Tỵ</t>
  </si>
  <si>
    <t>Thiên Tướng tọa thủ cung Tử Tức ở Tỵ gặp các sao cát tinh:  Tử Vi, Thiên Phủ, Vũ Khúc, Tả Phù, Hữu Bật, Hóa Khoa, Hóa Lộc, Hóa Quyền, Thiên Khôi, Thiên Việt, Văn Xương, Văn Khúc</t>
  </si>
  <si>
    <t>Thiên Tướng tọa thủ cung Tử Tức ở Tỵ gặp các sao Sát tinh:  Kình Dương, Đà La, Địa Không, Địa Kiếp, Hỏa Tinh, Linh Tinh</t>
  </si>
  <si>
    <t>Thiên Tướng tọa thủ cung Tử Tức ở Hợi</t>
  </si>
  <si>
    <t>Thiên Tướng tọa thủ cung Tử Tức ở Hợi gặp các sao cát tinh:  Tử Vi, Thiên Phủ, Vũ Khúc, Tả Phù, Hữu Bật, Hóa Khoa, Hóa Lộc, Hóa Quyền, Thiên Khôi, Thiên Việt, Văn Xương, Văn Khúc</t>
  </si>
  <si>
    <t>Thiên Tướng tọa thủ cung Tử Tức ở Hợi gặp các sao Sát tinh:  Kình Dương, Đà La, Địa Không, Địa Kiếp, Hỏa Tinh, Linh Tinh</t>
  </si>
  <si>
    <t>Thiên Tướng tọa thủ cung Tử Tức ở Thìn gặp Kình Dương, Đà La</t>
  </si>
  <si>
    <t>Thiên Tướng tọa thủ cung Tử Tức ở Tuất gặp Kình Dương, Đà La</t>
  </si>
  <si>
    <t>Thiên Tướng tọa thủ cung Tử Tức ở Tý gặp Kình Dương, Đà La</t>
  </si>
  <si>
    <t>Thiên Tướng tọa thủ cung Tử Tức ở Ngọ gặp Kình Dương, Đà La</t>
  </si>
  <si>
    <t>Thiên Tướng tọa thủ cung Tử Tức ở Mão</t>
  </si>
  <si>
    <t>Thiên Tướng tọa thủ cung Tử Tức ở Mão gặp Hoá Lộc, Thái Tuế</t>
  </si>
  <si>
    <t>Quý chị có Thiên Tướng tọa thủ cung Tử Tức ở Mão</t>
  </si>
  <si>
    <t>Thiên Tướng tọa thủ cung Tử Tức ở Dậu</t>
  </si>
  <si>
    <t>Thiên Tướng tọa thủ cung Tử Tức ở Dậu gặp Hoá Lộc, Thái Tuế</t>
  </si>
  <si>
    <t>Quý chị có Thiên Tướng tọa thủ cung Tử Tức ở Dậu</t>
  </si>
  <si>
    <t>Thiên Tướng đồng cung Liêm Trinh tại cung Tử Tức ở Tý gặp Kình Dương</t>
  </si>
  <si>
    <t>Thiên Tướng đồng cung Liêm Trinh tại cung Tử Tức ở Ngọ gặp Kình Dương</t>
  </si>
  <si>
    <t>Quý chị có Thiên Tướng đồng cung Hồng Loan tại cung Tử Tức</t>
  </si>
  <si>
    <t>Quý chị có Thiên Tướng tọa thủ cung Tử Tức gặp Đào Hoa, Hồng Loan, Hoa Cái, Vũ Khúc</t>
  </si>
  <si>
    <t>Thiên Lương tọa thủ cung Tử Tức</t>
  </si>
  <si>
    <t>Thiên Lương tọa thủ cung Tử Tức ở Ngọ</t>
  </si>
  <si>
    <t>Thiên Lương tọa thủ cung Tử Tức ở Ngọ gặp các sao cát tinh:  Văn Xương, Văn Khúc, Tả Phù, Hữu Bật, Hóa Khoa, Hóa Lộc, Hóa Quyền, Thiên Khôi, Thiên Việt</t>
  </si>
  <si>
    <t>Thiên Lương tọa thủ cung Tử Tức ở Ngọ gặp các sao cát tinh:  Thiên Khôi, Thiên Việt, Văn Xương, Văn Khúc, Thái Tuế</t>
  </si>
  <si>
    <t>Thiên Lương tọa thủ cung Tử Tức ở Ngọ gặp các sao Sát tinh:  Kình Dương, Đà La, Địa Không, Địa Kiếp, Hỏa Tinh, Linh Tinh, Hỏa Tinh, Linh Tinh</t>
  </si>
  <si>
    <t>Thiên Lương tọa thủ cung Tử Tức ở Thìn</t>
  </si>
  <si>
    <t>Thiên Lương tọa thủ cung Tử Tức ở Thìn gặp các sao cát tinh:  Văn Xương, Văn Khúc, Tả Phù, Hữu Bật, Hóa Khoa, Hóa Lộc, Hóa Quyền, Thiên Khôi, Thiên Việt</t>
  </si>
  <si>
    <t>Thiên Lương tọa thủ cung Tử Tức ở Thìn gặp các sao cát tinh:  Thiên Khôi, Thiên Việt, Văn Xương, Văn Khúc, Thái Tuế</t>
  </si>
  <si>
    <t>Thiên Lương tọa thủ cung Tử Tức ở Thìn gặp các sao Sát tinh:  Kình Dương, Đà La, Địa Không, Địa Kiếp, Hỏa Tinh, Linh Tinh, Hỏa Tinh, Linh Tinh</t>
  </si>
  <si>
    <t>Thiên Lương tọa thủ cung Tử Tức ở Tuất</t>
  </si>
  <si>
    <t>Thiên Lương tọa thủ cung Tử Tức ở Tuất gặp các sao cát tinh:  Văn Xương, Văn Khúc, Tả Phù, Hữu Bật, Hóa Khoa, Hóa Lộc, Hóa Quyền, Thiên Khôi, Thiên Việt</t>
  </si>
  <si>
    <t>Thiên Lương tọa thủ cung Tử Tức ở Tuất gặp các sao cát tinh:  Thiên Khôi, Thiên Việt, Văn Xương, Văn Khúc, Thái Tuế</t>
  </si>
  <si>
    <t>Thiên Lương tọa thủ cung Tử Tức ở Tuất gặp các sao Sát tinh:  Kình Dương, Đà La, Địa Không, Địa Kiếp, Hỏa Tinh, Linh Tinh, Hỏa Tinh, Linh Tinh</t>
  </si>
  <si>
    <t>Thiên Lương tọa thủ cung Tử Tức ở Tý</t>
  </si>
  <si>
    <t>Thiên Lương tọa thủ cung Tử Tức ở Tý gặp các sao cát tinh:  Văn Xương, Văn Khúc, Tả Phù, Hữu Bật, Hóa Khoa, Hóa Lộc, Hóa Quyền, Thiên Khôi, Thiên Việt</t>
  </si>
  <si>
    <t>Thiên Lương tọa thủ cung Tử Tức ở Tý gặp các sao cát tinh:  Thiên Khôi, Thiên Việt, Văn Xương, Văn Khúc, Thái Tuế</t>
  </si>
  <si>
    <t>Thiên Lương tọa thủ cung Tử Tức ở Tý gặp các sao Sát tinh:  Kình Dương, Đà La, Địa Không, Địa Kiếp, Hỏa Tinh, Linh Tinh, Hỏa Tinh, Linh Tinh</t>
  </si>
  <si>
    <t>Thiên Lương tọa thủ cung Tử Tức ở Mão</t>
  </si>
  <si>
    <t>Thiên Lương tọa thủ cung Tử Tức ở Mão gặp các sao cát tinh:  Văn Xương, Văn Khúc, Tả Phù, Hữu Bật, Hóa Khoa, Hóa Lộc, Hóa Quyền, Thiên Khôi, Thiên Việt</t>
  </si>
  <si>
    <t>Thiên Lương tọa thủ cung Tử Tức ở Mão gặp các sao cát tinh:  Thiên Khôi, Thiên Việt, Văn Xương, Văn Khúc, Thái Tuế</t>
  </si>
  <si>
    <t>Thiên Lương tọa thủ cung Tử Tức ở Mão gặp các sao Sát tinh:  Kình Dương, Đà La, Địa Không, Địa Kiếp, Hỏa Tinh, Linh Tinh, Hỏa Tinh, Linh Tinh</t>
  </si>
  <si>
    <t>Thiên Lương tọa thủ cung Tử Tức ở Dần</t>
  </si>
  <si>
    <t>Thiên Lương tọa thủ cung Tử Tức ở Dần gặp các sao cát tinh:  Văn Xương, Văn Khúc, Tả Phù, Hữu Bật, Hóa Khoa, Hóa Lộc, Hóa Quyền, Thiên Khôi, Thiên Việt</t>
  </si>
  <si>
    <t>Thiên Lương tọa thủ cung Tử Tức ở Dần gặp các sao cát tinh:  Thiên Khôi, Thiên Việt, Văn Xương, Văn Khúc, Thái Tuế</t>
  </si>
  <si>
    <t>Thiên Lương tọa thủ cung Tử Tức ở Dần gặp các sao Sát tinh:  Kình Dương, Đà La, Địa Không, Địa Kiếp, Hỏa Tinh, Linh Tinh, Hỏa Tinh, Linh Tinh</t>
  </si>
  <si>
    <t>Thiên Lương tọa thủ cung Tử Tức ở Thân</t>
  </si>
  <si>
    <t>Thiên Lương tọa thủ cung Tử Tức ở Thân gặp các sao cát tinh:  Văn Xương, Văn Khúc, Tả Phù, Hữu Bật, Hóa Khoa, Hóa Lộc, Hóa Quyền, Thiên Khôi, Thiên Việt</t>
  </si>
  <si>
    <t>Thiên Lương tọa thủ cung Tử Tức ở Thân gặp các sao cát tinh:  Thiên Khôi, Thiên Việt, Văn Xương, Văn Khúc, Thái Tuế</t>
  </si>
  <si>
    <t>Thiên Lương tọa thủ cung Tử Tức ở Thân gặp các sao Sát tinh:  Kình Dương, Đà La, Địa Không, Địa Kiếp, Hỏa Tinh, Linh Tinh, Hỏa Tinh, Linh Tinh</t>
  </si>
  <si>
    <t>Thiên Lương tọa thủ cung Tử Tức ở Sửu</t>
  </si>
  <si>
    <t>Thiên Lương tọa thủ cung Tử Tức ở Sửu gặp các sao cát tinh:  Văn Xương, Văn Khúc, Tả Phù, Hữu Bật, Hóa Khoa, Hóa Lộc, Hóa Quyền, Thiên Khôi, Thiên Việt</t>
  </si>
  <si>
    <t>Địa Kiếp toạ thủ cung Tử Tức ở Mão gặp Tử Vi, Thiên Phủ</t>
  </si>
  <si>
    <t>Địa Kiếp toạ thủ cung Tử Tức ở Mão gặp Hỏa Tinh, Linh Tinh, Kình Dương, Đà La</t>
  </si>
  <si>
    <t>Địa Kiếp toạ thủ cung Tử Tức ở Mão gặp Đào Hoa, Hồng Loan</t>
  </si>
  <si>
    <t>Địa Không toạ thủ cung Tử Tức ở Thìn</t>
  </si>
  <si>
    <t>Địa Không toạ thủ cung Tử Tức ở Thìn gặp Tử Vi, Thiên Phủ</t>
  </si>
  <si>
    <t>Địa Không toạ thủ cung Tử Tức ở Thìn gặp Hỏa Tinh, Linh Tinh, Kình Dương, Đà La</t>
  </si>
  <si>
    <t>Địa Không toạ thủ cung Tử Tức ở Thìn gặp Đào Hoa, Hồng Loan</t>
  </si>
  <si>
    <t>Địa Kiếp toạ thủ cung Tử Tức ở Thìn</t>
  </si>
  <si>
    <t>Địa Kiếp toạ thủ cung Tử Tức ở Thìn gặp Tử Vi, Thiên Phủ</t>
  </si>
  <si>
    <t>Địa Kiếp toạ thủ cung Tử Tức ở Thìn gặp Hỏa Tinh, Linh Tinh, Kình Dương, Đà La</t>
  </si>
  <si>
    <t>Địa Kiếp toạ thủ cung Tử Tức ở Thìn gặp Đào Hoa, Hồng Loan</t>
  </si>
  <si>
    <t>Địa Không toạ thủ cung Tử Tức ở Ngọ</t>
  </si>
  <si>
    <t>Địa Không toạ thủ cung Tử Tức ở Ngọ gặp Tử Vi, Thiên Phủ</t>
  </si>
  <si>
    <t>Địa Không toạ thủ cung Tử Tức ở Ngọ gặp Hỏa Tinh, Linh Tinh, Kình Dương, Đà La</t>
  </si>
  <si>
    <t>Địa Không toạ thủ cung Tử Tức ở Ngọ gặp Đào Hoa, Hồng Loan</t>
  </si>
  <si>
    <t>Địa Kiếp toạ thủ cung Tử Tức ở Ngọ</t>
  </si>
  <si>
    <t>Địa Kiếp toạ thủ cung Tử Tức ở Ngọ gặp Tử Vi, Thiên Phủ</t>
  </si>
  <si>
    <t>Địa Kiếp toạ thủ cung Tử Tức ở Ngọ gặp Hỏa Tinh, Linh Tinh, Kình Dương, Đà La</t>
  </si>
  <si>
    <t>Địa Kiếp toạ thủ cung Tử Tức ở Ngọ gặp Đào Hoa, Hồng Loan</t>
  </si>
  <si>
    <t>Địa Không toạ thủ cung Tử Tức ở Dậu</t>
  </si>
  <si>
    <t>Địa Không toạ thủ cung Tử Tức ở Dậu gặp Tử Vi, Thiên Phủ</t>
  </si>
  <si>
    <t>Địa Không toạ thủ cung Tử Tức ở Dậu gặp Hỏa Tinh, Linh Tinh, Kình Dương, Đà La</t>
  </si>
  <si>
    <t>Địa Không toạ thủ cung Tử Tức ở Dậu gặp Đào Hoa, Hồng Loan</t>
  </si>
  <si>
    <t>Địa Kiếp toạ thủ cung Tử Tức ở Dậu</t>
  </si>
  <si>
    <t>Địa Kiếp toạ thủ cung Tử Tức ở Dậu gặp Tử Vi, Thiên Phủ</t>
  </si>
  <si>
    <t>Địa Kiếp toạ thủ cung Tử Tức ở Dậu gặp Hỏa Tinh, Linh Tinh, Kình Dương, Đà La</t>
  </si>
  <si>
    <t>Địa Kiếp toạ thủ cung Tử Tức ở Dậu gặp Đào Hoa, Hồng Loan</t>
  </si>
  <si>
    <t>Địa Không toạ thủ cung Tử Tức ở Tuất</t>
  </si>
  <si>
    <t>Địa Không toạ thủ cung Tử Tức ở Tuất gặp Tử Vi, Thiên Phủ</t>
  </si>
  <si>
    <t>Địa Không toạ thủ cung Tử Tức ở Tuất gặp Hỏa Tinh, Linh Tinh, Kình Dương, Đà La</t>
  </si>
  <si>
    <t>Địa Không toạ thủ cung Tử Tức ở Tuất gặp Đào Hoa, Hồng Loan</t>
  </si>
  <si>
    <t>Địa Kiếp toạ thủ cung Tử Tức ở Tuất</t>
  </si>
  <si>
    <t>Địa Kiếp toạ thủ cung Tử Tức ở Tuất gặp Tử Vi, Thiên Phủ</t>
  </si>
  <si>
    <t>Địa Kiếp toạ thủ cung Tử Tức ở Tuất gặp Hỏa Tinh, Linh Tinh, Kình Dương, Đà La</t>
  </si>
  <si>
    <t>Địa Kiếp toạ thủ cung Tử Tức ở Tuất gặp Đào Hoa, Hồng Loan</t>
  </si>
  <si>
    <t>Địa Không toạ thủ cung Tử Tức ở Mùi</t>
  </si>
  <si>
    <t>Địa Không toạ thủ cung Tử Tức ở Mùi gặp Tử Vi, Thiên Phủ</t>
  </si>
  <si>
    <t>Địa Không toạ thủ cung Tử Tức ở Mùi gặp Hỏa Tinh, Linh Tinh, Kình Dương, Đà La</t>
  </si>
  <si>
    <t>Địa Không toạ thủ cung Tử Tức ở Mùi gặp Đào Hoa, Hồng Loan</t>
  </si>
  <si>
    <t>Địa Kiếp toạ thủ cung Tử Tức ở Mùi</t>
  </si>
  <si>
    <t>Địa Kiếp toạ thủ cung Tử Tức ở Mùi gặp Tử Vi, Thiên Phủ</t>
  </si>
  <si>
    <t>Địa Kiếp toạ thủ cung Tử Tức ở Mùi gặp Hỏa Tinh, Linh Tinh, Kình Dương, Đà La</t>
  </si>
  <si>
    <t>Địa Kiếp toạ thủ cung Tử Tức ở Mùi gặp Đào Hoa, Hồng Loan</t>
  </si>
  <si>
    <t>Địa Không, Địa Kiếp đồng cung tại Tử Tức ở Tỵ</t>
  </si>
  <si>
    <t>Địa Không, Địa Kiếp đồng cung tại Tử Tức ở Hợi</t>
  </si>
  <si>
    <t>Địa Không, Địa Kiếp đồng cung tại Tử Tức ở Dần</t>
  </si>
  <si>
    <t>Địa Không, Địa Kiếp đồng cung tại Tử Tức ở Thân</t>
  </si>
  <si>
    <t>Địa Không, Địa Kiếp đồng cung Tử Tức ở Dần gặp Hoá Lộc, Hoá Quyền, Văn Xương</t>
  </si>
  <si>
    <t>Địa Không, Địa Kiếp đồng cung Tử Tức ở Thân gặp Hoá Lộc, Hoá Quyền, Văn Xương</t>
  </si>
  <si>
    <t>Địa Không, Địa Kiếp giáp Tử Tức</t>
  </si>
  <si>
    <t>Tử Tức có Hóa Kỵ giáp Địa Không, Địa Kiếp</t>
  </si>
  <si>
    <t>Địa Kiếp, Thiên Cơ đồng cung tại Tử Tức gặp Hoả Tinh</t>
  </si>
  <si>
    <t>Địa Kiếp, Tham Lang Lưu Hà đồng cung tại Tử Tức</t>
  </si>
  <si>
    <t>Địa Không, Địa Kiếp, Thiên Tướng, Thiên Mã đồng cung tại Tử Tức ở Tỵ</t>
  </si>
  <si>
    <t>Địa Không, Địa Kiếp, Thiên Tướng, Thiên Mã đồng cung tại Tử Tức ở Hợi</t>
  </si>
  <si>
    <t>Địa Kiếp toạ thủ cung Tử Tức gặp Cự Môn, Thái Dương, Thiên Phủ, Thiên Khốc, Thiên Hư</t>
  </si>
  <si>
    <t>Hoá Lộc toạ thủ cung Tử Tức</t>
  </si>
  <si>
    <t>Hoá Lộc toạ thủ cung Tử Tức gặp Hóa Quyền, Hóa Khoa, Văn Xương, Văn Khúc</t>
  </si>
  <si>
    <t>Hoá Lộc toạ thủ cung Tử Tức gặp Hỏa Tinh, Linh Tinh, Kình Dương, Đà La</t>
  </si>
  <si>
    <t>Hoá Lộc toạ thủ cung Tử Tức gặp Đào Hoa, Hồng Loan</t>
  </si>
  <si>
    <t>Hoá Lộc toạ thủ cung Tử Tức gặp Thiên Mã</t>
  </si>
  <si>
    <t>Hoá Lộc toạ thủ cung Tử Tức gặp Địa Không, Địa Kiếp</t>
  </si>
  <si>
    <t>Hoá Quyền toạ thủ cung Tử Tức</t>
  </si>
  <si>
    <t>Hoá Quyền toạ thủ cung Tử Tức gặp Hóa Lộc, Hóa Khoa, Văn Xương, Văn Khúc</t>
  </si>
  <si>
    <t>Hoá Quyền toạ thủ cung Tử Tức gặp Hỏa Tinh, Linh Tinh, Kình Dương, Đà La</t>
  </si>
  <si>
    <t>Hoá Quyền toạ thủ cung Tử Tức gặp Đào Hoa, Hồng Loan</t>
  </si>
  <si>
    <t>Hoá Quyền toạ thủ cung Tử Tức gặp Thiên Mã</t>
  </si>
  <si>
    <t>Hoá Quyền toạ thủ cung Tử Tức gặp Địa Không, Địa Kiếp</t>
  </si>
  <si>
    <t>Hoá Quyền toạ thủ cung Tử Tức gặp Tử Vi, Thiên Phủ</t>
  </si>
  <si>
    <t>Hoá Quyền toạ thủ cung Tử Tức gặp Vũ Khúc, Cự Môn</t>
  </si>
  <si>
    <t>Hoá Quyền toạ thủ cung Tử Tức gặp Kình Dương, Đà La, Địa Không, Địa Kiếp, Hỏa Tinh, Linh Tinh</t>
  </si>
  <si>
    <t>Hoá Khoa toạ thủ cung Tử Tức</t>
  </si>
  <si>
    <t>Hoá Khoa toạ thủ cung Tử Tức gặp Hóa Lộc, Hóa Quyền, Văn Xương, Văn Khúc</t>
  </si>
  <si>
    <t>Hoá Khoa toạ thủ cung Tử Tức gặp Hỏa Tinh, Linh Tinh, Kình Dương, Đà La</t>
  </si>
  <si>
    <t>Hoá Khoa toạ thủ cung Tử Tức gặp Đào Hoa, Hồng Loan</t>
  </si>
  <si>
    <t>Hoá Khoa toạ thủ cung Tử Tức gặp Thiên Mã</t>
  </si>
  <si>
    <t>Hoá Khoa toạ thủ cung Tử Tức gặp Địa Không, Địa Kiếp</t>
  </si>
  <si>
    <t>Hoá Khoa toạ thủ cung Tử Tức gặp Tử Vi, Thiên Phủ</t>
  </si>
  <si>
    <t>Hóa Kỵ toạ thủ cung Tử Tức</t>
  </si>
  <si>
    <t>Hóa Kỵ toạ thủ cung Tử Tức gặp Hỏa Tinh, Linh Tinh, Kình Dương, Đà La</t>
  </si>
  <si>
    <t>Hóa Kỵ toạ thủ cung Tử Tức gặp Đào Hoa, Hồng Loan</t>
  </si>
  <si>
    <t>Hóa Kỵ toạ thủ cung Tử Tức gặp Thiên Mã</t>
  </si>
  <si>
    <t>Hóa Kỵ toạ thủ cung Tử Tức gặp Địa Không, Địa Kiếp</t>
  </si>
  <si>
    <t>Hóa Kỵ toạ thủ cung Tử Tức gặp Thái Dương, Thái Âm, Thiên Hình</t>
  </si>
  <si>
    <t>Hóa Kỵ, Cự Môn đồng cung tại Tử Tức</t>
  </si>
  <si>
    <t>Hóa Kỵ, Tham Lang đồng cung tại Tử Tức</t>
  </si>
  <si>
    <t>Hóa Kỵ toạ thủ cung Tử Tức gặp Tử Vi, Thiên Phủ</t>
  </si>
  <si>
    <t>Hóa Kỵ toạ thủ cung Tử Tức gặp Thiên Khôi, Thiên Việt, Văn Xương, Văn Khúc</t>
  </si>
  <si>
    <t>Hóa Kỵ toạ thủ cung Tử Tức gặp Thiên Đồng, Thiên Lương</t>
  </si>
  <si>
    <t>Hóa Kỵ toạ thủ cung Tử Tức gặp Thái Dương, Thái Âm</t>
  </si>
  <si>
    <t>Hoá Lộc, Tham Lang, Vũ Khúc đồng cung tại Tử Tức ở Thìn</t>
  </si>
  <si>
    <t>Hoá Lộc, Tham Lang, Vũ Khúc đồng cung tại Tử Tức ở Tuất</t>
  </si>
  <si>
    <t>Hoá Lộc, Tham Lang, Vũ Khúc đồng cung tại Tử Tức ở Sửu</t>
  </si>
  <si>
    <t>Hoá Lộc, Tham Lang, Vũ Khúc đồng cung tại Tử Tức ở Mùi</t>
  </si>
  <si>
    <t>Người tuổi Đinh có Hoá Lộc toạ thủ cung Tử Tức gặp Lộc Tồn ở Điền Trạch</t>
  </si>
  <si>
    <t>Người tuổi Kỵ có Hoá Lộc toạ thủ cung Tử Tức gặp Lộc Tồn ở Điền Trạch</t>
  </si>
  <si>
    <t>Hoá Lộc, Thiên Lương đồng cung tại Tử Tức ở Ngọ</t>
  </si>
  <si>
    <t>Hoá Lộc, Thiên Lương đồng cung tại Tử Tức ở Thìn</t>
  </si>
  <si>
    <t>Hoá Lộc, Thiên Lương đồng cung tại Tử Tức ở Tuất</t>
  </si>
  <si>
    <t>Hoá Lộc toạ thủ cung Tử Tức ở Dần gặp Thiên Cơ, Thiên Lương, Lộc Tồn</t>
  </si>
  <si>
    <t>Hoá Lộc toạ thủ cung Tử Tức ở Thân gặp Thiên Cơ, Thiên Lương, Lộc Tồn</t>
  </si>
  <si>
    <t>Hóa Quyền, Hóa Lộc đồng cung tại Tử Tức không gặp Địa Không, Địa Kiếp</t>
  </si>
  <si>
    <t>Hóa Quyền toạ thủ cung Tử Tức gặp Hóa Lộc, không gặp Địa Không, Địa Kiếp</t>
  </si>
  <si>
    <t>Hóa Lộc toạ thủ cung Tử Tức gặp Hóa Quyền, không gặp Địa Không, Địa Kiếp</t>
  </si>
  <si>
    <t>Hóa Quyền, Hóa Lộc giáp Tử Tức</t>
  </si>
  <si>
    <t>Hóa Khoa toạ thủ cung Tử Tức gặp Hóa Lộc, không gặp Địa Không, Địa Kiếp</t>
  </si>
  <si>
    <t>Hóa Khoa, Hóa Lộc đồng cung tại Tử Tức không gặp Địa Không, Địa Kiếp</t>
  </si>
  <si>
    <t>Hóa Lộc toạ thủ cung Tử Tức gặp Hóa Khoa, không gặp Địa Không, Địa Kiếp</t>
  </si>
  <si>
    <t>Hóa Khoa, Hóa Lộc giáp Tử Tức</t>
  </si>
  <si>
    <t>Hóa Khoa, Hóa Quyền đồng cung tại Tử Tức không gặp Địa Không, Địa Kiếp</t>
  </si>
  <si>
    <t>Hóa Khoa toạ thủ cung Tử Tức gặp Hóa Quyền, không gặp Địa Không, Địa Kiếp</t>
  </si>
  <si>
    <t>Hóa Khoa, Hóa Quyền giáp Tử Tức</t>
  </si>
  <si>
    <t>Hóa Kỵ toạ thủ cung Tử Tức gặp Hóa Lộc, Hóa Quyền, gặp Địa Không, Địa Kiếp</t>
  </si>
  <si>
    <t>Hóa Kỵ toạ thủ cung Tử Tức gặp Hóa Lộc, Hóa Quyền, Văn Xương, Văn Khúc, Thiên Khôi, Thiên Việt</t>
  </si>
  <si>
    <t>Hoá Khoa toạ thủ cung Tử Tức ở Tý gặp Thiên Đồng, Thiên Lương</t>
  </si>
  <si>
    <t>Hoá Khoa toạ thủ cung Tử Tức ở Ngọ gặp Thiên Đồng, Thiên Lương</t>
  </si>
  <si>
    <t>Hoá Kỵ toạ thủ cung Tử Tức ở Tý gặp Thiên Đồng, Thiên Lương</t>
  </si>
  <si>
    <t>Hoá Quyền, Thiên Khốc đồng cung tại Tử Tức</t>
  </si>
  <si>
    <t>Đại Hao toạ thủ tại cung Tử Tức</t>
  </si>
  <si>
    <t>Tiểu Hao toạ thủ tại cung Tử Tức</t>
  </si>
  <si>
    <t>Đại Hao toạ thủ tại cung Tử Tức ở Dần</t>
  </si>
  <si>
    <t>Tiểu Hao toạ thủ tại cung Tử Tức ở Dần</t>
  </si>
  <si>
    <t>Đại Hao toạ thủ tại cung Tử Tức ở Thân</t>
  </si>
  <si>
    <t>Tiểu Hao toạ thủ tại cung Tử Tức ở Thân</t>
  </si>
  <si>
    <t>Đại Hao toạ thủ tại cung Tử Tức ở Mão</t>
  </si>
  <si>
    <t>Tiểu Hao toạ thủ tại cung Tử Tức ở Mão</t>
  </si>
  <si>
    <t>Đại Hao toạ thủ tại cung Tử Tức ở Dậu</t>
  </si>
  <si>
    <t>Tiểu Hao toạ thủ tại cung Tử Tức ở Dậu</t>
  </si>
  <si>
    <t>Cung Tử Tức Vô Chính Diệu có Đại Hao</t>
  </si>
  <si>
    <t>Cung Tử Tức Vô Chính Diệu có Tiểu Hao</t>
  </si>
  <si>
    <t>Cung Tử Tức có Tang Môn</t>
  </si>
  <si>
    <t>Quý Chị có Tang Môn toạ thủ cung Tử Tức</t>
  </si>
  <si>
    <t>Cung Tử Tức có Bạch Hổ</t>
  </si>
  <si>
    <t>Quý Chị có Bạch Hổ toạ thủ cung Tử Tức</t>
  </si>
  <si>
    <t>Tang Môn toạ thủ cung Tử Tức gặp Hỏa Tinh, Linh Tinh, Kình Dương, Đà La</t>
  </si>
  <si>
    <t>Tang Môn toạ thủ cung Tử Tức gặp Địa Không, Địa Kiếp</t>
  </si>
  <si>
    <t>Tang Môn toạ thủ cung Tử Tức gặp Kinh Dương, Thiên Hình</t>
  </si>
  <si>
    <t>Tang Môn, Tham Lang đồng cung tại Tử Tức gặp Hỏa Tinh, Linh Tinh, Kình Dương, Đà La</t>
  </si>
  <si>
    <t>Bạch Hổ toạ thủ cung Tử Tức gặp Hỏa Tinh, Linh Tinh, Kình Dương, Đà La</t>
  </si>
  <si>
    <t>Bạch Hổ toạ thủ cung Tử Tức gặp Địa Không, Địa Kiếp</t>
  </si>
  <si>
    <t>Bạch Hổ toạ thủ cung Tử Tức gặp Kinh Dương, Thiên Hình</t>
  </si>
  <si>
    <t>Bạch Hổ, Tham Lang đồng cung tại Tử Tức gặp Hỏa Tinh, Linh Tinh, Kình Dương, Đà La</t>
  </si>
  <si>
    <t>Bạch Hổ, Tấu Thư đồng cung tại Tử Tức</t>
  </si>
  <si>
    <t>Bạch Hổ, Phi Liêm đồng cung tại Tử Tức</t>
  </si>
  <si>
    <t>Thiên Khốc toạ thủ cung Tử Tức</t>
  </si>
  <si>
    <t>Thiên Khốc toạ thủ cung Tử Tức tại Tý</t>
  </si>
  <si>
    <t>Thiên Khốc toạ thủ cung Tử Tức tại Tý gặp Hóa Lộc</t>
  </si>
  <si>
    <t>Thiên Khốc toạ thủ cung Tử Tức tại Ngọ</t>
  </si>
  <si>
    <t>Thiên Khốc toạ thủ cung Tử Tức tại Ngọ gặp Hóa Lộc</t>
  </si>
  <si>
    <t>Thiên Khốc toạ thủ cung Tử Tức tại Mão</t>
  </si>
  <si>
    <t>Thiên Khốc toạ thủ cung Tử Tức tại Mão gặp Hóa Lộc</t>
  </si>
  <si>
    <t>Thiên Khốc toạ thủ cung Tử Tức tại Dậu</t>
  </si>
  <si>
    <t>Thiên Khốc toạ thủ cung Tử Tức tại Dậu gặp Hóa Lộc</t>
  </si>
  <si>
    <t>Thiên Khốc toạ thủ cung Tử Tức tại Sửu</t>
  </si>
  <si>
    <t>Thiên Khốc toạ thủ cung Tử Tức tại Sửu gặp Hóa Lộc</t>
  </si>
  <si>
    <t>Thiên Khốc toạ thủ cung Tử Tức tại Mùi</t>
  </si>
  <si>
    <t>Thiên Khốc toạ thủ cung Tử Tức tại Mùi gặp Hóa Lộc</t>
  </si>
  <si>
    <t>Thiên Hư toạ thủ cung Tử Tức</t>
  </si>
  <si>
    <t>Thiên Hư toạ thủ cung Tử Tức tại Tý</t>
  </si>
  <si>
    <t>Thiên Hư toạ thủ cung Tử Tức tại Tý gặp Hóa Lộc</t>
  </si>
  <si>
    <t>Thiên Hư toạ thủ cung Tử Tức tại Ngọ</t>
  </si>
  <si>
    <t>Thiên Hư toạ thủ cung Tử Tức tại Ngọ gặp Hóa Lộc</t>
  </si>
  <si>
    <t>Thiên Hư toạ thủ cung Tử Tức tại Mão</t>
  </si>
  <si>
    <t>Thiên Hư toạ thủ cung Tử Tức tại Mão gặp Hóa Lộc</t>
  </si>
  <si>
    <t>Thiên Hư toạ thủ cung Tử Tức tại Dậu</t>
  </si>
  <si>
    <t>Thiên Hư toạ thủ cung Tử Tức tại Dậu gặp Hóa Lộc</t>
  </si>
  <si>
    <t>Thiên Hư toạ thủ cung Tử Tức tại Sửu</t>
  </si>
  <si>
    <t>Thiên Hư toạ thủ cung Tử Tức tại Sửu gặp Hóa Lộc</t>
  </si>
  <si>
    <t>Thiên Hư toạ thủ cung Tử Tức tại Mùi</t>
  </si>
  <si>
    <t>Thiên Hư toạ thủ cung Tử Tức tại Mùi gặp Hóa Lộc</t>
  </si>
  <si>
    <t>Thiên Khốc toạ thủ cung Tử Tức tại Tý gặp Kình Dương, Đà La, Hỏa Tinh, Linh Tinh</t>
  </si>
  <si>
    <t>Thiên Khốc đồng cung Phá Quân tại Tử Tức ở Tý</t>
  </si>
  <si>
    <t>Thiên Khốc toạ thủ cung Tử Tức tại Ngọ gặp Kình Dương, Đà La, Hỏa Tinh, Linh Tinh</t>
  </si>
  <si>
    <t>Thiên Khốc đồng cung Phá Quân tại Tử Tức ở Ngọ</t>
  </si>
  <si>
    <t>Thiên Hư toạ thủ cung Tử Tức tại Tý gặp Kình Dương, Đà La, Hỏa Tinh, Linh Tinh</t>
  </si>
  <si>
    <t>Thiên Hư đồng cung Phá Quân tại Tử Tức ở Tý</t>
  </si>
  <si>
    <t>Thiên Hư toạ thủ cung Tử Tức tại Ngọ gặp Kình Dương, Đà La, Hỏa Tinh, Linh Tinh</t>
  </si>
  <si>
    <t>Thiên Hư đồng cung Phá Quân tại Tử Tức ở Ngọ</t>
  </si>
  <si>
    <t>Thiên Khốc toạ thủ cung Tử Tức tại Dần</t>
  </si>
  <si>
    <t>Thiên Khốc toạ thủ cung Tử Tức tại Thân</t>
  </si>
  <si>
    <t>Thiên Khốc toạ thủ cung Tử Tức tại Tỵ</t>
  </si>
  <si>
    <t>Thiên Khốc toạ thủ cung Tử Tức tại Hợi</t>
  </si>
  <si>
    <t>Thiên Khốc toạ thủ cung Tử Tức tại Thìn</t>
  </si>
  <si>
    <t>Thiên Khốc toạ thủ cung Tử Tức tại Tuất</t>
  </si>
  <si>
    <t>Thiên Hư toạ thủ cung Tử Tức tại Dần</t>
  </si>
  <si>
    <t>Thiên Hư toạ thủ cung Tử Tức tại Thân</t>
  </si>
  <si>
    <t>Thiên Hư toạ thủ cung Tử Tức tại Tỵ</t>
  </si>
  <si>
    <t>Thiên Hư toạ thủ cung Tử Tức tại Hợi</t>
  </si>
  <si>
    <t>Thiên Hư toạ thủ cung Tử Tức tại Thìn</t>
  </si>
  <si>
    <t>Thiên Hư toạ thủ cung Tử Tức tại Tuất</t>
  </si>
  <si>
    <t>Thiên Khốc toạ thủ cung Tử Tức tại Dần gặp Kình Dương, Đà La</t>
  </si>
  <si>
    <t>Thiên Khốc toạ thủ cung Tử Tức tại Dần gặp Thiên Hình, Thiên Mã</t>
  </si>
  <si>
    <t>Thiên Khốc toạ thủ cung Tử Tức tại Thân gặp Kình Dương, Đà La</t>
  </si>
  <si>
    <t>Thiên Khốc toạ thủ cung Tử Tức tại Thân gặp Thiên Hình, Thiên Mã</t>
  </si>
  <si>
    <t>Thiên Hư toạ thủ cung Tử Tức tại Dần gặp Kình Dương, Đà La</t>
  </si>
  <si>
    <t>Thiên Hư toạ thủ cung Tử Tức tại Dần gặp Thiên Hình, Thiên Mã</t>
  </si>
  <si>
    <t>Thiên Hư toạ thủ cung Tử Tức tại Thân gặp Kình Dương, Đà La</t>
  </si>
  <si>
    <t>Thiên Hư toạ thủ cung Tử Tức tại Thân gặp Thiên Hình, Thiên Mã</t>
  </si>
  <si>
    <t>Đại Hao toạ thủ cung Tử Tức tại Mão gặp Thiên Cơ, Cự Môn</t>
  </si>
  <si>
    <t>Đại Hao toạ thủ cung Tử Tức tại Dậu gặp Thiên Cơ, Cự Môn</t>
  </si>
  <si>
    <t>Tiểu Hao toạ thủ cung Tử Tức tại Mão gặp Thiên Cơ, Cự Môn</t>
  </si>
  <si>
    <t>Tiểu Hao toạ thủ cung Tử Tức tại Dậu gặp Thiên Cơ, Cự Môn</t>
  </si>
  <si>
    <t>Quý Chị có Thiên Đồng tọa thủ cung Tử Tức ở Tý</t>
  </si>
  <si>
    <t>Thiên Đồng tọa thủ cung Tử Tức ở Mão</t>
  </si>
  <si>
    <t>Thiên Đồng tọa thủ cung Tử Tức ở Mão gặp các sao cát tinh:  Văn Xương, Văn Khúc, Tả Phù, Hữu Bật, Hóa Khoa, Hóa Lộc, Hóa Quyền, Thiên Khôi, Thiên Việt</t>
  </si>
  <si>
    <t>Thiên Đồng tọa thủ cung Tử Tức ở Mão gặp các sao Sát tinh:  Kình Dương, Đà La, Địa Không, Địa Kiếp, Hỏa Tinh, Linh Tinh</t>
  </si>
  <si>
    <t>Thiên Đồng tọa thủ cung Tử Tức ở Mão gặp Thiên Hình, Hóa Kỵ</t>
  </si>
  <si>
    <t>Quý Chị có Thiên Đồng tọa thủ cung Tử Tức ở Mão</t>
  </si>
  <si>
    <t>Thiên Đồng tọa thủ cung Tử Tức ở Tỵ gặp các sao cát tinh:  Văn Xương, Văn Khúc, Tả Phù, Hữu Bật, Hóa Khoa, Hóa Lộc, Hóa Quyền, Thiên Khôi, Thiên Việt</t>
  </si>
  <si>
    <t>Thiên Đồng tọa thủ cung Tử Tức ở Tỵ gặp các sao Sát tinh:  Kình Dương, Đà La, Địa Không, Địa Kiếp, Hỏa Tinh, Linh Tinh</t>
  </si>
  <si>
    <t>Thiên Đồng tọa thủ cung Tử Tức ở Tỵ gặp Thiên Hình, Hóa Kỵ</t>
  </si>
  <si>
    <t>Quý Chị có Thiên Đồng tọa thủ cung Tử Tức ở Tỵ</t>
  </si>
  <si>
    <t>Thiên Đồng tọa thủ cung Tử Tức ở Hợi gặp các sao cát tinh:  Văn Xương, Văn Khúc, Tả Phù, Hữu Bật, Hóa Khoa, Hóa Lộc, Hóa Quyền, Thiên Khôi, Thiên Việt</t>
  </si>
  <si>
    <t>Thiên Đồng tọa thủ cung Tử Tức ở Hợi gặp các sao Sát tinh:  Kình Dương, Đà La, Địa Không, Địa Kiếp, Hỏa Tinh, Linh Tinh</t>
  </si>
  <si>
    <t>Thiên Đồng tọa thủ cung Tử Tức ở Hợi gặp Thiên Hình, Hóa Kỵ</t>
  </si>
  <si>
    <t>Quý Chị có Thiên Đồng tọa thủ cung Tử Tức ở Hợi</t>
  </si>
  <si>
    <t>Thiên Đồng tọa thủ cung Tử Tức đồng cung Thiên Lương ở Dần</t>
  </si>
  <si>
    <t>Thiên Đồng tọa thủ cung Tử Tức đồng cung Thiên Lương ở Dần gặp các sao cát tinh: Hóa Lộc, Hóa Quyền, Lộc Tồn, Hỏa Linh, Hóa Kỵ</t>
  </si>
  <si>
    <t>Thiên Đồng tọa thủ cung Tử Tức đồng cung Thiên Lương ở Thân</t>
  </si>
  <si>
    <t>Thiên Đồng tọa thủ cung Tử Tức đồng cung Thiên Lương ở Thân gặp các sao cát tinh: Hóa Lộc, Hóa Quyền, Lộc Tồn, Hỏa Linh, Hóa Kỵ</t>
  </si>
  <si>
    <t>Thiên Đồng tọa thủ cung Tử Tức ở Ngọ đồng cung Thái Âm gặp các sao Sát tinh:  Kình Dương, Đà La, Địa Không, Địa Kiếp, Hỏa Tinh, Linh Tinh</t>
  </si>
  <si>
    <t>Quý Chị có Thiên Đồng tọa thủ cung Tử Tức ở Tý đồng cung Thái Âm gặp các sao Bạch Hổ, Thiên Khốc, Thiên Riêu, Tang Môn</t>
  </si>
  <si>
    <t>Thiên Đồng tọa thủ cung Tử Tức đồng cung Thiên Việt</t>
  </si>
  <si>
    <t>Thiên Đồng tọa thủ cung Tử Tức đồng cung Thiên Việt gặp các sao cát tinh: Hóa Lộc, Hóa Quyền, Lộc Tồn, Hỏa Tinh, Linh Tinh, Hóa Kỵ</t>
  </si>
  <si>
    <t>Thiên Đồng tọa thủ cung Tử Tức ở Ngọ gặp các sao cát tinh:  Văn Xương, Văn Khúc, Tả Phù, Hữu Bật, Hóa Khoa, Hóa Lộc, Hóa Quyền, Thiên Khôi, Thiên Việt</t>
  </si>
  <si>
    <t>Thiên Đồng tọa thủ cung Tử Tức ở Ngọ gặp các sao Sát tinh:  Kình Dương, Đà La, Địa Không, Địa Kiếp, Hỏa Tinh, Linh Tinh</t>
  </si>
  <si>
    <t>Thiên Đồng tọa thủ cung Tử Tức ở Ngọ gặp Thiên Hình, Hóa Kỵ</t>
  </si>
  <si>
    <t>Vũ Khúc tọa thủ cung Tử Tức</t>
  </si>
  <si>
    <t>Vũ Khúc tọa thủ cung Tử Tức ở Mùi</t>
  </si>
  <si>
    <t>Vũ Khúc tọa thủ cung Tử Tức đồng cung Tham Lang</t>
  </si>
  <si>
    <t>Thái Dương Thái Âm đồng cung tại Mùi hội chiếu cung Tử Tức tại Sửu</t>
  </si>
  <si>
    <t>Thái Dương Thái Âm hội chiếu cung Tử Tức tại Sửu</t>
  </si>
  <si>
    <t>Thái Dương Thái Âm đồng cung tại Sửu hội chiếu cung Tử Tức tại Mùi</t>
  </si>
  <si>
    <t>Thái Dương Thái Âm hội chiếu cung Tử Tức tại Mùi</t>
  </si>
  <si>
    <t>Thái Dương tại Mão Thái Âm ở Hợi hội chiếu cung Tử Tức tại Sửu</t>
  </si>
  <si>
    <t>Cung Tử Tức Vô Chính Diệu gặp Thái Dương, Thái Âm</t>
  </si>
  <si>
    <t>Thái Dương tọa thủ cung Tử Tức ở Sửu đồng cung Thái Âm gặp Văn Xương, Văn Khúc, Thiên Khôi, Đào Hồng</t>
  </si>
  <si>
    <t>Thái Dương tọa thủ cung Tử Tức ở Mùi đồng cung Thái Âm gặp Văn Xương, Văn Khúc, Thiên Khôi, Đào Hồng</t>
  </si>
  <si>
    <t>Thái Dương tọa thủ cung Tử Tức ở Sửu đồng cung Thái Âm gặp Khoa Lộc Quyền</t>
  </si>
  <si>
    <t>Thiên Cơ tọa thủ cung Tử Tức ở Thìn</t>
  </si>
  <si>
    <t>Thiên Cơ tọa thủ cung Tử Tức ở Thìn gặp các sao cát tinh:  Văn Xương, Văn Khúc, Tả Phù, Hữu Bật, Hóa Khoa, Hóa Lộc, Hóa Quyền, Thiên Khôi, Thiên Việt, Đại Hao, Tiểu Hao</t>
  </si>
  <si>
    <t>Thiên Cơ tọa thủ cung Tử Tức ở Thìn gặp các sao cát tinh:  Tả Phù, Hữu Bật, Hóa Lộc, Thiên Hình, Thiên Y, Ân Quang, Thiên Quý</t>
  </si>
  <si>
    <t>Thiên Cơ tọa thủ cung Tử Tức ở Thìn gặp các sao cát tinh:  Tả Phù, Hữu Bật, Linh Tinh, Thiên Hình</t>
  </si>
  <si>
    <t>Thiên Cơ tọa thủ cung Tử Tức ở Thìn gặp các sao Sát tinh:  Kình Dương, Đà La, Địa Không, Địa Kiếp, Hỏa Tinh, Linh Tinh</t>
  </si>
  <si>
    <t>Quý Chị có Thiên Cơ tọa thủ cung Tử Tức ở Thìn</t>
  </si>
  <si>
    <t>Thiên Cơ tọa thủ cung Tử Tức ở Tuất</t>
  </si>
  <si>
    <t>Thiên Cơ tọa thủ cung Tử Tức ở Tuất gặp các sao cát tinh:  Văn Xương, Văn Khúc, Tả Phù, Hữu Bật, Hóa Khoa, Hóa Lộc, Hóa Quyền, Thiên Khôi, Thiên Việt, Đại Hao, Tiểu Hao</t>
  </si>
  <si>
    <t>Thiên Cơ tọa thủ cung Tử Tức ở Tuất gặp các sao cát tinh:  Tả Phù, Hữu Bật, Hóa Lộc, Thiên Hình, Thiên Y, Ân Quang, Thiên Quý</t>
  </si>
  <si>
    <t>Thiên Cơ tọa thủ cung Tử Tức ở Tuất gặp các sao cát tinh:  Tả Phù, Hữu Bật, Linh Tinh, Thiên Hình</t>
  </si>
  <si>
    <t>Thiên Cơ tọa thủ cung Tử Tức ở Tuất gặp các sao Sát tinh:  Kình Dương, Đà La, Địa Không, Địa Kiếp, Hỏa Tinh, Linh Tinh</t>
  </si>
  <si>
    <t>Quý Chị có Thiên Cơ tọa thủ cung Tử Tức ở Tuất</t>
  </si>
  <si>
    <t>Thiên Cơ tọa thủ cung Tử Tức ở Mão</t>
  </si>
  <si>
    <t>Thiên Cơ tọa thủ cung Tử Tức ở Mão gặp các sao cát tinh:  Văn Xương, Văn Khúc, Tả Phù, Hữu Bật, Hóa Khoa, Hóa Lộc, Hóa Quyền, Thiên Khôi, Thiên Việt, Đại Hao, Tiểu Hao</t>
  </si>
  <si>
    <t>Thiên Cơ tọa thủ cung Tử Tức ở Mão gặp các sao cát tinh:  Tả Phù, Hữu Bật, Hóa Lộc, Thiên Hình, Thiên Y, Ân Quang, Thiên Quý</t>
  </si>
  <si>
    <t>Thiên Cơ tọa thủ cung Tử Tức ở Mão gặp các sao cát tinh:  Tả Phù, Hữu Bật, Linh Tinh, Thiên Hình</t>
  </si>
  <si>
    <t>Thiên Cơ tọa thủ cung Tử Tức ở Mão gặp các sao Sát tinh:  Kình Dương, Đà La, Địa Không, Địa Kiếp, Hỏa Tinh, Linh Tinh</t>
  </si>
  <si>
    <t>Quý Chị có Thiên Cơ tọa thủ cung Tử Tức ở Mão</t>
  </si>
  <si>
    <t>Thiên Cơ tọa thủ cung Tử Tức ở Dậu</t>
  </si>
  <si>
    <t>Thiên Cơ tọa thủ cung Tử Tức ở Dậu gặp các sao cát tinh:  Văn Xương, Văn Khúc, Tả Phù, Hữu Bật, Hóa Khoa, Hóa Lộc, Hóa Quyền, Thiên Khôi, Thiên Việt, Đại Hao, Tiểu Hao</t>
  </si>
  <si>
    <t>Tham Lang đồng cung Thiên Riêu tại cung Tử Tức ở Ngọ</t>
  </si>
  <si>
    <t>Tham Lang tọa thủ cung Tử Tức ở Mão</t>
  </si>
  <si>
    <t>Tham Lang tọa thủ cung Tử Tức ở Mão gặp các sao cát tinh:  Văn Xương, Văn Khúc, Tả Phù, Hữu Bật, Hóa Khoa, Hóa Lộc, Hóa Quyền, Thiên Khôi, Thiên Việt</t>
  </si>
  <si>
    <t>Tham Lang tọa thủ cung Tử Tức ở Mão gặp các sao cát tinh:  Hóa Khoa, Hóa Lộc, Hóa Quyền, Tả Phù, Hữu Bật, Hỏa Tinh, Linh Tinh</t>
  </si>
  <si>
    <t>Tham Lang tọa thủ cung Tử Tức ở Mão gặp các sao Sát tinh:  Kình Dương, Đà La, Địa Không, Địa Kiếp, Hỏa Tinh, Linh Tinh</t>
  </si>
  <si>
    <t>Tham Lang tọa thủ cung Tử Tức ở Mão gặp các sao:  Thiên Không, Địa Không, Địa Kiếp</t>
  </si>
  <si>
    <t>Tham Lang tọa thủ cung Tử Tức ở Mão gặp các sao Hình Kỵ:  Thiên Hình, Hóa Kỵ, Thiên Riêu</t>
  </si>
  <si>
    <t>Tham Lang đồng cung Thiên Riêu tại cung Tử Tức ở Mão</t>
  </si>
  <si>
    <t>Tham Lang tọa thủ cung Tử Tức ở Dậu</t>
  </si>
  <si>
    <t>Tham Lang tọa thủ cung Tử Tức ở Dậu gặp các sao cát tinh:  Văn Xương, Văn Khúc, Tả Phù, Hữu Bật, Hóa Khoa, Hóa Lộc, Hóa Quyền, Thiên Khôi, Thiên Việt</t>
  </si>
  <si>
    <t>Tham Lang tọa thủ cung Tử Tức ở Dậu gặp các sao cát tinh:  Hóa Khoa, Hóa Lộc, Hóa Quyền, Tả Phù, Hữu Bật, Hỏa Tinh, Linh Tinh</t>
  </si>
  <si>
    <t>Tham Lang tọa thủ cung Tử Tức ở Dậu gặp các sao Sát tinh:  Kình Dương, Đà La, Địa Không, Địa Kiếp, Hỏa Tinh, Linh Tinh</t>
  </si>
  <si>
    <t>Tham Lang tọa thủ cung Tử Tức ở Dậu gặp các sao:  Thiên Không, Địa Không, Địa Kiếp</t>
  </si>
  <si>
    <t>Tham Lang tọa thủ cung Tử Tức ở Dậu gặp các sao Hình Kỵ:  Thiên Hình, Hóa Kỵ, Thiên Riêu</t>
  </si>
  <si>
    <t>Tham Lang đồng cung Thiên Riêu tại cung Tử Tức ở Dậu</t>
  </si>
  <si>
    <t>Tham Lang tọa thủ cung Tử Tức ở Tỵ</t>
  </si>
  <si>
    <t>Tham Lang tọa thủ cung Tử Tức ở Tỵ gặp các sao cát tinh:  Văn Xương, Văn Khúc, Tả Phù, Hữu Bật, Hóa Khoa, Hóa Lộc, Hóa Quyền, Thiên Khôi, Thiên Việt</t>
  </si>
  <si>
    <t>Tham Lang tọa thủ cung Tử Tức ở Tỵ gặp các sao cát tinh:  Hóa Khoa, Hóa Lộc, Hóa Quyền, Tả Phù, Hữu Bật, Hỏa Tinh, Linh Tinh</t>
  </si>
  <si>
    <t>Tham Lang tọa thủ cung Tử Tức ở Tỵ gặp các sao Sát tinh:  Kình Dương, Đà La, Địa Không, Địa Kiếp, Hỏa Tinh, Linh Tinh</t>
  </si>
  <si>
    <t>Tham Lang tọa thủ cung Tử Tức ở Tỵ gặp các sao:  Thiên Không, Địa Không, Địa Kiếp</t>
  </si>
  <si>
    <t>Tham Lang tọa thủ cung Tử Tức ở Tỵ gặp các sao Hình Kỵ:  Thiên Hình, Hóa Kỵ, Thiên Riêu</t>
  </si>
  <si>
    <t>Tham Lang đồng cung Thiên Riêu tại cung Tử Tức ở Tỵ</t>
  </si>
  <si>
    <t>Tham Lang tọa thủ cung Tử Tức ở Hợi</t>
  </si>
  <si>
    <t>Tham Lang tọa thủ cung Tử Tức ở Hợi gặp các sao cát tinh:  Văn Xương, Văn Khúc, Tả Phù, Hữu Bật, Hóa Khoa, Hóa Lộc, Hóa Quyền, Thiên Khôi, Thiên Việt</t>
  </si>
  <si>
    <t>Tham Lang tọa thủ cung Tử Tức ở Hợi gặp các sao cát tinh:  Hóa Khoa, Hóa Lộc, Hóa Quyền, Tả Phù, Hữu Bật, Hỏa Tinh, Linh Tinh</t>
  </si>
  <si>
    <t>Tham Lang tọa thủ cung Tử Tức ở Hợi gặp các sao Sát tinh:  Kình Dương, Đà La, Địa Không, Địa Kiếp, Hỏa Tinh, Linh Tinh</t>
  </si>
  <si>
    <t>Tham Lang tọa thủ cung Tử Tức ở Hợi gặp các sao:  Thiên Không, Địa Không, Địa Kiếp</t>
  </si>
  <si>
    <t>Tham Lang tọa thủ cung Tử Tức ở Hợi gặp các sao Hình Kỵ:  Thiên Hình, Hóa Kỵ, Thiên Riêu</t>
  </si>
  <si>
    <t>Tham Lang đồng cung Thiên Riêu tại cung Tử Tức ở Hợi</t>
  </si>
  <si>
    <t>Tham Lang đồng cung Vũ Khúc tại cung Tử Tức ở Thìn</t>
  </si>
  <si>
    <t>Tham Lang tọa thủ cung Tử Tức ở Thìn gặp Hoả Tinh, Linh Tinh</t>
  </si>
  <si>
    <t>Tham Lang đồng cung Vũ Khúc tại cung Tử Tức ở Tuất</t>
  </si>
  <si>
    <t>Tham Lang tọa thủ cung Tử Tức ở Tuất gặp Hoả Tinh, Linh Tinh</t>
  </si>
  <si>
    <t>Tham Lang đồng cung Vũ Khúc tại cung Tử Tức ở Sửu</t>
  </si>
  <si>
    <t>Tham Lang tọa thủ cung Tử Tức ở Sửu gặp Hoả Tinh, Linh Tinh</t>
  </si>
  <si>
    <t>Tham Lang đồng cung Vũ Khúc tại cung Tử Tức ở Mùi</t>
  </si>
  <si>
    <t>Tham Lang tọa thủ cung Tử Tức ở Mùi gặp Hoả Tinh, Linh Tinh</t>
  </si>
  <si>
    <t>Tham Lang tọa thủ cung Tử Tức ở Sửu gặp Phá Quân không gặp Khoa Lộc Quyền Tả Hữu</t>
  </si>
  <si>
    <t>Tham Lang tọa thủ cung Tử Tức ở Mùi gặp Phá Quân không gặp Khoa Lộc Quyền Tả Hữu</t>
  </si>
  <si>
    <t>Tham Lang tọa thủ cung Tử Tức ở Thìn gặp Phá Quân, Sát tinh, Hoá Kỵ</t>
  </si>
  <si>
    <t>Tham Lang tọa thủ cung Tử Tức ở Tuất gặp Phá Quân, Sát tinh, Hoá Kỵ</t>
  </si>
  <si>
    <t>Tham Lang tọa thủ cung Tử Tức ở Sửu gặp Phá Quân, Sát tinh, Hoá Kỵ</t>
  </si>
  <si>
    <t xml:space="preserve">Cự Môn tọa thủ cung Tử Tức ở Thìn gặp Thiên Hư, Thiên Không, Địa Không, Địa Kiếp </t>
  </si>
  <si>
    <t>Cự Môn tọa thủ cung Tử Tức ở Tuất</t>
  </si>
  <si>
    <t>Cự Môn tọa thủ cung Tử Tức ở Tuất gặp các sao cát tinh:  Văn Xương, Văn Khúc, Tả Phù, Hữu Bật, Hóa Khoa, Hóa Lộc, Hóa Quyền, Thiên Khôi, Thiên Việt</t>
  </si>
  <si>
    <t>Cự Môn tọa thủ cung Tử Tức ở Tuất gặp các sao cát tinh:  Hóa Khoa, Thái Tuế, Thiên Hình, Tả Phù, Hữu Bật, Hỏa Tinh, Linh Tinh</t>
  </si>
  <si>
    <t>Cự Môn tọa thủ cung Tử Tức ở Tuất gặp Tuế Hổ Phù</t>
  </si>
  <si>
    <t>Cự Môn tọa thủ cung Tử Tức ở Tuất đồng cung Lộc Tồn</t>
  </si>
  <si>
    <t>Cự Môn tọa thủ cung Tử Tức ở Tuất gặp Hoá Lộc, Thái Tuế</t>
  </si>
  <si>
    <t>Cự Môn tọa thủ cung Tử Tức ở Tuất gặp các sao:  Thiên Không, Địa Không, Địa Kiếp</t>
  </si>
  <si>
    <t>Cự Môn tọa thủ cung Tử Tức ở Tuất gặp các sao Hình Kỵ:  Thiên Hình, Hóa Kỵ, Thiên Riêu</t>
  </si>
  <si>
    <t>Cự Môn tọa thủ cung Tử Tức ở Tuất gặp các sao Sát tinh:  Kình Dương, Đà La, Địa Không, Địa Kiếp, Hỏa Tinh, Linh Tinh</t>
  </si>
  <si>
    <t xml:space="preserve">Cự Môn tọa thủ cung Tử Tức ở Tuất gặp Thiên Hư, Thiên Không, Địa Không, Địa Kiếp </t>
  </si>
  <si>
    <t>Cự Môn tọa thủ cung Tử Tức ở Tỵ</t>
  </si>
  <si>
    <t>Cự Môn tọa thủ cung Tử Tức ở Tỵ gặp các sao cát tinh:  Văn Xương, Văn Khúc, Tả Phù, Hữu Bật, Hóa Khoa, Hóa Lộc, Hóa Quyền, Thiên Khôi, Thiên Việt</t>
  </si>
  <si>
    <t>Cự Môn tọa thủ cung Tử Tức ở Tỵ gặp các sao cát tinh:  Hóa Khoa, Thái Tuế, Thiên Hình, Tả Phù, Hữu Bật, Hỏa Tinh, Linh Tinh</t>
  </si>
  <si>
    <t>Cự Môn tọa thủ cung Tử Tức ở Tỵ gặp Tuế Hổ Phù</t>
  </si>
  <si>
    <t>Cự Môn tọa thủ cung Tử Tức ở Tỵ đồng cung Lộc Tồn</t>
  </si>
  <si>
    <t>Cự Môn tọa thủ cung Tử Tức ở Tỵ gặp Hoá Lộc, Thái Tuế</t>
  </si>
  <si>
    <t>Cự Môn tọa thủ cung Tử Tức ở Tỵ gặp các sao:  Thiên Không, Địa Không, Địa Kiếp</t>
  </si>
  <si>
    <t>Cự Môn tọa thủ cung Tử Tức ở Tỵ gặp các sao Hình Kỵ:  Thiên Hình, Hóa Kỵ, Thiên Riêu</t>
  </si>
  <si>
    <t>Cự Môn tọa thủ cung Tử Tức ở Tỵ gặp các sao Sát tinh:  Kình Dương, Đà La, Địa Không, Địa Kiếp, Hỏa Tinh, Linh Tinh</t>
  </si>
  <si>
    <t xml:space="preserve">Cự Môn tọa thủ cung Tử Tức ở Tỵ gặp Thiên Hư, Thiên Không, Địa Không, Địa Kiếp </t>
  </si>
  <si>
    <t>Người tuổi Đinh có Cự Môn tọa thủ cung Tử Tức ở Thìn</t>
  </si>
  <si>
    <t>Người tuổi Canh có Cự Môn tọa thủ cung Tử Tức ở Thìn</t>
  </si>
  <si>
    <t>Người tuổi Quý có Cự Môn tọa thủ cung Tử Tức ở Thìn</t>
  </si>
  <si>
    <t>Người tuổi Tân có Cự Môn tọa thủ cung Tử Tức ở Thìn</t>
  </si>
  <si>
    <t>Người tuổi Đinh có Cự Môn tọa thủ cung Tử Tức ở Tuất</t>
  </si>
  <si>
    <t>Người tuổi Canh có Cự Môn tọa thủ cung Tử Tức ở Tuất</t>
  </si>
  <si>
    <t>Người tuổi Quý có Cự Môn tọa thủ cung Tử Tức ở Tuất</t>
  </si>
  <si>
    <t>Người tuổi Tân có Cự Môn tọa thủ cung Tử Tức ở Tuất</t>
  </si>
  <si>
    <t>Người tuổi Ất có Cự Môn tọa thủ cung Tử Tức ở Sửu</t>
  </si>
  <si>
    <t>Người tuổi Bính có Cự Môn tọa thủ cung Tử Tức ở Sửu</t>
  </si>
  <si>
    <t>Người tuổi Ất có Cự Môn tọa thủ cung Tử Tức ở Mùi</t>
  </si>
  <si>
    <t>Người tuổi Bính có Cự Môn tọa thủ cung Tử Tức ở Mùi</t>
  </si>
  <si>
    <t>Cự Môn tọa thủ cung Tử Tức đồng cung Hoá Kỵ</t>
  </si>
  <si>
    <t>Cự Môn tọa thủ cung Tử Tức đồng cung Thái Dương</t>
  </si>
  <si>
    <t>Cự Môn tọa thủ cung Tử Tức ở Dần đồng cung Thái Dương</t>
  </si>
  <si>
    <t>Cự Môn tọa thủ cung Tử Tức ở Thân đồng cung Thái Dương</t>
  </si>
  <si>
    <t>Cự Môn tọa thủ cung Tử Tức ở Thân gặp Thái Dương, Điền Trạch có Thái Dương</t>
  </si>
  <si>
    <t>Cự Môn tọa thủ cung Tử Tức ở Dần gặp Thái Dương, Điền Trạch có Thái Dương</t>
  </si>
  <si>
    <t>Cự Môn tọa thủ cung Điền Trạch đồng cung Thái Dương xung chiếu cung Tử Tức ở Dần</t>
  </si>
  <si>
    <t>Cự Môn tọa thủ cung Tử Tức ở Dần đồng cung Thái Dương gặp Hoá Lộc</t>
  </si>
  <si>
    <t>Cự Môn tọa thủ cung Tử Tức ở Thân đồng cung Thái Dương gặp Hoá Lộc</t>
  </si>
  <si>
    <t>Cự Môn tọa thủ cung Tử Tức ở Dần đồng cung Thiên Cơ</t>
  </si>
  <si>
    <t>Người tuổi Ất có Cự Môn đồng cung Thiên Cơ tại cung Tử Tức ở Mão</t>
  </si>
  <si>
    <t>Cự Môn đồng cung Thiên Cơ tại cung Tử Tức ở Mão</t>
  </si>
  <si>
    <t>Cự Môn đồng cung Thiên Cơ tại cung Tử Tức ở Mão gặp Đại Hao, Tiểu Hao</t>
  </si>
  <si>
    <t>Quý chị có Cự Môn đồng cung Thiên Cơ tại cung Tử Tức ở undefined</t>
  </si>
  <si>
    <t>Người tuổi Ất có Cự Môn đồng cung Thiên Cơ tại cung Tử Tức ở Dậu</t>
  </si>
  <si>
    <t>Cự Môn đồng cung Thiên Cơ tại cung Tử Tức ở Dậu</t>
  </si>
  <si>
    <t>Cự Môn đồng cung Thiên Cơ tại cung Tử Tức ở Dậu gặp Đại Hao, Tiểu Hao</t>
  </si>
  <si>
    <t>Người tuổi Tân có Cự Môn đồng cung Thiên Cơ tại cung Tử Tức ở Mão</t>
  </si>
  <si>
    <t>Người tuổi Tân có Cự Môn đồng cung Thiên Cơ tại cung Tử Tức ở Dậu</t>
  </si>
  <si>
    <t>Người tuổi Kỷ có Cự Môn đồng cung Thiên Cơ tại cung Tử Tức ở Mão</t>
  </si>
  <si>
    <t>Người tuổi Kỷ có Cự Môn đồng cung Thiên Cơ tại cung Tử Tức ở Dậu</t>
  </si>
  <si>
    <t>Người tuổi Bính có Cự Môn đồng cung Thiên Cơ tại cung Tử Tức ở Mão</t>
  </si>
  <si>
    <t>Người tuổi Bính có Cự Môn đồng cung Thiên Cơ tại cung Tử Tức ở Dậu</t>
  </si>
  <si>
    <t>Thiên Lương tọa thủ cung Tử Tức ở Sửu gặp các sao cát tinh:  Thiên Khôi, Thiên Việt, Văn Xương, Văn Khúc, Thái Tuế</t>
  </si>
  <si>
    <t>Thiên Lương tọa thủ cung Tử Tức ở Sửu gặp các sao Sát tinh:  Kình Dương, Đà La, Địa Không, Địa Kiếp, Hỏa Tinh, Linh Tinh, Hỏa Tinh, Linh Tinh</t>
  </si>
  <si>
    <t>Thiên Lương tọa thủ cung Tử Tức ở Mùi</t>
  </si>
  <si>
    <t>Thiên Lương tọa thủ cung Tử Tức ở Mùi gặp các sao cát tinh:  Văn Xương, Văn Khúc, Tả Phù, Hữu Bật, Hóa Khoa, Hóa Lộc, Hóa Quyền, Thiên Khôi, Thiên Việt</t>
  </si>
  <si>
    <t>Thiên Lương tọa thủ cung Tử Tức ở Mùi gặp các sao cát tinh:  Thiên Khôi, Thiên Việt, Văn Xương, Văn Khúc, Thái Tuế</t>
  </si>
  <si>
    <t>Thiên Lương tọa thủ cung Tử Tức ở Mùi gặp các sao Sát tinh:  Kình Dương, Đà La, Địa Không, Địa Kiếp, Hỏa Tinh, Linh Tinh, Hỏa Tinh, Linh Tinh</t>
  </si>
  <si>
    <t>Thiên Lương tọa thủ cung Tử Tức ở Hợi</t>
  </si>
  <si>
    <t>Thiên Lương tọa thủ cung Tử Tức ở Dậu</t>
  </si>
  <si>
    <t>Thiên Lương tọa thủ cung Tử Tức ở Tỵ</t>
  </si>
  <si>
    <t>Người tuổi Đinh có Thiên Lương tọa thủ cung Tử Tức ở Ngọ</t>
  </si>
  <si>
    <t>Người tuổi Kỷ có Thiên Lương tọa thủ cung Tử Tức ở Ngọ</t>
  </si>
  <si>
    <t>Người tuổi Quý có Thiên Lương tọa thủ cung Tử Tức ở Ngọ</t>
  </si>
  <si>
    <t>Thiên Lương đồng cung Thái Dương tại cung Tử Tức ở Dần</t>
  </si>
  <si>
    <t>Thiên Lương tọa thủ cung Tử Tức ở Tý gặp Thái Dương, Văn Xương, Hoá Lộc</t>
  </si>
  <si>
    <t>Thiên Lương tọa thủ cung Tử Tức ở Ngọ gặp Thái Dương, Văn Khúc, Hoá Lộc</t>
  </si>
  <si>
    <t>Thiên Lương tọa thủ cung Tử Tức ở Tý gặp Thái Âm, Linh Tinh</t>
  </si>
  <si>
    <t>Thiên Lương tọa thủ cung Tử Tức ở Sửu gặp Thái Âm, Linh Tinh</t>
  </si>
  <si>
    <t>Thiên Lương tọa thủ cung Tử Tức ở Dần gặp Thái Âm, Linh Tinh</t>
  </si>
  <si>
    <t>Thiên Lương tọa thủ cung Tử Tức ở Mão gặp Thái Âm, Linh Tinh</t>
  </si>
  <si>
    <t>Thiên Lương tọa thủ cung Tử Tức ở Thìn gặp Thái Âm, Linh Tinh</t>
  </si>
  <si>
    <t>Thiên Lương tọa thủ cung Tử Tức ở Tỵ gặp Thái Âm, Linh Tinh</t>
  </si>
  <si>
    <t>Thiên Lương tọa thủ cung Tử Tức ở Ngọ gặp Thái Âm, Linh Tinh</t>
  </si>
  <si>
    <t>Thiên Lương đồng cung Thiên Đồng tại cung Tử Tức ở Tý</t>
  </si>
  <si>
    <t>Thiên Lương đồng cung Thiên Đồng tại cung Tử Tức ở Mão</t>
  </si>
  <si>
    <t>Thiên Lương đồng cung Thiên Đồng tại cung Tử Tức ở Dần</t>
  </si>
  <si>
    <t>Thiên Lương đồng cung Thiên Đồng tại cung Tử Tức ở Thân</t>
  </si>
  <si>
    <t>Thiên Lương đồng cung Thiên Đồng ở Thân xung chiếu cung Tử Tức ở Dần gặp Thái Âm, Thiên Cơ</t>
  </si>
  <si>
    <t>Thiên Lương đồng cung Văn Xương tại cung Tử Tức ở Ngọ</t>
  </si>
  <si>
    <t>Thiên Lương đồng cung Văn Xương tại cung Tử Tức ở Thìn</t>
  </si>
  <si>
    <t>Thiên Lương đồng cung Văn Xương tại cung Tử Tức ở Tuất</t>
  </si>
  <si>
    <t>Thiên Lương tọa thủ cung Tử Tức ở Tỵ gặp các sao Sát tinh:  Kình Dương, Đà La, Địa Không, Địa Kiếp, Hỏa Tinh, Linh Tinh, Đại Hao, Tiểu Hao</t>
  </si>
  <si>
    <t>Thiên Lương đồng cung Thiên Mã tại cung Tử Tức ở Tỵ</t>
  </si>
  <si>
    <t>Thiên Lương tọa thủ cung Tử Tức ở Tỵ gặp Thiên Mã</t>
  </si>
  <si>
    <t>Thiên Lương đồng cung Thiên Mã tại cung Tử Tức ở Hợi</t>
  </si>
  <si>
    <t>Thiên Lương tọa thủ cung Tử Tức ở Hợi gặp Thiên Mã</t>
  </si>
  <si>
    <t>Thất Sát tọa thủ cung Tử Tức</t>
  </si>
  <si>
    <t>Thất Sát tọa thủ cung Tử Tức ở Dần</t>
  </si>
  <si>
    <t>Quý chị có Thất Sát tọa thủ cung Tử Tức ở Dần</t>
  </si>
  <si>
    <t>Thất Sát tọa thủ cung Tử Tức ở Dần gặp các sao cát tinh:  Tử Vi, Thiên Phủ, Văn Xương, Văn Khúc, Tả Phù, Hữu Bật, Thiên Khôi, Thiên Việt, Hoá Khoa, Hoá Quyền, Hoá Lộc, Thiên Mã, Kình Dương</t>
  </si>
  <si>
    <t>Thất Sát tọa thủ cung Tử Tức ở Dần gặp các sao Sát tinh:  Kình Dương, Đà La, Địa Không, Địa Kiếp, Hỏa Tinh, Linh Tinh, Hỏa Tinh, Linh Tinh</t>
  </si>
  <si>
    <t>Thất Sát đồng cung Thiên Hình tại cung Tử Tức ở Dần</t>
  </si>
  <si>
    <t>Thất Sát tọa thủ cung Tử Tức ở Thân</t>
  </si>
  <si>
    <t>Quý chị có Thất Sát tọa thủ cung Tử Tức ở Thân</t>
  </si>
  <si>
    <t>Thất Sát tọa thủ cung Tử Tức ở Thân gặp các sao cát tinh:  Tử Vi, Thiên Phủ, Văn Xương, Văn Khúc, Tả Phù, Hữu Bật, Thiên Khôi, Thiên Việt, Hoá Khoa, Hoá Quyền, Hoá Lộc, Thiên Mã, Kình Dương</t>
  </si>
  <si>
    <t>Thất Sát tọa thủ cung Tử Tức ở Thân gặp các sao Sát tinh:  Kình Dương, Đà La, Địa Không, Địa Kiếp, Hỏa Tinh, Linh Tinh, Hỏa Tinh, Linh Tinh</t>
  </si>
  <si>
    <t>Thất Sát đồng cung Thiên Hình tại cung Tử Tức ở Thân</t>
  </si>
  <si>
    <t>Thất Sát tọa thủ cung Tử Tức ở Tý</t>
  </si>
  <si>
    <t>Quý chị có Thất Sát tọa thủ cung Tử Tức ở Tý</t>
  </si>
  <si>
    <t>Thất Sát tọa thủ cung Tử Tức ở Tý gặp các sao cát tinh:  Tử Vi, Thiên Phủ, Văn Xương, Văn Khúc, Tả Phù, Hữu Bật, Thiên Khôi, Thiên Việt, Hoá Khoa, Hoá Quyền, Hoá Lộc, Thiên Mã, Kình Dương</t>
  </si>
  <si>
    <t>Thất Sát tọa thủ cung Tử Tức ở Tý gặp các sao Sát tinh:  Kình Dương, Đà La, Địa Không, Địa Kiếp, Hỏa Tinh, Linh Tinh, Hỏa Tinh, Linh Tinh</t>
  </si>
  <si>
    <t>Thất Sát đồng cung Thiên Hình tại cung Tử Tức ở Tý</t>
  </si>
  <si>
    <t>Thất Sát tọa thủ cung Tử Tức ở Ngọ</t>
  </si>
  <si>
    <t>Quý chị có Thất Sát tọa thủ cung Tử Tức ở Ngọ</t>
  </si>
  <si>
    <t>Người tuổi Đinh có Phá Quân tọa thủ cung Tử Tức ở Tý</t>
  </si>
  <si>
    <t>Người tuổi Kỷ có Phá Quân tọa thủ cung Tử Tức ở Tý</t>
  </si>
  <si>
    <t>Người tuổi Quý có Phá Quân tọa thủ cung Tử Tức ở Tý</t>
  </si>
  <si>
    <t>Người tuổi Đinh có Phá Quân tọa thủ cung Tử Tức ở Ngọ</t>
  </si>
  <si>
    <t>Người tuổi Kỷ có Phá Quân tọa thủ cung Tử Tức ở Ngọ</t>
  </si>
  <si>
    <t>Người tuổi Quý có Phá Quân tọa thủ cung Tử Tức ở Ngọ</t>
  </si>
  <si>
    <t>Phá Quân tọa thủ cung Tử Tức ở Dần</t>
  </si>
  <si>
    <t>Phá Quân tọa thủ cung Tử Tức ở Dần có cách cục: Bạch Hổ, Thiên Hình, Hoá Kỵ, Đại Hao, Tiểu Hao</t>
  </si>
  <si>
    <t>Phá Quân tọa thủ cung Tử Tức ở Dần có cách cục: Tử Vi, Thiên Phủ, Văn Xương, Văn Khúc, Tả Phù, Hữu Bật, Thiên Khôi, Thiên Việt, Hoá Khoa, Hoá Quyền, Hoá Lộc</t>
  </si>
  <si>
    <t>Phá Quân tọa thủ cung Tử Tức ở Dần gặp các sao Sát tinh:  Kình Dương, Đà La, Địa Không, Địa Kiếp, Hỏa Tinh, Linh Tinh</t>
  </si>
  <si>
    <t>Phá Quân tọa thủ cung Tử Tức ở Thân</t>
  </si>
  <si>
    <t>Phá Quân tọa thủ cung Tử Tức ở Thân có cách cục: Bạch Hổ, Thiên Hình, Hoá Kỵ, Đại Hao, Tiểu Hao</t>
  </si>
  <si>
    <t>Phá Quân tọa thủ cung Tử Tức ở Thân có cách cục: Tử Vi, Thiên Phủ, Văn Xương, Văn Khúc, Tả Phù, Hữu Bật, Thiên Khôi, Thiên Việt, Hoá Khoa, Hoá Quyền, Hoá Lộc</t>
  </si>
  <si>
    <t>Phá Quân tọa thủ cung Tử Tức ở Thân gặp các sao Sát tinh:  Kình Dương, Đà La, Địa Không, Địa Kiếp, Hỏa Tinh, Linh Tinh</t>
  </si>
  <si>
    <t>Phá Quân tọa thủ cung Tử Tức ở Mão</t>
  </si>
  <si>
    <t>Phá Quân tọa thủ cung Tử Tức ở Mão có cách cục: Bạch Hổ, Thiên Hình, Hoá Kỵ, Đại Hao, Tiểu Hao</t>
  </si>
  <si>
    <t>Phá Quân tọa thủ cung Tử Tức ở Mão có cách cục: Tử Vi, Thiên Phủ, Văn Xương, Văn Khúc, Tả Phù, Hữu Bật, Thiên Khôi, Thiên Việt, Hoá Khoa, Hoá Quyền, Hoá Lộc</t>
  </si>
  <si>
    <t>Phá Quân tọa thủ cung Tử Tức ở Mão gặp các sao Sát tinh:  Kình Dương, Đà La, Địa Không, Địa Kiếp, Hỏa Tinh, Linh Tinh</t>
  </si>
  <si>
    <t>Phá Quân tọa thủ cung Tử Tức ở Dậu</t>
  </si>
  <si>
    <t>Phá Quân tọa thủ cung Tử Tức ở Dậu có cách cục: Bạch Hổ, Thiên Hình, Hoá Kỵ, Đại Hao, Tiểu Hao</t>
  </si>
  <si>
    <t>Phá Quân tọa thủ cung Tử Tức ở Dậu có cách cục: Tử Vi, Thiên Phủ, Văn Xương, Văn Khúc, Tả Phù, Hữu Bật, Thiên Khôi, Thiên Việt, Hoá Khoa, Hoá Quyền, Hoá Lộc</t>
  </si>
  <si>
    <t>Phá Quân tọa thủ cung Tử Tức ở Dậu gặp các sao Sát tinh:  Kình Dương, Đà La, Địa Không, Địa Kiếp, Hỏa Tinh, Linh Tinh</t>
  </si>
  <si>
    <t>Phá Quân tọa thủ cung Tử Tức ở Tỵ</t>
  </si>
  <si>
    <t>Phá Quân tọa thủ cung Tử Tức ở Tỵ có cách cục: Bạch Hổ, Thiên Hình, Hoá Kỵ, Đại Hao, Tiểu Hao</t>
  </si>
  <si>
    <t>Phá Quân tọa thủ cung Tử Tức ở Tỵ có cách cục: Tử Vi, Thiên Phủ, Văn Xương, Văn Khúc, Tả Phù, Hữu Bật, Thiên Khôi, Thiên Việt, Hoá Khoa, Hoá Quyền, Hoá Lộc</t>
  </si>
  <si>
    <t>Phá Quân tọa thủ cung Tử Tức ở Tỵ gặp các sao Sát tinh:  Kình Dương, Đà La, Địa Không, Địa Kiếp, Hỏa Tinh, Linh Tinh</t>
  </si>
  <si>
    <t xml:space="preserve">Phá Quân tọa thủ cung Tử Tức ở Hợi </t>
  </si>
  <si>
    <t>Phá Quân tọa thủ cung Tử Tức ở Hợi  có cách cục: Bạch Hổ, Thiên Hình, Hoá Kỵ, Đại Hao, Tiểu Hao</t>
  </si>
  <si>
    <t>Phá Quân tọa thủ cung Tử Tức ở Hợi  có cách cục: Tử Vi, Thiên Phủ, Văn Xương, Văn Khúc, Tả Phù, Hữu Bật, Thiên Khôi, Thiên Việt, Hoá Khoa, Hoá Quyền, Hoá Lộc</t>
  </si>
  <si>
    <t>Phá Quân tọa thủ cung Tử Tức ở Hợi  gặp các sao Sát tinh:  Kình Dương, Đà La, Địa Không, Địa Kiếp, Hỏa Tinh, Linh Tinh</t>
  </si>
  <si>
    <t>Người tuổi Ất có Phá Quân tọa thủ cung Tử Tức ở Mão</t>
  </si>
  <si>
    <t>Người tuổi Tân có Phá Quân tọa thủ cung Tử Tức ở Mão</t>
  </si>
  <si>
    <t>Người tuổi Quý có Phá Quân tọa thủ cung Tử Tức ở Mão</t>
  </si>
  <si>
    <t>Người tuổi Ất có Phá Quân tọa thủ cung Tử Tức ở Dậu</t>
  </si>
  <si>
    <t>Người tuổi Tân có Phá Quân tọa thủ cung Tử Tức ở Dậu</t>
  </si>
  <si>
    <t>Người tuổi Quý có Phá Quân tọa thủ cung Tử Tức ở Dậu</t>
  </si>
  <si>
    <t>Người tuổi G. có Phá Quân tọa thủ cung Tử Tức ở Dần</t>
  </si>
  <si>
    <t>Người tuổi G. có Phá Quân tọa thủ cung Tử Tức ở Thân</t>
  </si>
  <si>
    <t>Người tuổi C. có Phá Quân tọa thủ cung Tử Tức ở Dần</t>
  </si>
  <si>
    <t>Người tuổi C. có Phá Quân tọa thủ cung Tử Tức ở Thân</t>
  </si>
  <si>
    <t>Người tuổi Đ. có Phá Quân tọa thủ cung Tử Tức ở Dần</t>
  </si>
  <si>
    <t>Người tuổi Đ. có Phá Quân tọa thủ cung Tử Tức ở Thân</t>
  </si>
  <si>
    <t>Người tuổi K. có Phá Quân tọa thủ cung Tử Tức ở Dần</t>
  </si>
  <si>
    <t>Người tuổi K. có Phá Quân tọa thủ cung Tử Tức ở Thân</t>
  </si>
  <si>
    <t>Người tuổi Mậu có Phá Quân tọa thủ cung Tử Tức ở Tỵ</t>
  </si>
  <si>
    <t>Người tuổi Mậu có Phá Quân tọa thủ cung Tử Tức ở Hợi</t>
  </si>
  <si>
    <t>Phá Quân tọa thủ cung Tử Tức gặp Thiên Việt, Đại Hao, Tiểu Hao, Hoả Tinh, Thiên Hình</t>
  </si>
  <si>
    <t>Phá Quân tọa thủ cung Tử Tức gặp Hoả Tinh, Linh Tinh, Thiên Việt, Thiên Hình</t>
  </si>
  <si>
    <t>Phá Quân đồng cung Lộc Tồn tại cung Tử Tức ở Ngọ và gặp Thiếu Dương</t>
  </si>
  <si>
    <t>Phá Quân tọa thủ cung Tử Tức ở Thìn gặp Hoá Lộc, Thiên Hình</t>
  </si>
  <si>
    <t>Phá Quân tọa thủ cung Tử Tức ở Tuất gặp Hoá Lộc, Thiên Hình</t>
  </si>
  <si>
    <t>Phá Quân tọa thủ cung Tử Tức ở Sửu gặp Hoá Lộc, Thiên Hình</t>
  </si>
  <si>
    <t>Phá Quân tọa thủ cung Tử Tức ở Mùi gặp Hoá Lộc, Thiên Hình</t>
  </si>
  <si>
    <t>Văn Xương toạ thủ cung Tử Tức</t>
  </si>
  <si>
    <t>Văn Khúc toạ thủ cung Tử Tức</t>
  </si>
  <si>
    <t>Văn Xương toạ thủ cung Tử Tức ở Thìn</t>
  </si>
  <si>
    <t>Văn Xương toạ thủ cung Tử Tức ở Thìn gặp Tử Vi, Thiên Phủ, Văn Xương, Văn Khúc, Tả Phù, Hữu Bật, Thiên Khôi, Thiên Việt, Hoá Khoa, Hoá Quyền, Hoá Lộc</t>
  </si>
  <si>
    <t>Văn Xương toạ thủ cung Tử Tức ở Thìn gặp Thiên Lương</t>
  </si>
  <si>
    <t>Văn Xương toạ thủ cung Tử Tức ở Thìn gặp Thiên Cơ, Hoá Lộc</t>
  </si>
  <si>
    <t>Văn Xương đồng cung Hoá Lộc tại Tử Tức ở Thìn</t>
  </si>
  <si>
    <t>Văn Xương đồng cung Vũ Khúc tại cung Tử Tức ở Thìn</t>
  </si>
  <si>
    <t>Văn Xương đồng cung Tả Phù tại cung Tử Tức ở Thìn</t>
  </si>
  <si>
    <t>Văn Khúc toạ thủ cung Tử Tức ở Thìn</t>
  </si>
  <si>
    <t>Văn Khúc toạ thủ cung Tử Tức ở Thìn gặp Tử Vi, Thiên Phủ, Văn Xương, Văn Khúc, Tả Phù, Hữu Bật, Thiên Khôi, Thiên Việt, Hoá Khoa, Hoá Quyền, Hoá Lộc</t>
  </si>
  <si>
    <t>Văn Khúc toạ thủ cung Tử Tức ở Thìn gặp Thiên Lương</t>
  </si>
  <si>
    <t>Văn Khúc toạ thủ cung Tử Tức ở Thìn gặp Thiên Cơ, Hoá Lộc</t>
  </si>
  <si>
    <t>Văn Khúc đồng cung Hoá Lộc tại Tử Tức ở Thìn</t>
  </si>
  <si>
    <t>Văn Khúc đồng cung Vũ Khúc tại cung Tử Tức ở Thìn</t>
  </si>
  <si>
    <t>Văn Khúc đồng cung Tả Phù tại cung Tử Tức ở Thìn</t>
  </si>
  <si>
    <t>Văn Xương toạ thủ cung Tử Tức ở Tuất</t>
  </si>
  <si>
    <t>Văn Xương toạ thủ cung Tử Tức ở Tuất gặp Tử Vi, Thiên Phủ, Văn Xương, Văn Khúc, Tả Phù, Hữu Bật, Thiên Khôi, Thiên Việt, Hoá Khoa, Hoá Quyền, Hoá Lộc</t>
  </si>
  <si>
    <t>Văn Xương toạ thủ cung Tử Tức ở Tuất gặp Thiên Lương</t>
  </si>
  <si>
    <t>Văn Xương toạ thủ cung Tử Tức ở Tuất gặp Thiên Cơ, Hoá Lộc</t>
  </si>
  <si>
    <t>Văn Xương đồng cung Hoá Lộc tại Tử Tức ở Tuất</t>
  </si>
  <si>
    <t>Văn Xương đồng cung Vũ Khúc tại cung Tử Tức ở Tuất</t>
  </si>
  <si>
    <t>Văn Xương đồng cung Tả Phù tại cung Tử Tức ở Tuất</t>
  </si>
  <si>
    <t>Văn Khúc toạ thủ cung Tử Tức ở Tuất</t>
  </si>
  <si>
    <t>Văn Khúc toạ thủ cung Tử Tức ở Tuất gặp Tử Vi, Thiên Phủ, Văn Xương, Văn Khúc, Tả Phù, Hữu Bật, Thiên Khôi, Thiên Việt, Hoá Khoa, Hoá Quyền, Hoá Lộc</t>
  </si>
  <si>
    <t>Văn Khúc toạ thủ cung Tử Tức ở Tuất gặp Thiên Lương</t>
  </si>
  <si>
    <t>Văn Khúc toạ thủ cung Tử Tức ở Tuất gặp Thiên Cơ, Hoá Lộc</t>
  </si>
  <si>
    <t>Văn Khúc đồng cung Hoá Lộc tại Tử Tức ở Tuất</t>
  </si>
  <si>
    <t>Văn Khúc đồng cung Vũ Khúc tại cung Tử Tức ở Tuất</t>
  </si>
  <si>
    <t>Văn Khúc đồng cung Tả Phù tại cung Tử Tức ở Tuất</t>
  </si>
  <si>
    <t>Văn Xương toạ thủ cung Tử Tức ở Sửu</t>
  </si>
  <si>
    <t>Văn Xương toạ thủ cung Tử Tức ở Sửu gặp Tử Vi, Thiên Phủ, Văn Xương, Văn Khúc, Tả Phù, Hữu Bật, Thiên Khôi, Thiên Việt, Hoá Khoa, Hoá Quyền, Hoá Lộc</t>
  </si>
  <si>
    <t>Văn Xương toạ thủ cung Tử Tức ở Sửu gặp Thiên Lương</t>
  </si>
  <si>
    <t>Văn Xương toạ thủ cung Tử Tức ở Sửu gặp Thiên Cơ, Hoá Lộc</t>
  </si>
  <si>
    <t>Văn Xương đồng cung Hoá Lộc tại Tử Tức ở Sửu</t>
  </si>
  <si>
    <t>Văn Xương đồng cung Vũ Khúc tại cung Tử Tức ở Sửu</t>
  </si>
  <si>
    <t>Văn Xương đồng cung Tả Phù tại cung Tử Tức ở Sửu</t>
  </si>
  <si>
    <t>Văn Khúc toạ thủ cung Tử Tức ở Sửu</t>
  </si>
  <si>
    <t>Văn Khúc toạ thủ cung Tử Tức ở Sửu gặp Tử Vi, Thiên Phủ, Văn Xương, Văn Khúc, Tả Phù, Hữu Bật, Thiên Khôi, Thiên Việt, Hoá Khoa, Hoá Quyền, Hoá Lộc</t>
  </si>
  <si>
    <t>Văn Khúc toạ thủ cung Tử Tức ở Sửu gặp Thiên Lương</t>
  </si>
  <si>
    <t>Văn Khúc toạ thủ cung Tử Tức ở Sửu gặp Thiên Cơ, Hoá Lộc</t>
  </si>
  <si>
    <t>Văn Khúc đồng cung Hoá Lộc tại Tử Tức ở Sửu</t>
  </si>
  <si>
    <t>Văn Khúc đồng cung Vũ Khúc tại cung Tử Tức ở Sửu</t>
  </si>
  <si>
    <t>Văn Khúc đồng cung Tả Phù tại cung Tử Tức ở Sửu</t>
  </si>
  <si>
    <t>Văn Xương toạ thủ cung Tử Tức ở Mùi</t>
  </si>
  <si>
    <t>Văn Xương toạ thủ cung Tử Tức ở Mùi gặp Tử Vi, Thiên Phủ, Văn Xương, Văn Khúc, Tả Phù, Hữu Bật, Thiên Khôi, Thiên Việt, Hoá Khoa, Hoá Quyền, Hoá Lộc</t>
  </si>
  <si>
    <t>Văn Xương toạ thủ cung Tử Tức ở Mùi gặp Thiên Lương</t>
  </si>
  <si>
    <t>Văn Xương toạ thủ cung Tử Tức ở Mùi gặp Thiên Cơ, Hoá Lộc</t>
  </si>
  <si>
    <t>Văn Xương đồng cung Hoá Lộc tại Tử Tức ở Mùi</t>
  </si>
  <si>
    <t>Văn Xương đồng cung Vũ Khúc tại cung Tử Tức ở Mùi</t>
  </si>
  <si>
    <t>Văn Xương đồng cung Tả Phù tại cung Tử Tức ở Mùi</t>
  </si>
  <si>
    <t>Văn Khúc toạ thủ cung Tử Tức ở Mùi</t>
  </si>
  <si>
    <t>Văn Khúc toạ thủ cung Tử Tức ở Mùi gặp Tử Vi, Thiên Phủ, Văn Xương, Văn Khúc, Tả Phù, Hữu Bật, Thiên Khôi, Thiên Việt, Hoá Khoa, Hoá Quyền, Hoá Lộc</t>
  </si>
  <si>
    <t>Văn Khúc toạ thủ cung Tử Tức ở Mùi gặp Thiên Lương</t>
  </si>
  <si>
    <t>Văn Khúc toạ thủ cung Tử Tức ở Mùi gặp Thiên Cơ, Hoá Lộc</t>
  </si>
  <si>
    <t>Văn Khúc đồng cung Hoá Lộc tại Tử Tức ở Mùi</t>
  </si>
  <si>
    <t>Văn Khúc đồng cung Vũ Khúc tại cung Tử Tức ở Mùi</t>
  </si>
  <si>
    <t>Văn Khúc đồng cung Tả Phù tại cung Tử Tức ở Mùi</t>
  </si>
  <si>
    <t>Văn Xương toạ thủ cung Tử Tức ở Tỵ</t>
  </si>
  <si>
    <t>Văn Xương toạ thủ cung Tử Tức ở Tỵ gặp Tử Vi, Thiên Phủ, Văn Xương, Văn Khúc, Tả Phù, Hữu Bật, Thiên Khôi, Thiên Việt, Hoá Khoa, Hoá Quyền, Hoá Lộc</t>
  </si>
  <si>
    <t>Văn Xương toạ thủ cung Tử Tức ở Tỵ gặp Thiên Lương</t>
  </si>
  <si>
    <t>Văn Xương toạ thủ cung Tử Tức ở Tỵ gặp Thiên Cơ, Hoá Lộc</t>
  </si>
  <si>
    <t>Văn Xương đồng cung Hoá Lộc tại Tử Tức ở Tỵ</t>
  </si>
  <si>
    <t>Văn Xương đồng cung Vũ Khúc tại cung Tử Tức ở Tỵ</t>
  </si>
  <si>
    <t>Văn Xương đồng cung Tả Phù tại cung Tử Tức ở Tỵ</t>
  </si>
  <si>
    <t>Văn Khúc toạ thủ cung Tử Tức ở Tỵ</t>
  </si>
  <si>
    <t>Văn Khúc toạ thủ cung Tử Tức ở Tỵ gặp Tử Vi, Thiên Phủ, Văn Xương, Văn Khúc, Tả Phù, Hữu Bật, Thiên Khôi, Thiên Việt, Hoá Khoa, Hoá Quyền, Hoá Lộc</t>
  </si>
  <si>
    <t>Văn Khúc toạ thủ cung Tử Tức ở Tỵ gặp Thiên Lương</t>
  </si>
  <si>
    <t>Văn Khúc toạ thủ cung Tử Tức ở Tỵ gặp Thiên Cơ, Hoá Lộc</t>
  </si>
  <si>
    <t>Văn Khúc đồng cung Hoá Lộc tại Tử Tức ở Tỵ</t>
  </si>
  <si>
    <t>Văn Khúc đồng cung Vũ Khúc tại cung Tử Tức ở Tỵ</t>
  </si>
  <si>
    <t>Văn Khúc đồng cung Tả Phù tại cung Tử Tức ở Tỵ</t>
  </si>
  <si>
    <t>Văn Xương toạ thủ cung Tử Tức ở Hợi</t>
  </si>
  <si>
    <t>Văn Xương toạ thủ cung Tử Tức ở Hợi gặp Tử Vi, Thiên Phủ, Văn Xương, Văn Khúc, Tả Phù, Hữu Bật, Thiên Khôi, Thiên Việt, Hoá Khoa, Hoá Quyền, Hoá Lộc</t>
  </si>
  <si>
    <t>Văn Xương toạ thủ cung Tử Tức ở Hợi gặp Thiên Lương</t>
  </si>
  <si>
    <t>Văn Xương toạ thủ cung Tử Tức ở Hợi gặp Thiên Cơ, Hoá Lộc</t>
  </si>
  <si>
    <t>Văn Xương đồng cung Hoá Lộc tại Tử Tức ở Hợi</t>
  </si>
  <si>
    <t>Văn Xương đồng cung Vũ Khúc tại cung Tử Tức ở Hợi</t>
  </si>
  <si>
    <t>Văn Xương đồng cung Tả Phù tại cung Tử Tức ở Hợi</t>
  </si>
  <si>
    <t>Văn Khúc toạ thủ cung Tử Tức ở Hợi</t>
  </si>
  <si>
    <t>Văn Khúc toạ thủ cung Tử Tức ở Hợi gặp Tử Vi, Thiên Phủ, Văn Xương, Văn Khúc, Tả Phù, Hữu Bật, Thiên Khôi, Thiên Việt, Hoá Khoa, Hoá Quyền, Hoá Lộc</t>
  </si>
  <si>
    <t>Văn Khúc toạ thủ cung Tử Tức ở Hợi gặp Thiên Lương</t>
  </si>
  <si>
    <t>Văn Khúc toạ thủ cung Tử Tức ở Hợi gặp Thiên Cơ, Hoá Lộc</t>
  </si>
  <si>
    <t>Văn Khúc đồng cung Hoá Lộc tại Tử Tức ở Hợi</t>
  </si>
  <si>
    <t>Văn Khúc đồng cung Vũ Khúc tại cung Tử Tức ở Hợi</t>
  </si>
  <si>
    <t>Văn Khúc đồng cung Tả Phù tại cung Tử Tức ở Hợi</t>
  </si>
  <si>
    <t>Văn Xương Văn Khúc giáp Tử Tức</t>
  </si>
  <si>
    <t>Tử Tức có Thái Dương giáp Văn Xương, Văn Khúc</t>
  </si>
  <si>
    <t>Tử Tức có Văn Xương hội chiếu Văn Khúc, Thiên Khôi, Thiên Việt</t>
  </si>
  <si>
    <t>Tử Tức có Văn Khúc hội chiếu Văn Xương, Thiên Khôi, Thiên Việt</t>
  </si>
  <si>
    <t>Văn Xương đồng cung Liêm Trinh tại cung Tử Tức ở Tỵ</t>
  </si>
  <si>
    <t>Văn Khúc đồng cung Liêm Trinh tại cung Tử Tức ở Tỵ</t>
  </si>
  <si>
    <t>Văn Xương đồng cung Liêm Trinh tại cung Tử Tức ở Hợi</t>
  </si>
  <si>
    <t>Văn Khúc đồng cung Liêm Trinh tại cung Tử Tức ở Hợi</t>
  </si>
  <si>
    <t>Văn Xương đồng cung Phá Quân tại cung Tử Tức ở Dần gặp Kình Dương</t>
  </si>
  <si>
    <t>Văn Khúc đồng cung Phá Quân tại cung Tử Tức ở Dần gặp Kình Dương</t>
  </si>
  <si>
    <t>Văn Xương đồng cung Phá Quân tại cung Tử Tức ở Mão gặp Kình Dương</t>
  </si>
  <si>
    <t>Văn Khúc đồng cung Phá Quân tại cung Tử Tức ở Mão gặp Kình Dương</t>
  </si>
  <si>
    <t>Thiên Khôi toạ thủ cung Tử Tức</t>
  </si>
  <si>
    <t>Thiên Khôi toạ thủ cung Tử Tức gặp Tử Vi, Thiên Phủ, Văn Xương, Văn Khúc, Tả Phù, Hữu Bật, Hoá Khoa, Hoá Quyền, Hoá Lộc</t>
  </si>
  <si>
    <t>Thiên Khôi toạ thủ cung Tử Tức gặp các sao Sát tinh:  Kình Dương, Đà La, Địa Không, Địa Kiếp, Hỏa Tinh, Linh Tinh</t>
  </si>
  <si>
    <t>Thiên Khôi toạ thủ cung Tử Tức gặp Hóa Kỵ, Thiên Hình</t>
  </si>
  <si>
    <t>Thiên Khôi toạ thủ cung Tử Tức gặp các sao Văn Xương, Văn Khúc, Tấu Thư, Thái Tuế</t>
  </si>
  <si>
    <t>Thiên Khôi toạ thủ cung Tử Tức gặp Thiên Lương, Thiên Cơ, Hoá Lộc</t>
  </si>
  <si>
    <t>Thiên Khôi toạ thủ cung Tử Tức gặp Hóa Lộc mà không gặp các sao Sát tinh</t>
  </si>
  <si>
    <t>Thiên Khôi toạ thủ cung Tử Tức ở Ngọ đồng cung Tử Vi</t>
  </si>
  <si>
    <t>Thiên Việt toạ thủ cung Tử Tức</t>
  </si>
  <si>
    <t>Thiên Việt toạ thủ cung Tử Tức gặp Tử Vi, Thiên Phủ, Văn Xương, Văn Khúc, Tả Phù, Hữu Bật, Hoá Khoa, Hoá Quyền, Hoá Lộc</t>
  </si>
  <si>
    <t>Thiên Việt toạ thủ cung Tử Tức gặp các sao Sát tinh:  Kình Dương, Đà La, Địa Không, Địa Kiếp, Hỏa Tinh, Linh Tinh</t>
  </si>
  <si>
    <t>Thiên Việt toạ thủ cung Tử Tức gặp Hóa Kỵ, Thiên Hình</t>
  </si>
  <si>
    <t>Thiên Việt toạ thủ cung Tử Tức gặp các sao Văn Xương, Văn Khúc, Tấu Thư, Thái Tuế</t>
  </si>
  <si>
    <t>Thiên Việt toạ thủ cung Tử Tức gặp Thiên Lương, Thiên Cơ, Hoá Lộc</t>
  </si>
  <si>
    <t>Thiên Việt toạ thủ cung Tử Tức gặp Hóa Lộc mà không gặp các sao Sát tinh</t>
  </si>
  <si>
    <t>Thiên Việt toạ thủ cung Tử Tức ở Ngọ đồng cung Tử Vi</t>
  </si>
  <si>
    <t>Khôi Việt giáp Tử Tức</t>
  </si>
  <si>
    <t>Tử Tức có Thái Dương giáp Khôi Việt</t>
  </si>
  <si>
    <t>Tử Tức có Hóa Lộc giáp Khôi Việt</t>
  </si>
  <si>
    <t>Lộc Tồn toạ thủ cung Tử Tức</t>
  </si>
  <si>
    <t>Lộc Tồn toạ thủ cung Tử Tức gặp Tử Vi, Thiên Phủ, Văn Xương, Văn Khúc, Thiên Khôi, Thiên Việt, Thiên Mã</t>
  </si>
  <si>
    <t>Địa Không toạ thủ cung Tử Tức ở Tý gặp Hỏa Tinh, Linh Tinh, Kình Dương, Đà La</t>
  </si>
  <si>
    <t>Địa Không toạ thủ cung Tử Tức ở Tý gặp Đào Hoa, Hồng Loan</t>
  </si>
  <si>
    <t>Địa Kiếp toạ thủ cung Tử Tức ở Tý</t>
  </si>
  <si>
    <t>Địa Kiếp toạ thủ cung Tử Tức ở Tý gặp Tử Vi, Thiên Phủ</t>
  </si>
  <si>
    <t>Địa Kiếp toạ thủ cung Tử Tức ở Tý gặp Hỏa Tinh, Linh Tinh, Kình Dương, Đà La</t>
  </si>
  <si>
    <t>Địa Kiếp toạ thủ cung Tử Tức ở Tý gặp Đào Hoa, Hồng Loan</t>
  </si>
  <si>
    <t>Địa Không toạ thủ cung Tử Tức ở Sửu</t>
  </si>
  <si>
    <t>Địa Không toạ thủ cung Tử Tức ở Sửu gặp Tử Vi, Thiên Phủ</t>
  </si>
  <si>
    <t>Địa Không toạ thủ cung Tử Tức ở Sửu gặp Hỏa Tinh, Linh Tinh, Kình Dương, Đà La</t>
  </si>
  <si>
    <t>Địa Không toạ thủ cung Tử Tức ở Sửu gặp Đào Hoa, Hồng Loan</t>
  </si>
  <si>
    <t>Địa Kiếp toạ thủ cung Tử Tức ở Sửu</t>
  </si>
  <si>
    <t>Địa Kiếp toạ thủ cung Tử Tức ở Sửu gặp Tử Vi, Thiên Phủ</t>
  </si>
  <si>
    <t>Địa Kiếp toạ thủ cung Tử Tức ở Sửu gặp Hỏa Tinh, Linh Tinh, Kình Dương, Đà La</t>
  </si>
  <si>
    <t>Địa Kiếp toạ thủ cung Tử Tức ở Sửu gặp Đào Hoa, Hồng Loan</t>
  </si>
  <si>
    <t>Địa Không toạ thủ cung Tử Tức ở Mão</t>
  </si>
  <si>
    <t>Địa Không toạ thủ cung Tử Tức ở Mão gặp Tử Vi, Thiên Phủ</t>
  </si>
  <si>
    <t>Địa Không toạ thủ cung Tử Tức ở Mão gặp Hỏa Tinh, Linh Tinh, Kình Dương, Đà La</t>
  </si>
  <si>
    <t>Địa Không toạ thủ cung Tử Tức ở Mão gặp Đào Hoa, Hồng Loan</t>
  </si>
  <si>
    <t>Địa Kiếp toạ thủ cung Tử Tức ở Mão</t>
  </si>
  <si>
    <t>Bạch Hổ toạ thủ cung Tử Tức gặp Thiên Hình</t>
  </si>
  <si>
    <t>Bạch Hổ, Thiên Hình đồng cung tại Tử Tức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</si>
  <si>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</si>
  <si>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</si>
  <si>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</si>
  <si>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</si>
  <si>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</si>
  <si>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</si>
  <si>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</si>
  <si>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</si>
  <si>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</si>
  <si>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</si>
  <si>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</si>
  <si>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</si>
  <si>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</si>
  <si>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</si>
  <si>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</si>
  <si>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</si>
  <si>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</si>
  <si>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</si>
  <si>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</si>
  <si>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</si>
  <si>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</si>
  <si>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</si>
  <si>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</si>
  <si>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</si>
  <si>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</si>
  <si>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</si>
  <si>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</si>
  <si>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</si>
  <si>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</si>
  <si>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</si>
  <si>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</si>
  <si>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</si>
  <si>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</si>
  <si>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</si>
  <si>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</si>
  <si>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</si>
  <si>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</si>
  <si>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</si>
  <si>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</si>
  <si>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</si>
  <si>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</si>
  <si>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</si>
  <si>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</si>
  <si>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</si>
  <si>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</si>
  <si>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</si>
  <si>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</si>
  <si>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</si>
  <si>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</si>
  <si>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</si>
  <si>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</si>
  <si>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</si>
  <si>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</si>
  <si>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</si>
  <si>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</si>
  <si>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</si>
  <si>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</si>
  <si>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</si>
  <si>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</si>
  <si>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</si>
  <si>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</si>
  <si>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</si>
  <si>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</si>
  <si>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</si>
  <si>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</si>
  <si>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</si>
  <si>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</si>
  <si>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</si>
  <si>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</si>
  <si>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</si>
  <si>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</si>
  <si>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</si>
  <si>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</si>
  <si>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</si>
  <si>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</si>
  <si>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</si>
  <si>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</si>
  <si>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</si>
  <si>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</si>
  <si>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</si>
  <si>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</si>
  <si>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</si>
  <si>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</si>
  <si>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</si>
  <si>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</si>
  <si>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</si>
  <si>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</si>
  <si>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</si>
  <si>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</si>
  <si>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</si>
  <si>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</si>
  <si>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</si>
  <si>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</si>
  <si>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</si>
  <si>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</si>
  <si>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</si>
  <si>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</si>
  <si>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</si>
  <si>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</si>
  <si>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</si>
  <si>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</si>
  <si>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</si>
  <si>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</si>
  <si>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</si>
  <si>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</si>
  <si>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</si>
  <si>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</si>
  <si>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</si>
  <si>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</si>
  <si>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</si>
  <si>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</si>
  <si>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</si>
  <si>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</si>
  <si>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</si>
  <si>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</si>
  <si>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</si>
  <si>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</si>
  <si>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</si>
  <si>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</si>
  <si>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</si>
  <si>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</si>
  <si>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</si>
  <si>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</si>
  <si>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</si>
  <si>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</si>
  <si>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</si>
  <si>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</si>
  <si>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</si>
  <si>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</si>
  <si>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</si>
  <si>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</si>
  <si>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</si>
  <si>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</si>
  <si>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</si>
  <si>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</si>
  <si>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</si>
  <si>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</si>
  <si>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</si>
  <si>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</si>
  <si>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</si>
  <si>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</si>
  <si>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</si>
  <si>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</si>
  <si>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</si>
  <si>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</si>
  <si>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</si>
  <si>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</si>
  <si>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</si>
  <si>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</si>
  <si>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</si>
  <si>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</si>
  <si>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</si>
  <si>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</si>
  <si>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</si>
  <si>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</si>
  <si>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</si>
  <si>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</si>
  <si>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</si>
  <si>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</si>
  <si>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</si>
  <si>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</si>
  <si>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</si>
  <si>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</si>
  <si>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</si>
  <si>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</si>
  <si>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</si>
  <si>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</si>
  <si>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</si>
  <si>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</si>
  <si>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</si>
  <si>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</si>
  <si>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</si>
  <si>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</si>
  <si>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</si>
  <si>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</si>
  <si>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</si>
  <si>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</si>
  <si>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</si>
  <si>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</si>
  <si>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</si>
  <si>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</si>
  <si>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</si>
  <si>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</si>
  <si>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</si>
  <si>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</si>
  <si>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</si>
  <si>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</si>
  <si>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</si>
  <si>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</si>
  <si>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</si>
  <si>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</si>
  <si>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</si>
  <si>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</si>
  <si>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</si>
  <si>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</si>
  <si>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</si>
  <si>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</si>
  <si>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</si>
  <si>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</si>
  <si>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</si>
  <si>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</si>
  <si>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</si>
  <si>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</si>
  <si>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</si>
  <si>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</si>
  <si>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</si>
  <si>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</si>
  <si>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</si>
  <si>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</si>
  <si>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</si>
  <si>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</si>
  <si>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</si>
  <si>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</si>
  <si>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</si>
  <si>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</si>
  <si>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</si>
  <si>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</si>
  <si>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</si>
  <si>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</si>
  <si>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</si>
  <si>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</si>
  <si>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</si>
  <si>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</si>
  <si>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</si>
  <si>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</si>
  <si>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</si>
  <si>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</si>
  <si>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</si>
  <si>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</si>
  <si>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</si>
  <si>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</si>
  <si>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</si>
  <si>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</si>
  <si>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</si>
  <si>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</si>
  <si>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</si>
  <si>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</si>
  <si>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</si>
  <si>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</si>
  <si>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</si>
  <si>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</si>
  <si>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</si>
  <si>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</si>
  <si>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</si>
  <si>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</si>
  <si>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</si>
  <si>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</si>
  <si>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</si>
  <si>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</si>
  <si>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</si>
  <si>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</si>
  <si>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</si>
  <si>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</si>
  <si>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</si>
  <si>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</si>
  <si>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</si>
  <si>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</si>
  <si>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</si>
  <si>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</si>
  <si>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</si>
  <si>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</si>
  <si>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</si>
  <si>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</si>
  <si>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</si>
  <si>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</si>
  <si>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</si>
  <si>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</si>
  <si>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</si>
  <si>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</si>
  <si>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</si>
  <si>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</si>
  <si>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</si>
  <si>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</si>
  <si>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</si>
  <si>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</si>
  <si>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</si>
  <si>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</si>
  <si>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</si>
  <si>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</si>
  <si>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</si>
  <si>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</si>
  <si>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</si>
  <si>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</si>
  <si>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</si>
  <si>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</si>
  <si>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</si>
  <si>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</si>
  <si>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</si>
  <si>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</si>
  <si>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</si>
  <si>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</si>
  <si>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</si>
  <si>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</si>
  <si>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</si>
  <si>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</si>
  <si>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</si>
  <si>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</si>
  <si>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</si>
  <si>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</si>
  <si>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</si>
  <si>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</si>
  <si>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</si>
  <si>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</si>
  <si>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</si>
  <si>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</si>
  <si>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</si>
  <si>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</si>
  <si>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</si>
  <si>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</si>
  <si>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</si>
  <si>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</si>
  <si>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</si>
  <si>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</si>
  <si>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</si>
  <si>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</si>
  <si>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</si>
  <si>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</si>
  <si>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</si>
  <si>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</si>
  <si>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</si>
  <si>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</si>
  <si>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</si>
  <si>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</si>
  <si>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</si>
  <si>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</si>
  <si>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</si>
  <si>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</si>
  <si>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</si>
  <si>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</si>
  <si>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</si>
  <si>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</si>
  <si>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</si>
  <si>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</si>
  <si>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</si>
  <si>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</si>
  <si>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</si>
  <si>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</si>
  <si>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</si>
  <si>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</si>
  <si>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</si>
  <si>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</si>
  <si>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</si>
  <si>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</si>
  <si>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</si>
  <si>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</si>
  <si>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</si>
  <si>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</si>
  <si>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</si>
  <si>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</si>
  <si>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</si>
  <si>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</si>
  <si>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</si>
  <si>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</si>
  <si>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</si>
  <si>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</si>
  <si>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</si>
  <si>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</si>
  <si>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</si>
  <si>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</si>
  <si>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</si>
  <si>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</si>
  <si>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</si>
  <si>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</si>
  <si>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</si>
  <si>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</si>
  <si>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</si>
  <si>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</si>
  <si>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</si>
  <si>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</si>
  <si>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</si>
  <si>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</si>
  <si>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</si>
  <si>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</si>
  <si>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</si>
  <si>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</si>
  <si>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</si>
  <si>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</si>
  <si>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</si>
  <si>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</si>
  <si>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</si>
  <si>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</si>
  <si>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</si>
  <si>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</si>
  <si>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</si>
  <si>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</si>
  <si>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</si>
  <si>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</si>
  <si>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</si>
  <si>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</si>
  <si>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</si>
  <si>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</si>
  <si>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</si>
  <si>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</si>
  <si>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</si>
  <si>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</si>
  <si>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</si>
  <si>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</si>
  <si>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</si>
  <si>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</si>
  <si>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</si>
  <si>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</si>
  <si>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</si>
  <si>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</si>
  <si>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</si>
  <si>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</si>
  <si>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</si>
  <si>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</si>
  <si>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</si>
  <si>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</si>
  <si>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</si>
  <si>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</si>
  <si>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</si>
  <si>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</si>
  <si>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</si>
  <si>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</si>
  <si>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</si>
  <si>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</si>
  <si>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</si>
  <si>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</si>
  <si>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</si>
  <si>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</si>
  <si>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</si>
  <si>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</si>
  <si>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</si>
  <si>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</si>
  <si>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</si>
  <si>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</si>
  <si>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</si>
  <si>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</si>
  <si>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</si>
  <si>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</si>
  <si>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</si>
  <si>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</si>
  <si>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</si>
  <si>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</si>
  <si>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</si>
  <si>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</si>
  <si>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</si>
  <si>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</si>
  <si>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</si>
  <si>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</si>
  <si>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</si>
  <si>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</si>
  <si>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</si>
  <si>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</si>
  <si>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</si>
  <si>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</si>
  <si>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</si>
  <si>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</si>
  <si>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</si>
  <si>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</si>
  <si>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</si>
  <si>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</si>
  <si>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</si>
  <si>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</si>
  <si>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</si>
  <si>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</si>
  <si>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</si>
  <si>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</si>
  <si>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</si>
  <si>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</si>
  <si>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</si>
  <si>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</si>
  <si>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</si>
  <si>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</si>
  <si>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</si>
  <si>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</si>
  <si>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</si>
  <si>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</si>
  <si>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</si>
  <si>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</si>
  <si>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</si>
  <si>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</si>
  <si>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</si>
  <si>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</si>
  <si>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</si>
  <si>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</si>
  <si>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</si>
  <si>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</si>
  <si>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</si>
  <si>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</si>
  <si>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</si>
  <si>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</si>
  <si>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</si>
  <si>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</si>
  <si>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</si>
  <si>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</si>
  <si>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</si>
  <si>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</si>
  <si>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</si>
  <si>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</si>
  <si>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</si>
  <si>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</si>
  <si>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</si>
  <si>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</si>
  <si>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</si>
  <si>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</si>
  <si>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</si>
  <si>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</si>
  <si>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</si>
  <si>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</si>
  <si>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</si>
  <si>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</si>
  <si>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</si>
  <si>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</si>
  <si>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</si>
  <si>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</si>
  <si>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</si>
  <si>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</si>
  <si>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</si>
  <si>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</si>
  <si>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</si>
  <si>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</si>
  <si>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</si>
  <si>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</si>
  <si>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</si>
  <si>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</si>
  <si>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</si>
  <si>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</si>
  <si>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</si>
  <si>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</si>
  <si>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</si>
  <si>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</si>
  <si>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</si>
  <si>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</si>
  <si>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</si>
  <si>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</si>
  <si>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</si>
  <si>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</si>
  <si>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</si>
  <si>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</si>
  <si>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</si>
  <si>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</si>
  <si>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</si>
  <si>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</si>
  <si>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</si>
  <si>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</si>
  <si>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</si>
  <si>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</si>
  <si>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</si>
  <si>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</si>
  <si>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</si>
  <si>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</si>
  <si>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</si>
  <si>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</si>
  <si>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</si>
  <si>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</si>
  <si>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</si>
  <si>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</si>
  <si>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</si>
  <si>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</si>
  <si>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</si>
  <si>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</si>
  <si>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</si>
  <si>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</si>
  <si>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</si>
  <si>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</si>
  <si>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</si>
  <si>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</si>
  <si>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</si>
  <si>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</si>
  <si>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</si>
  <si>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</si>
  <si>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</si>
  <si>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</si>
  <si>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</si>
  <si>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</si>
  <si>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</si>
  <si>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</si>
  <si>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</si>
  <si>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</si>
  <si>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</si>
  <si>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</si>
  <si>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</si>
  <si>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</si>
  <si>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</si>
  <si>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</si>
  <si>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</si>
  <si>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</si>
  <si>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</si>
  <si>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</si>
  <si>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</si>
  <si>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</si>
  <si>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</si>
  <si>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</si>
  <si>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</si>
  <si>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</si>
  <si>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</si>
  <si>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</si>
  <si>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</si>
  <si>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</si>
  <si>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</si>
  <si>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</si>
  <si>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</si>
  <si>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</si>
  <si>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</si>
  <si>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</si>
  <si>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</si>
  <si>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</si>
  <si>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</si>
  <si>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</si>
  <si>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</si>
  <si>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</si>
  <si>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</si>
  <si>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</si>
  <si>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</si>
  <si>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</si>
  <si>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</si>
  <si>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</si>
  <si>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</si>
  <si>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</si>
  <si>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</si>
  <si>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</si>
  <si>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</si>
  <si>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</si>
  <si>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</si>
  <si>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</si>
  <si>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</si>
  <si>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</si>
  <si>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</si>
  <si>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</si>
  <si>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</si>
  <si>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</si>
  <si>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</si>
  <si>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</si>
  <si>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</si>
  <si>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</si>
  <si>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</si>
  <si>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</si>
  <si>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</si>
  <si>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</si>
  <si>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</si>
  <si>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</si>
  <si>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</si>
  <si>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</si>
  <si>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</si>
  <si>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</si>
  <si>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</si>
  <si>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</si>
  <si>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</si>
  <si>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</si>
  <si>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</si>
  <si>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</si>
  <si>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</si>
  <si>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</si>
  <si>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</si>
  <si>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</si>
  <si>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</si>
  <si>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</si>
  <si>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</si>
  <si>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</si>
  <si>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</si>
  <si>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</si>
  <si>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</si>
  <si>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</si>
  <si>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</si>
  <si>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</si>
  <si>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</si>
  <si>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</si>
  <si>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</si>
  <si>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</si>
  <si>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</si>
  <si>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</si>
  <si>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</si>
  <si>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</si>
  <si>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</si>
  <si>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</si>
  <si>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</si>
  <si>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</si>
  <si>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</si>
  <si>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</si>
  <si>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</si>
  <si>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</si>
  <si>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</si>
  <si>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</si>
  <si>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</si>
  <si>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</si>
  <si>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</si>
  <si>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</si>
  <si>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</si>
  <si>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</si>
  <si>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</si>
  <si>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</si>
  <si>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</si>
  <si>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</si>
  <si>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</si>
  <si>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</si>
  <si>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</si>
  <si>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</si>
  <si>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</si>
  <si>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</si>
  <si>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</si>
  <si>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</si>
  <si>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</si>
  <si>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</si>
  <si>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</si>
  <si>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</si>
  <si>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</si>
  <si>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</si>
  <si>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</si>
  <si>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</si>
  <si>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</si>
  <si>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</si>
  <si>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</si>
  <si>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</si>
  <si>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</si>
  <si>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</si>
  <si>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</si>
  <si>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</si>
  <si>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</si>
  <si>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</si>
  <si>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</si>
  <si>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</si>
  <si>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</si>
  <si>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</si>
  <si>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</si>
  <si>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</si>
  <si>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</si>
  <si>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</si>
  <si>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</si>
  <si>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</si>
  <si>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</si>
  <si>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</si>
  <si>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</si>
  <si>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</si>
  <si>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</si>
  <si>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</si>
  <si>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</si>
  <si>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</si>
  <si>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</si>
  <si>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</si>
  <si>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</si>
  <si>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</si>
  <si>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</si>
  <si>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</si>
  <si>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</si>
  <si>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</si>
  <si>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</si>
  <si>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</si>
  <si>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</si>
  <si>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</si>
  <si>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</si>
  <si>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</si>
  <si>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</si>
  <si>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</si>
  <si>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</si>
  <si>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</si>
  <si>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</si>
  <si>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</si>
  <si>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</si>
  <si>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</si>
  <si>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</si>
  <si>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</si>
  <si>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</si>
  <si>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</si>
  <si>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</si>
  <si>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</si>
  <si>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</si>
  <si>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</si>
  <si>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</si>
  <si>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</si>
  <si>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</si>
  <si>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</si>
  <si>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</si>
  <si>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</si>
  <si>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</si>
  <si>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</si>
  <si>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</si>
  <si>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</si>
  <si>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</si>
  <si>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</si>
  <si>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</si>
  <si>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</si>
  <si>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</si>
  <si>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</si>
  <si>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</si>
  <si>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</si>
  <si>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</si>
  <si>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</si>
  <si>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</si>
  <si>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</si>
  <si>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</si>
  <si>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</si>
  <si>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</si>
  <si>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</si>
  <si>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</si>
  <si>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</si>
  <si>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</si>
  <si>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</si>
  <si>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</si>
  <si>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</si>
  <si>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</si>
  <si>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</si>
  <si>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</si>
  <si>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</si>
  <si>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</si>
  <si>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</si>
  <si>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</si>
  <si>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</si>
  <si>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</si>
  <si>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</si>
  <si>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</si>
  <si>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</si>
  <si>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</si>
  <si>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</si>
  <si>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</si>
  <si>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</si>
  <si>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</si>
  <si>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</si>
  <si>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</si>
  <si>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</si>
  <si>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</si>
  <si>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</si>
  <si>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</si>
  <si>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</si>
  <si>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</si>
  <si>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</si>
  <si>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</si>
  <si>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</si>
  <si>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</si>
  <si>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</si>
  <si>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</si>
  <si>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</si>
  <si>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</si>
  <si>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</si>
  <si>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</si>
  <si>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</si>
  <si>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</si>
  <si>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</si>
  <si>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</si>
  <si>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</si>
  <si>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</si>
  <si>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</si>
  <si>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</si>
  <si>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</si>
  <si>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</si>
  <si>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</si>
  <si>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</si>
  <si>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</si>
  <si>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</si>
  <si>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</si>
  <si>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</si>
  <si>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</si>
  <si>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</si>
  <si>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</si>
  <si>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</si>
  <si>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</si>
  <si>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</si>
  <si>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</si>
  <si>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</si>
  <si>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</si>
  <si>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</si>
  <si>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</si>
  <si>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</si>
  <si>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</si>
  <si>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</si>
  <si>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</si>
  <si>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</si>
  <si>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</si>
  <si>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</si>
  <si>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</si>
  <si>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</si>
  <si>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</si>
  <si>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</si>
  <si>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</si>
  <si>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</si>
  <si>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</si>
  <si>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</si>
  <si>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</si>
  <si>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</si>
  <si>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</si>
  <si>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</si>
  <si>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</si>
  <si>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</si>
  <si>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</si>
  <si>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</si>
  <si>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</si>
  <si>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</si>
  <si>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</si>
  <si>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</si>
  <si>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</si>
  <si>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</si>
  <si>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</si>
  <si>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</si>
  <si>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</si>
  <si>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</si>
  <si>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</si>
  <si>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</si>
  <si>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</si>
  <si>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</si>
  <si>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</si>
  <si>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</si>
  <si>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</si>
  <si>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</si>
  <si>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</si>
  <si>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</si>
  <si>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</si>
  <si>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</si>
  <si>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</si>
  <si>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</si>
  <si>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</si>
  <si>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</si>
  <si>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</si>
  <si>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</si>
  <si>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</si>
  <si>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</si>
  <si>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</si>
  <si>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</si>
  <si>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</si>
  <si>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</si>
  <si>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</si>
  <si>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</si>
  <si>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</si>
  <si>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</si>
  <si>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</si>
  <si>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</si>
  <si>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</si>
  <si>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</si>
  <si>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</si>
  <si>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</si>
  <si>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</si>
  <si>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</si>
  <si>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</si>
  <si>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</si>
  <si>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</si>
  <si>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</si>
  <si>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</si>
  <si>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</si>
  <si>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</si>
  <si>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</si>
  <si>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</si>
  <si>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</si>
  <si>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</si>
  <si>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</si>
  <si>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</si>
  <si>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</si>
  <si>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</si>
  <si>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</si>
  <si>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</si>
  <si>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</si>
  <si>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</si>
  <si>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</si>
  <si>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</si>
  <si>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</si>
  <si>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</si>
  <si>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</si>
  <si>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</si>
  <si>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</si>
  <si>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</si>
  <si>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</si>
  <si>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</si>
  <si>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</si>
  <si>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</si>
  <si>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</si>
  <si>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</si>
  <si>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</si>
  <si>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</si>
  <si>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</si>
  <si>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</si>
  <si>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</si>
  <si>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</si>
  <si>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</si>
  <si>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</si>
  <si>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</si>
  <si>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</si>
  <si>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</si>
  <si>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</si>
  <si>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</si>
  <si>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</si>
  <si>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</si>
  <si>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</si>
  <si>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</si>
  <si>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</si>
  <si>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</si>
  <si>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</si>
  <si>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</si>
  <si>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</si>
  <si>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</si>
  <si>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</si>
  <si>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</si>
  <si>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</si>
  <si>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</si>
  <si>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</si>
  <si>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</si>
  <si>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</si>
  <si>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</si>
  <si>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</si>
  <si>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</si>
  <si>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</si>
  <si>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</si>
  <si>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</si>
  <si>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</si>
  <si>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</si>
  <si>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</si>
  <si>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</si>
  <si>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</si>
  <si>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</si>
  <si>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</si>
  <si>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</si>
  <si>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</si>
  <si>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</si>
  <si>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</si>
  <si>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</si>
  <si>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</si>
  <si>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</si>
  <si>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</si>
  <si>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</si>
  <si>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</si>
  <si>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</si>
  <si>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</si>
  <si>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</si>
  <si>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</si>
  <si>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</si>
  <si>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</si>
  <si>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</si>
  <si>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</si>
  <si>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</si>
  <si>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</si>
  <si>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</si>
  <si>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</si>
  <si>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</si>
  <si>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</si>
  <si>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</si>
  <si>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</si>
  <si>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</si>
  <si>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</si>
  <si>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</si>
  <si>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</si>
  <si>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</si>
  <si>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</si>
  <si>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</si>
  <si>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</si>
  <si>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</si>
  <si>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</si>
  <si>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</si>
  <si>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</si>
  <si>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</si>
  <si>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</si>
  <si>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</si>
  <si>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</si>
  <si>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</si>
  <si>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</si>
  <si>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</si>
  <si>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</si>
  <si>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</si>
  <si>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</si>
  <si>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</si>
  <si>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</si>
  <si>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</si>
  <si>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</si>
  <si>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</si>
  <si>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</si>
  <si>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</si>
  <si>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</si>
  <si>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</si>
  <si>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</si>
  <si>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</si>
  <si>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</si>
  <si>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</si>
  <si>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</si>
  <si>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</si>
  <si>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</si>
  <si>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</si>
  <si>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</si>
  <si>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</si>
  <si>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</si>
  <si>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</si>
  <si>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</si>
  <si>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</si>
  <si>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</si>
  <si>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</si>
  <si>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</si>
  <si>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</si>
  <si>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</si>
  <si>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</si>
  <si>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</si>
  <si>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</si>
  <si>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</si>
  <si>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</si>
  <si>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</si>
  <si>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</si>
  <si>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</si>
  <si>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</si>
  <si>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</si>
  <si>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</si>
  <si>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</si>
  <si>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</si>
  <si>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</si>
  <si>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</si>
  <si>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</si>
  <si>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</si>
  <si>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</si>
  <si>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</si>
  <si>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</si>
  <si>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</si>
  <si>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</si>
  <si>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</si>
  <si>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</si>
  <si>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</si>
  <si>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</si>
  <si>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</si>
  <si>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</si>
  <si>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</si>
  <si>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</si>
  <si>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</si>
  <si>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</si>
  <si>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</si>
  <si>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</si>
  <si>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</si>
  <si>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</si>
  <si>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</si>
  <si>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</si>
  <si>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</si>
  <si>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</si>
  <si>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</si>
  <si>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</si>
  <si>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</si>
  <si>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</si>
  <si>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</si>
  <si>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</si>
  <si>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</si>
  <si>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</si>
  <si>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</si>
  <si>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</si>
  <si>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</si>
  <si>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</si>
  <si>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</si>
  <si>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</si>
  <si>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</si>
  <si>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</si>
  <si>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</si>
  <si>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</si>
  <si>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</si>
  <si>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</si>
  <si>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</si>
  <si>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</si>
  <si>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</si>
  <si>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</si>
  <si>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</si>
  <si>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</si>
  <si>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</si>
  <si>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</si>
  <si>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</si>
  <si>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</si>
  <si>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</si>
  <si>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</si>
  <si>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</si>
  <si>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</si>
  <si>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</si>
  <si>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</si>
  <si>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</si>
  <si>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</si>
  <si>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</si>
  <si>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</si>
  <si>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</si>
  <si>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</si>
  <si>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</si>
  <si>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</si>
  <si>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</si>
  <si>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</si>
  <si>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</si>
  <si>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</si>
  <si>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</si>
  <si>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</si>
  <si>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</si>
  <si>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</si>
  <si>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</si>
  <si>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</si>
  <si>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</si>
  <si>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</si>
  <si>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</si>
  <si>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</si>
  <si>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</si>
  <si>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</si>
  <si>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</si>
  <si>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</si>
  <si>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</si>
  <si>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</si>
  <si>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</si>
  <si>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</si>
  <si>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</si>
  <si>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</si>
  <si>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</si>
  <si>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</si>
  <si>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</si>
  <si>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</si>
  <si>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</si>
  <si>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</si>
  <si>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</si>
  <si>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</si>
  <si>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</si>
  <si>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</si>
  <si>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</si>
  <si>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</si>
  <si>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</si>
  <si>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</si>
  <si>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</si>
  <si>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</si>
  <si>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</si>
  <si>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</si>
  <si>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</si>
  <si>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</si>
  <si>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</si>
  <si>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</si>
  <si>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</si>
  <si>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</si>
  <si>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</si>
  <si>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</si>
  <si>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</si>
  <si>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</si>
  <si>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</si>
  <si>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</si>
  <si>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</si>
  <si>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</si>
  <si>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</si>
  <si>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</si>
  <si>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</si>
  <si>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</si>
  <si>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</si>
  <si>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</si>
  <si>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</si>
  <si>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</si>
  <si>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</si>
  <si>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</si>
  <si>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</si>
  <si>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</si>
  <si>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</si>
  <si>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</si>
  <si>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</si>
  <si>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</si>
  <si>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</si>
  <si>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</si>
  <si>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</si>
  <si>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</si>
  <si>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</si>
  <si>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</si>
  <si>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</si>
  <si>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</si>
  <si>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</si>
  <si>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</si>
  <si>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</si>
  <si>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</si>
  <si>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</si>
  <si>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</si>
  <si>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</si>
  <si>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</si>
  <si>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</si>
  <si>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</si>
  <si>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</si>
  <si>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</si>
  <si>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</si>
  <si>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</si>
  <si>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</si>
  <si>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</si>
  <si>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</si>
  <si>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</si>
  <si>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</si>
  <si>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</si>
  <si>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</si>
  <si>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</si>
  <si>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</si>
  <si>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</si>
  <si>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</si>
  <si>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</si>
  <si>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</si>
  <si>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</si>
  <si>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</si>
  <si>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</si>
  <si>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</si>
  <si>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</si>
  <si>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</si>
  <si>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</si>
  <si>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</si>
  <si>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</si>
  <si>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</si>
  <si>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</si>
  <si>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</si>
  <si>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</si>
  <si>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</si>
  <si>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</si>
  <si>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</si>
  <si>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</si>
  <si>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</si>
  <si>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</si>
  <si>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</si>
  <si>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</si>
  <si>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</si>
  <si>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</si>
  <si>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</si>
  <si>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</si>
  <si>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</si>
  <si>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</si>
  <si>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</si>
  <si>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</si>
  <si>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</si>
  <si>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</si>
  <si>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</si>
  <si>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</si>
  <si>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</si>
  <si>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</si>
  <si>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</si>
  <si>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</si>
  <si>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</si>
  <si>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</si>
  <si>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</si>
  <si>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</si>
  <si>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</si>
  <si>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</si>
  <si>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</si>
  <si>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</si>
  <si>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</si>
  <si>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</si>
  <si>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</si>
  <si>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</si>
  <si>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</si>
  <si>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</si>
  <si>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</si>
  <si>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</si>
  <si>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</si>
  <si>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</si>
  <si>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</si>
  <si>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</si>
  <si>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</si>
  <si>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</si>
  <si>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</si>
  <si>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</si>
  <si>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</si>
  <si>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</si>
  <si>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</si>
  <si>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</si>
  <si>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</si>
  <si>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</si>
  <si>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</si>
  <si>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</si>
  <si>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</si>
  <si>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</si>
  <si>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</si>
  <si>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</si>
  <si>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</si>
  <si>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</si>
  <si>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</si>
  <si>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</si>
  <si>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</si>
  <si>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</si>
  <si>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</si>
  <si>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</si>
  <si>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</si>
  <si>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</si>
  <si>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</si>
  <si>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</si>
  <si>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</si>
  <si>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</si>
  <si>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</si>
  <si>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</si>
  <si>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</si>
  <si>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</si>
  <si>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</si>
  <si>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</si>
  <si>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</si>
  <si>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</si>
  <si>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</si>
  <si>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</si>
  <si>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</si>
  <si>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</si>
  <si>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</si>
  <si>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</si>
  <si>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</si>
  <si>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</si>
  <si>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</si>
  <si>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</si>
  <si>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</si>
  <si>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</si>
  <si>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</si>
  <si>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</si>
  <si>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</si>
  <si>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</si>
  <si>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</si>
  <si>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</si>
  <si>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</si>
  <si>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</si>
  <si>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</si>
  <si>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</si>
  <si>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</si>
  <si>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</si>
  <si>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</si>
  <si>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</si>
  <si>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</si>
  <si>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</si>
  <si>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</si>
  <si>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</si>
  <si>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</si>
  <si>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</si>
  <si>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</si>
  <si>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</si>
  <si>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</si>
  <si>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</si>
  <si>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</si>
  <si>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</si>
  <si>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</si>
  <si>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</si>
  <si>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</si>
  <si>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</si>
  <si>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</si>
  <si>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</si>
  <si>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</si>
  <si>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</si>
  <si>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</si>
  <si>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</si>
  <si>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</si>
  <si>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</si>
  <si>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</si>
  <si>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</si>
  <si>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</si>
  <si>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</si>
  <si>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</si>
  <si>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</si>
  <si>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</si>
  <si>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</si>
  <si>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</si>
  <si>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</si>
  <si>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</si>
  <si>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</si>
  <si>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</si>
  <si>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</si>
  <si>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</si>
  <si>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</si>
  <si>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</si>
  <si>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</si>
  <si>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</si>
  <si>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</si>
  <si>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</si>
  <si>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</si>
  <si>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</si>
  <si>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</si>
  <si>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</si>
  <si>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</si>
  <si>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</si>
  <si>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</si>
  <si>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</si>
  <si>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</si>
  <si>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</si>
  <si>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</si>
  <si>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</si>
  <si>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</si>
  <si>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</si>
  <si>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</si>
  <si>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</si>
  <si>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</si>
  <si>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</si>
  <si>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</si>
  <si>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</si>
  <si>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</si>
  <si>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</si>
  <si>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</si>
  <si>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</si>
  <si>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</si>
  <si>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</si>
  <si>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</si>
  <si>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</si>
  <si>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</si>
  <si>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</si>
  <si>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</si>
  <si>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</si>
  <si>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</si>
  <si>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</si>
  <si>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</si>
  <si>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</si>
  <si>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</si>
  <si>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</si>
  <si>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</si>
  <si>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</si>
  <si>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</si>
  <si>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</si>
  <si>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</si>
  <si>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</si>
  <si>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</si>
  <si>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</si>
  <si>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</si>
  <si>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</si>
  <si>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</si>
  <si>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</si>
  <si>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</si>
  <si>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</si>
  <si>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</si>
  <si>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</si>
  <si>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</si>
  <si>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</si>
  <si>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</si>
  <si>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</si>
  <si>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</si>
  <si>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</si>
  <si>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</si>
  <si>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</si>
  <si>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</si>
  <si>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</si>
  <si>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</si>
  <si>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</si>
  <si>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</si>
  <si>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</si>
  <si>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</si>
  <si>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</si>
  <si>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</si>
  <si>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</si>
  <si>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</si>
  <si>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</si>
  <si>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</si>
  <si>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</si>
  <si>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</si>
  <si>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</si>
  <si>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</si>
  <si>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</si>
  <si>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</si>
  <si>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</si>
  <si>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</si>
  <si>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</si>
  <si>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</si>
  <si>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</si>
  <si>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</si>
  <si>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</si>
  <si>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</si>
  <si>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</si>
  <si>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</si>
  <si>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</si>
  <si>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</si>
  <si>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</si>
  <si>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</si>
  <si>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</si>
  <si>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</si>
  <si>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</si>
  <si>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</si>
  <si>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</si>
  <si>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</si>
  <si>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</si>
  <si>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</si>
  <si>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</si>
  <si>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</si>
  <si>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</si>
  <si>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</si>
  <si>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</si>
  <si>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</si>
  <si>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</si>
  <si>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</si>
  <si>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</si>
  <si>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</si>
  <si>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</si>
  <si>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</si>
  <si>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</si>
  <si>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</si>
  <si>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</si>
  <si>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</si>
  <si>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</si>
  <si>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</si>
  <si>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</si>
  <si>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</si>
  <si>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</si>
  <si>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</si>
  <si>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</si>
  <si>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</si>
  <si>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</si>
  <si>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</si>
  <si>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</si>
  <si>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</si>
  <si>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</si>
  <si>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</si>
  <si>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</si>
  <si>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</si>
  <si>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</si>
  <si>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</si>
  <si>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</si>
  <si>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</si>
  <si>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</si>
  <si>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</si>
  <si>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</si>
  <si>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</si>
  <si>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</si>
  <si>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</si>
  <si>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</si>
  <si>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</si>
  <si>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</si>
  <si>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</si>
  <si>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</si>
  <si>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</si>
  <si>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</si>
  <si>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</si>
  <si>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</si>
  <si>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</si>
  <si>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</si>
  <si>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</si>
  <si>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</si>
  <si>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</si>
  <si>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</si>
  <si>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</si>
  <si>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</si>
  <si>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</si>
  <si>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</si>
  <si>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</si>
  <si>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</si>
  <si>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</si>
  <si>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</si>
  <si>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</si>
  <si>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</si>
  <si>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</si>
  <si>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</si>
  <si>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</si>
  <si>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</si>
  <si>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</si>
  <si>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</si>
  <si>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</si>
  <si>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</si>
  <si>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</si>
  <si>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</si>
  <si>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</si>
  <si>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</si>
  <si>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</si>
  <si>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</si>
  <si>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</si>
  <si>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</si>
  <si>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</si>
  <si>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</si>
  <si>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</si>
  <si>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</si>
  <si>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</si>
  <si>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</si>
  <si>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</si>
  <si>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</si>
  <si>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</si>
  <si>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</si>
  <si>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</si>
  <si>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</si>
  <si>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</si>
  <si>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</si>
  <si>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</si>
  <si>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</si>
  <si>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</si>
  <si>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</si>
  <si>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</si>
  <si>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</si>
  <si>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</si>
  <si>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</si>
  <si>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</si>
  <si>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</si>
  <si>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</si>
  <si>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</si>
  <si>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</si>
  <si>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</si>
  <si>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</si>
  <si>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</si>
  <si>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</si>
  <si>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</si>
  <si>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</si>
  <si>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</si>
  <si>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</si>
  <si>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</si>
  <si>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</si>
  <si>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</si>
  <si>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</si>
  <si>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</si>
  <si>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</si>
  <si>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</si>
  <si>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</si>
  <si>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</si>
  <si>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</si>
  <si>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</si>
  <si>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</si>
  <si>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</si>
  <si>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</si>
  <si>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</si>
  <si>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</si>
  <si>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</si>
  <si>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</si>
  <si>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</si>
  <si>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</si>
  <si>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</si>
  <si>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</si>
  <si>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</si>
  <si>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</si>
  <si>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</si>
  <si>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</si>
  <si>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</si>
  <si>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</si>
  <si>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</si>
  <si>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</si>
  <si>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</si>
  <si>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</si>
  <si>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</si>
  <si>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</si>
  <si>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</si>
  <si>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</si>
  <si>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</si>
  <si>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</si>
  <si>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</si>
  <si>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</si>
  <si>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</si>
  <si>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</si>
  <si>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</si>
  <si>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</si>
  <si>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</si>
  <si>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</si>
  <si>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</si>
  <si>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</si>
  <si>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</si>
  <si>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</si>
  <si>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</si>
  <si>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</si>
  <si>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</si>
  <si>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</si>
  <si>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</si>
  <si>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</si>
  <si>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</si>
  <si>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</si>
  <si>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</si>
  <si>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</si>
  <si>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</si>
  <si>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</si>
  <si>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</si>
  <si>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</si>
  <si>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</si>
  <si>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</si>
  <si>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</si>
  <si>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</si>
  <si>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</si>
  <si>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</si>
  <si>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</si>
  <si>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</si>
  <si>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</si>
  <si>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</si>
  <si>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</si>
  <si>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</si>
  <si>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</si>
  <si>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</si>
  <si>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</si>
  <si>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</si>
  <si>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</si>
  <si>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</si>
  <si>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</si>
  <si>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</si>
  <si>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</si>
  <si>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</si>
  <si>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</si>
  <si>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</si>
  <si>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</si>
  <si>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</si>
  <si>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</si>
  <si>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</si>
  <si>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</si>
  <si>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</si>
  <si>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</si>
  <si>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</si>
  <si>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</si>
  <si>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</si>
  <si>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</si>
  <si>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</si>
  <si>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</si>
  <si>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</si>
  <si>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</si>
  <si>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</si>
  <si>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</si>
  <si>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</si>
  <si>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</si>
  <si>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</si>
  <si>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</si>
  <si>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</si>
  <si>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</si>
  <si>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</si>
  <si>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</si>
  <si>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</si>
  <si>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</si>
  <si>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</si>
  <si>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</si>
  <si>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</si>
  <si>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</si>
  <si>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</si>
  <si>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</si>
  <si>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</si>
  <si>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</si>
  <si>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</si>
  <si>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</si>
  <si>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</si>
  <si>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</si>
  <si>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</si>
  <si>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</si>
  <si>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</si>
  <si>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</si>
  <si>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</si>
  <si>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</si>
  <si>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</si>
  <si>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</si>
  <si>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</si>
  <si>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</si>
  <si>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</si>
  <si>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</si>
  <si>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</si>
  <si>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</si>
  <si>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</si>
  <si>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</si>
  <si>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</si>
  <si>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</si>
  <si>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</si>
  <si>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</si>
  <si>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</si>
  <si>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</si>
  <si>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</si>
  <si>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</si>
  <si>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</si>
  <si>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</si>
  <si>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</si>
  <si>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</si>
  <si>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</si>
  <si>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</si>
  <si>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</si>
  <si>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</si>
  <si>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</si>
  <si>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</si>
  <si>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</si>
  <si>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</si>
  <si>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</si>
  <si>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</si>
  <si>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</si>
  <si>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</si>
  <si>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</si>
  <si>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</si>
  <si>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</si>
  <si>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</si>
  <si>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</si>
  <si>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</si>
  <si>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</si>
  <si>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</si>
  <si>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</si>
  <si>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</si>
  <si>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</si>
  <si>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</si>
  <si>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</si>
  <si>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</si>
  <si>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</si>
  <si>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</si>
  <si>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</si>
  <si>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</si>
  <si>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</si>
  <si>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</si>
  <si>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</si>
  <si>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</si>
  <si>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</si>
  <si>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</si>
  <si>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</si>
  <si>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</si>
  <si>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</si>
  <si>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</si>
  <si>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</si>
  <si>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</si>
  <si>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</si>
  <si>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</si>
  <si>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</si>
  <si>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</si>
  <si>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</si>
  <si>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</si>
  <si>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</si>
  <si>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</si>
  <si>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</si>
  <si>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</si>
  <si>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</si>
  <si>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</si>
  <si>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</si>
  <si>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</si>
  <si>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</si>
  <si>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</si>
  <si>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</si>
  <si>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</si>
  <si>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</si>
  <si>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</si>
  <si>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</si>
  <si>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</si>
  <si>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</si>
  <si>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</si>
  <si>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</si>
  <si>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</si>
  <si>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</si>
  <si>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</si>
  <si>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</si>
  <si>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</si>
  <si>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</si>
  <si>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</si>
  <si>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</si>
  <si>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</si>
  <si>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</si>
  <si>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</si>
  <si>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</si>
  <si>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</si>
  <si>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</si>
  <si>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</si>
  <si>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</si>
  <si>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</si>
  <si>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</si>
  <si>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</si>
  <si>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</si>
  <si>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</si>
  <si>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</si>
  <si>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</si>
  <si>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</si>
  <si>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</si>
  <si>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</si>
  <si>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</si>
  <si>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</si>
  <si>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</si>
  <si>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</si>
  <si>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</si>
  <si>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</si>
  <si>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</si>
  <si>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</si>
  <si>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</si>
  <si>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</si>
  <si>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</si>
  <si>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</si>
  <si>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</si>
  <si>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</si>
  <si>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</si>
  <si>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</si>
  <si>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</si>
  <si>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</si>
  <si>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</si>
  <si>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</si>
  <si>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</si>
  <si>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</si>
  <si>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</si>
  <si>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</si>
  <si>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</si>
  <si>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</si>
  <si>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</si>
  <si>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</si>
  <si>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</si>
  <si>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</si>
  <si>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</si>
  <si>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</si>
  <si>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</si>
  <si>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</si>
  <si>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</si>
  <si>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</si>
  <si>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</si>
  <si>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</si>
  <si>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</si>
  <si>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</si>
  <si>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</si>
  <si>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</si>
  <si>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</si>
  <si>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</si>
  <si>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</si>
  <si>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</si>
  <si>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</si>
  <si>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</si>
  <si>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</si>
  <si>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</si>
  <si>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</si>
  <si>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</si>
  <si>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</si>
  <si>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</si>
  <si>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</si>
  <si>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</si>
  <si>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</si>
  <si>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</si>
  <si>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</si>
  <si>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</si>
  <si>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</si>
  <si>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</si>
  <si>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</si>
  <si>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</si>
  <si>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</si>
  <si>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</si>
  <si>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</si>
  <si>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</si>
  <si>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</si>
  <si>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</si>
  <si>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</si>
  <si>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</si>
  <si>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</si>
  <si>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</si>
  <si>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</si>
  <si>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</si>
  <si>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</si>
  <si>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</si>
  <si>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</si>
  <si>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</si>
  <si>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</si>
  <si>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</si>
  <si>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</si>
  <si>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</si>
  <si>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</si>
  <si>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</si>
  <si>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</si>
  <si>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</si>
  <si>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</si>
  <si>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</si>
  <si>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</si>
  <si>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</si>
  <si>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</si>
  <si>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</si>
  <si>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</si>
  <si>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</si>
  <si>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</si>
  <si>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</si>
  <si>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</si>
  <si>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</si>
  <si>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</si>
  <si>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</si>
  <si>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</si>
  <si>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</si>
  <si>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</si>
  <si>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</si>
  <si>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</si>
  <si>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</si>
  <si>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</si>
  <si>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</si>
  <si>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</si>
  <si>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</si>
  <si>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</si>
  <si>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</si>
  <si>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</si>
  <si>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</si>
  <si>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</si>
  <si>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</si>
  <si>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</si>
  <si>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</si>
  <si>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</si>
  <si>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</si>
  <si>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</si>
  <si>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</si>
  <si>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</si>
  <si>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</si>
  <si>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</si>
  <si>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</si>
  <si>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</si>
  <si>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</si>
  <si>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</si>
  <si>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</si>
  <si>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</si>
  <si>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</si>
  <si>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</si>
  <si>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</si>
  <si>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</si>
  <si>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</si>
  <si>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</si>
  <si>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</si>
  <si>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</si>
  <si>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</si>
  <si>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</si>
  <si>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</si>
  <si>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</si>
  <si>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</si>
  <si>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</si>
  <si>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</si>
  <si>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</si>
  <si>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</si>
  <si>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</si>
  <si>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</si>
  <si>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</si>
  <si>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</si>
  <si>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</si>
  <si>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</si>
  <si>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</si>
  <si>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</si>
  <si>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</si>
  <si>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</si>
  <si>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</si>
  <si>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</si>
  <si>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</si>
  <si>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</si>
  <si>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</si>
  <si>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</si>
  <si>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</si>
  <si>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</si>
  <si>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</si>
  <si>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</si>
  <si>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</si>
  <si>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Quan Phù, Phúc Đức đồng cung tại Tử Tức, Ân Quang, Tấu Thư đồng cung tại Tử Tức</t>
  </si>
  <si>
    <t>Đào Hoa, Hồng Loan, Văn Xương, Văn Khúc đồng cung tại Tử Tức</t>
  </si>
  <si>
    <t>Thiên Phủ, Đào Hoa Tử Vi đồng cung tại Tử Tức</t>
  </si>
  <si>
    <t>Thiên Tướng, Phục Binh đồng cung tại Tử Tức</t>
  </si>
  <si>
    <t>Bạch Hổ, Thất Sát, Kình Dương đồng cung tại Tử Tức</t>
  </si>
  <si>
    <t>Bạch Hổ, Tang Môn, Địa Kiếp đồng cung tại Tử Tức</t>
  </si>
  <si>
    <t>Bạch Hổ, Tang Môn đồng cung tại Tử Tức, Địa Kiếp, Địa Không đồng cung tại Tử Tức</t>
  </si>
  <si>
    <t>Thiên Khốc, Thiên Hư đồng cung tại Tử Tức</t>
  </si>
  <si>
    <t>Tả Phù, Hữu Bật đồng cung tại Tử Tức</t>
  </si>
  <si>
    <t>Thiên Lương, Thiên Khốc, Thái Tuế đồng cung tại Tử Tức</t>
  </si>
  <si>
    <t>Kình Dương, Đà La, Địa Không, Địa Kiếp đồng cung tại Tử Tức</t>
  </si>
  <si>
    <t>Thất Sát, Thiên Hình, Bạch Hổ đồng cung tại Tử Tức</t>
  </si>
  <si>
    <t>Hỏa Tinh, Thái Âm đồng cung tại Tử Tức</t>
  </si>
  <si>
    <t>Thái Tuế, Thái Âm, Thiên Đồng toạ thủ cung Tử Tức tại Tý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</si>
  <si>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</si>
  <si>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</si>
  <si>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</si>
  <si>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</si>
  <si>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</si>
  <si>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</si>
  <si>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</si>
  <si>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</si>
  <si>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</si>
  <si>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</si>
  <si>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</si>
  <si>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</si>
  <si>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</si>
  <si>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</si>
  <si>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</si>
  <si>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</si>
  <si>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</si>
  <si>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</si>
  <si>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</si>
  <si>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</si>
  <si>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</si>
  <si>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</si>
  <si>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</si>
  <si>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</si>
  <si>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</si>
  <si>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</si>
  <si>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</si>
  <si>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</si>
  <si>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</si>
  <si>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</si>
  <si>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</si>
  <si>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</si>
  <si>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</si>
  <si>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</si>
  <si>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</si>
  <si>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</si>
  <si>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</si>
  <si>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</si>
  <si>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</si>
  <si>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</si>
  <si>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</si>
  <si>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</si>
  <si>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</si>
  <si>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</si>
  <si>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</si>
  <si>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</si>
  <si>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</si>
  <si>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</si>
  <si>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</si>
  <si>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</si>
  <si>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</si>
  <si>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</si>
  <si>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</si>
  <si>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</si>
  <si>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</si>
  <si>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</si>
  <si>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</si>
  <si>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</si>
  <si>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</si>
  <si>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</si>
  <si>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</si>
  <si>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</si>
  <si>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</si>
  <si>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</si>
  <si>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</si>
  <si>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</si>
  <si>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</si>
  <si>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</si>
  <si>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</si>
  <si>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</si>
  <si>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</si>
  <si>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</si>
  <si>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</si>
  <si>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</si>
  <si>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</si>
  <si>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</si>
  <si>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</si>
  <si>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</si>
  <si>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</si>
  <si>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</si>
  <si>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</si>
  <si>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</si>
  <si>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</si>
  <si>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</si>
  <si>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</si>
  <si>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</si>
  <si>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</si>
  <si>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</si>
  <si>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</si>
  <si>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</si>
  <si>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</si>
  <si>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</si>
  <si>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</si>
  <si>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</si>
  <si>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</si>
  <si>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</si>
  <si>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</si>
  <si>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</si>
  <si>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</si>
  <si>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</si>
  <si>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</si>
  <si>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</si>
  <si>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</si>
  <si>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</si>
  <si>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</si>
  <si>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</si>
  <si>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</si>
  <si>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</si>
  <si>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</si>
  <si>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</si>
  <si>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</si>
  <si>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</si>
  <si>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</si>
  <si>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</si>
  <si>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</si>
  <si>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</si>
  <si>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</si>
  <si>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</si>
  <si>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</si>
  <si>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</si>
  <si>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</si>
  <si>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</si>
  <si>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</si>
  <si>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</si>
  <si>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</si>
  <si>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</si>
  <si>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</si>
  <si>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</si>
  <si>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</si>
  <si>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</si>
  <si>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</si>
  <si>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</si>
  <si>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</si>
  <si>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</si>
  <si>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</si>
  <si>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</si>
  <si>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</si>
  <si>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</si>
  <si>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</si>
  <si>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</si>
  <si>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</si>
  <si>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</si>
  <si>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</si>
  <si>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</si>
  <si>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</si>
  <si>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</si>
  <si>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</si>
  <si>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</si>
  <si>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</si>
  <si>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</si>
  <si>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</si>
  <si>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</si>
  <si>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</si>
  <si>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</si>
  <si>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</si>
  <si>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</si>
  <si>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</si>
  <si>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</si>
  <si>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</si>
  <si>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</si>
  <si>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</si>
  <si>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</si>
  <si>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</si>
  <si>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</si>
  <si>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</si>
  <si>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</si>
  <si>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</si>
  <si>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</si>
  <si>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</si>
  <si>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</si>
  <si>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</si>
  <si>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</si>
  <si>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</si>
  <si>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</si>
  <si>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</si>
  <si>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</si>
  <si>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</si>
  <si>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</si>
  <si>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</si>
  <si>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</si>
  <si>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</si>
  <si>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</si>
  <si>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</si>
  <si>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</si>
  <si>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</si>
  <si>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</si>
  <si>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</si>
  <si>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</si>
  <si>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</si>
  <si>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</si>
  <si>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</si>
  <si>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</si>
  <si>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</si>
  <si>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</si>
  <si>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</si>
  <si>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</si>
  <si>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</si>
  <si>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</si>
  <si>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</si>
  <si>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</si>
  <si>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</si>
  <si>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</si>
  <si>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</si>
  <si>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</si>
  <si>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</si>
  <si>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</si>
  <si>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</si>
  <si>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</si>
  <si>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</si>
  <si>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</si>
  <si>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</si>
  <si>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</si>
  <si>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</si>
  <si>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</si>
  <si>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</si>
  <si>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</si>
  <si>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</si>
  <si>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</si>
  <si>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</si>
  <si>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</si>
  <si>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</si>
  <si>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</si>
  <si>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</si>
  <si>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</si>
  <si>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</si>
  <si>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</si>
  <si>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</si>
  <si>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</si>
  <si>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</si>
  <si>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</si>
  <si>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</si>
  <si>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</si>
  <si>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</si>
  <si>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</si>
  <si>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</si>
  <si>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</si>
  <si>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</si>
  <si>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</si>
  <si>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</si>
  <si>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</si>
  <si>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</si>
  <si>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</si>
  <si>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</si>
  <si>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</si>
  <si>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</si>
  <si>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</si>
  <si>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</si>
  <si>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</si>
  <si>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</si>
  <si>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</si>
  <si>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</si>
  <si>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</si>
  <si>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</si>
  <si>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</si>
  <si>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</si>
  <si>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</si>
  <si>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</si>
  <si>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</si>
  <si>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</si>
  <si>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</si>
  <si>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</si>
  <si>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</si>
  <si>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</si>
  <si>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</si>
  <si>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</si>
  <si>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</si>
  <si>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</si>
  <si>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</si>
  <si>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</si>
  <si>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</si>
  <si>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</si>
  <si>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</si>
  <si>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</si>
  <si>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</si>
  <si>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</si>
  <si>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</si>
  <si>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</si>
  <si>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</si>
  <si>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</si>
  <si>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</si>
  <si>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</si>
  <si>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</si>
  <si>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</si>
  <si>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</si>
  <si>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</si>
  <si>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</si>
  <si>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</si>
  <si>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</si>
  <si>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</si>
  <si>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</si>
  <si>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</si>
  <si>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</si>
  <si>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</si>
  <si>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</si>
  <si>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</si>
  <si>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</si>
  <si>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</si>
  <si>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</si>
  <si>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</si>
  <si>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</si>
  <si>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</si>
  <si>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</si>
  <si>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</si>
  <si>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</si>
  <si>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</si>
  <si>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</si>
  <si>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</si>
  <si>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</si>
  <si>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</si>
  <si>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</si>
  <si>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</si>
  <si>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</si>
  <si>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</si>
  <si>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</si>
  <si>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</si>
  <si>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</si>
  <si>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</si>
  <si>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</si>
  <si>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</si>
  <si>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</si>
  <si>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</si>
  <si>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</si>
  <si>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</si>
  <si>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</si>
  <si>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</si>
  <si>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</si>
  <si>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</si>
  <si>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</si>
  <si>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</si>
  <si>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</si>
  <si>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</si>
  <si>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</si>
  <si>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</si>
  <si>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</si>
  <si>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</si>
  <si>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</si>
  <si>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</si>
  <si>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</si>
  <si>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</si>
  <si>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</si>
  <si>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</si>
  <si>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</si>
  <si>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</si>
  <si>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</si>
  <si>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</si>
  <si>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</si>
  <si>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</si>
  <si>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</si>
  <si>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</si>
  <si>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</si>
  <si>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</si>
  <si>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</si>
  <si>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</si>
  <si>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</si>
  <si>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</si>
  <si>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</si>
  <si>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</si>
  <si>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</si>
  <si>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</si>
  <si>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</si>
  <si>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</si>
  <si>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</si>
  <si>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</si>
  <si>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</si>
  <si>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</si>
  <si>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</si>
  <si>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</si>
  <si>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</si>
  <si>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</si>
  <si>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</si>
  <si>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</si>
  <si>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</si>
  <si>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</si>
  <si>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</si>
  <si>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</si>
  <si>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</si>
  <si>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</si>
  <si>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</si>
  <si>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</si>
  <si>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</si>
  <si>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</si>
  <si>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</si>
  <si>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</si>
  <si>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</si>
  <si>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</si>
  <si>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</si>
  <si>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</si>
  <si>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</si>
  <si>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</si>
  <si>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</si>
  <si>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</si>
  <si>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</si>
  <si>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</si>
  <si>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</si>
  <si>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</si>
  <si>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</si>
  <si>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</si>
  <si>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</si>
  <si>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</si>
  <si>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</si>
  <si>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</si>
  <si>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</si>
  <si>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</si>
  <si>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</si>
  <si>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</si>
  <si>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</si>
  <si>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</si>
  <si>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</si>
  <si>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</si>
  <si>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</si>
  <si>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</si>
  <si>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</si>
  <si>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</si>
  <si>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</si>
  <si>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</si>
  <si>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</si>
  <si>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</si>
  <si>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</si>
  <si>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</si>
  <si>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</si>
  <si>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</si>
  <si>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</si>
  <si>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</si>
  <si>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</si>
  <si>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</si>
  <si>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</si>
  <si>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</si>
  <si>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</si>
  <si>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</si>
  <si>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</si>
  <si>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</si>
  <si>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</si>
  <si>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</si>
  <si>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</si>
  <si>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</si>
  <si>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</si>
  <si>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</si>
  <si>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</si>
  <si>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</si>
  <si>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</si>
  <si>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</si>
  <si>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</si>
  <si>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</si>
  <si>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</si>
  <si>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</si>
  <si>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</si>
  <si>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</si>
  <si>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</si>
  <si>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</si>
  <si>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</si>
  <si>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</si>
  <si>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</si>
  <si>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</si>
  <si>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</si>
  <si>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</si>
  <si>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</si>
  <si>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</si>
  <si>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</si>
  <si>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</si>
  <si>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</si>
  <si>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</si>
  <si>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</si>
  <si>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</si>
  <si>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</si>
  <si>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</si>
  <si>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</si>
  <si>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</si>
  <si>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</si>
  <si>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</si>
  <si>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</si>
  <si>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</si>
  <si>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</si>
  <si>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</si>
  <si>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</si>
  <si>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Tử Tức</t>
  </si>
  <si>
    <t>Tử Phủ Vũ Tướng hội chiếu tại Tử Tức</t>
  </si>
  <si>
    <t>Cơ Nguyệt Đồng Lương hội chiếu tại Tử Tức</t>
  </si>
  <si>
    <t>Cự Nhật hội chiếu tại Tử Tức</t>
  </si>
  <si>
    <t>Kình Đà hội chiếu tại Tử Tức</t>
  </si>
  <si>
    <t>Xương Khúc hội chiếu tại Tử Tức</t>
  </si>
  <si>
    <t>Hoả Linh hội chiếu tại Tử Tức</t>
  </si>
  <si>
    <t>Không Kiếp hội chiếu tại Tử Tức</t>
  </si>
  <si>
    <t>Quang Quý hội chiếu tại Tử Tức</t>
  </si>
  <si>
    <t>Tả Hữu hội chiếu tại Tử Tức</t>
  </si>
  <si>
    <t>Song Hao hội chiếu tại Tử Tức</t>
  </si>
  <si>
    <t>Tang Hổ hội chiếu tại Tử Tức</t>
  </si>
  <si>
    <t>Khốc Hư hội chiếu tại Tử Tức</t>
  </si>
  <si>
    <t>Hình Riêu hội chiếu tại Tử Tức</t>
  </si>
  <si>
    <t>Thai Toạ hội chiếu tại Tử Tức</t>
  </si>
  <si>
    <t>Đào Hồng hội chiếu tại Tử Tức</t>
  </si>
  <si>
    <t>Ấn Phù hội chiếu tại Tử Tức</t>
  </si>
  <si>
    <t>Song Hao Quyền Lộc Kiếp Hoả hội chiếu tại Tử Tức</t>
  </si>
  <si>
    <t>Tử Phủ Vũ Tướng Xương Khúc Khôi Việt Tả Hữu Khoa Quyền Lộc Long hội chiếu tại Tử Tức</t>
  </si>
  <si>
    <t>Tử Phủ Vũ Tướng Tả Hữu Khoa Quyền Lộc Long Phượng hội chiếu tại Tử Tức</t>
  </si>
  <si>
    <t>Tử Khúc Phá Dương Đà hội chiếu tại Tử Tức</t>
  </si>
  <si>
    <t>Cơ Nguyệt Đồng Lương gặp Xương Khúc Tả Hữu hội chiếu tại Tử Tức</t>
  </si>
  <si>
    <t>Cơ Nguyệt Đồng Lương Khoa Tả Hữu Quang Quý Quan Phúc hội chiếu tại Tử Tức</t>
  </si>
  <si>
    <t>Sát Quyền hội chiếu tại Tử Tức</t>
  </si>
  <si>
    <t>Lộc Mã hội chiếu tại Tử Tức</t>
  </si>
  <si>
    <t>Kiếp Hư Hao Quyền hội chiếu tại Tử Tức</t>
  </si>
  <si>
    <t>Tuế Hổ Phù Xương Khúc hội chiếu tại Tử Tức</t>
  </si>
  <si>
    <t>Xương Khúc Tấu Long Phượng hội chiếu tại Tử Tức</t>
  </si>
  <si>
    <t>Đào Hồng Riêu Tấu Cơ Vũ hội chiếu tại Tử Tức</t>
  </si>
  <si>
    <t>Binh Hình Tướng Ấn hội chiếu tại Tử Tức</t>
  </si>
  <si>
    <t>Hổ Tấu hội chiếu tại Tử Tức</t>
  </si>
  <si>
    <t>Hình Riêu Y hội chiếu tại Tử Tức</t>
  </si>
  <si>
    <t>Mã Hỏa Linh hội chiếu tại Tử Tức</t>
  </si>
  <si>
    <t>Thai Tọa Hồng Đào hội chiếu tại Tử Tức</t>
  </si>
  <si>
    <t>Tả Hữu Không Kiếp hội chiếu tại Tử Tức</t>
  </si>
  <si>
    <t>Tả Hữu Binh Tướng hội chiếu tại Tử Tức</t>
  </si>
  <si>
    <t>Đào Quyền hội chiếu tại Tử Tức</t>
  </si>
  <si>
    <t>Đào Hồng Tả Cái Hữu hội chiếu tại Tử Tức</t>
  </si>
  <si>
    <t>Quan Phúc Quang Tấu hội chiếu tại Tử Tức</t>
  </si>
  <si>
    <t>Đào Hồng Xương Khúc hội chiếu tại Tử Tức</t>
  </si>
  <si>
    <t>Đào Tử Phủ hội chiếu tại Tử Tức</t>
  </si>
  <si>
    <t>Hổ Kình Sát hội chiếu tại Tử Tức</t>
  </si>
  <si>
    <t>Hổ Tang Kiếp hội chiếu tại Tử Tức</t>
  </si>
  <si>
    <t>Hổ Tang Không Kiếp hội chiếu tại Tử Tức</t>
  </si>
  <si>
    <t>Âm Dương Lương hội chiếu tại Tử Tức</t>
  </si>
  <si>
    <t>Cơ Lương Gia Hội hội chiếu tại Tử Tức</t>
  </si>
  <si>
    <t>Nhật Chiếu Lôi Môn hội chiếu tại Tử Tức</t>
  </si>
  <si>
    <t>Tả Hữu Xương Khúc hội chiếu tại Tử Tức</t>
  </si>
  <si>
    <t>Tham Linh Triều Viên hội chiếu tại Tử Tức</t>
  </si>
  <si>
    <t>Cự Hỏa Linh hội chiếu tại Tử Tức</t>
  </si>
  <si>
    <t>Hồng Đào Kỵ hội chiếu tại Tử Tức</t>
  </si>
  <si>
    <t>Cự Đồng Hình hội chiếu tại Tử Tức</t>
  </si>
  <si>
    <t>Lương Phá hội chiếu tại Tử Tức</t>
  </si>
  <si>
    <t>Khôi Việt hội chiếu tại Tử Tức</t>
  </si>
  <si>
    <t>Tham Vũ Hỏa hội chiếu tại Tử Tức</t>
  </si>
  <si>
    <t>Cự Kỵ hội chiếu tại Tử Tức</t>
  </si>
  <si>
    <t>Kình Đà Hỏa hội chiếu tại Tử Tức</t>
  </si>
  <si>
    <t>Kình Đà Không Kiếp hội chiếu tại Tử Tức</t>
  </si>
  <si>
    <t>Đào Hồng Hỷ hội chiếu tại Tử Tức</t>
  </si>
  <si>
    <t>Đào Hồng Kiếp Sát hội chiếu tại Tử Tức</t>
  </si>
  <si>
    <t>Đào Hồng Kỵ hội chiếu tại Tử Tức</t>
  </si>
  <si>
    <t>Đào Hồng Tả Phù Hữu Bật hội chiếu tại Tử Tức</t>
  </si>
  <si>
    <t>Đào Hồng Tả Phù Hữu Bật Khoa Quyền Lộc hội chiếu tại Tử Tức</t>
  </si>
  <si>
    <t>Đào Hồng Tả Phù Hữu Bật Khoa Quyền Lộc Long Trì Phượng Các hội chiếu tại Tử Tức</t>
  </si>
  <si>
    <t>Lưu Hà Kiếp Sát hội chiếu tại Tử Tức</t>
  </si>
  <si>
    <t>Phục Không Kiếp hội chiếu tại Tử Tức</t>
  </si>
  <si>
    <t>Xương Khúc Khôi Việt hội chiếu tại Tử Tức</t>
  </si>
  <si>
    <t>Khoa Quyền hội chiếu tại Tử Tức</t>
  </si>
  <si>
    <t>Lộc Quyền hội chiếu tại Tử Tức</t>
  </si>
  <si>
    <t>Tướng Binh Đào Hồng hội chiếu tại Tử Tức</t>
  </si>
  <si>
    <t>Lương Khốc Tuế hội chiếu tại Tử Tức</t>
  </si>
  <si>
    <t>Tướng Binh hội chiếu tại Tử Tức</t>
  </si>
  <si>
    <t>Cự Tang hội chiếu tại Tử Tức</t>
  </si>
  <si>
    <t>Cự Hỏa hội chiếu tại Tử Tức</t>
  </si>
  <si>
    <t>Phá Hình Kỵ hội chiếu tại Tử Tức</t>
  </si>
  <si>
    <t>Tang Trực Tuế hội chiếu tại Tử Tức</t>
  </si>
  <si>
    <t>Tuế Xương Khúc hội chiếu tại Tử Tức</t>
  </si>
  <si>
    <t>Tử Vi Tả Hữu hội chiếu tại Tử Tức</t>
  </si>
  <si>
    <t>Tử Vi Tang Tả Hữu hội chiếu tại Tử Tức</t>
  </si>
  <si>
    <t>Tử Vi tọa thủ tại cung đối Điền Trạch</t>
  </si>
  <si>
    <t>Thiên Cơ tọa thủ tại cung đối Điền Trạch</t>
  </si>
  <si>
    <t>Thái Dương tọa thủ tại cung đối Điền Trạch</t>
  </si>
  <si>
    <t>Vũ Khúc tọa thủ tại cung đối Điền Trạch</t>
  </si>
  <si>
    <t>Thiên Đồng tọa thủ tại cung đối Điền Trạch</t>
  </si>
  <si>
    <t>Liêm Trinh tọa thủ tại cung đối Điền Trạch</t>
  </si>
  <si>
    <t>Thiên Phủ tọa thủ tại cung đối Điền Trạch</t>
  </si>
  <si>
    <t>Thái Âm tọa thủ tại cung đối Điền Trạch</t>
  </si>
  <si>
    <t>Tham Lang tọa thủ tại cung đối Điền Trạch</t>
  </si>
  <si>
    <t>Cự Môn tọa thủ tại cung đối Điền Trạch</t>
  </si>
  <si>
    <t>Thiên Tướng tọa thủ tại cung đối Điền Trạch</t>
  </si>
  <si>
    <t>Thiên Lương tọa thủ tại cung đối Điền Trạch</t>
  </si>
  <si>
    <t>Thất Sát tọa thủ tại cung đối Điền Trạch</t>
  </si>
  <si>
    <t>Phá Quân tọa thủ tại cung đối Điền Trạch</t>
  </si>
  <si>
    <t>Tử Vi đồng cung Thiên Cơ tại cung đối Điền Trạch</t>
  </si>
  <si>
    <t>Tử Vi đồng cung Thái Dương tại cung đối Điền Trạch</t>
  </si>
  <si>
    <t>Tử Vi đồng cung Vũ Khúc tại cung đối Điền Trạch</t>
  </si>
  <si>
    <t>Tử Vi đồng cung Thiên Đồng tại cung đối Điền Trạch</t>
  </si>
  <si>
    <t>Tử Vi đồng cung Liêm Trinh tại cung đối Điền Trạch</t>
  </si>
  <si>
    <t>Tử Vi đồng cung Thiên Phủ tại cung đối Điền Trạch</t>
  </si>
  <si>
    <t>Tử Vi đồng cung Thái Âm tại cung đối Điền Trạch</t>
  </si>
  <si>
    <t>Tử Vi đồng cung Tham Lang tại cung đối Điền Trạch</t>
  </si>
  <si>
    <t>Tử Vi đồng cung Cự Môn tại cung đối Điền Trạch</t>
  </si>
  <si>
    <t>Tử Vi đồng cung Thiên Tướng tại cung đối Điền Trạch</t>
  </si>
  <si>
    <t>Tử Vi đồng cung Thiên Lương tại cung đối Điền Trạch</t>
  </si>
  <si>
    <t>Tử Vi đồng cung Thất Sát tại cung đối Điền Trạch</t>
  </si>
  <si>
    <t>Tử Vi đồng cung Phá Quân tại cung đối Điền Trạch</t>
  </si>
  <si>
    <t>Thiên Cơ đồng cung Thái Dương tại cung đối Điền Trạch</t>
  </si>
  <si>
    <t>Thiên Cơ đồng cung Vũ Khúc tại cung đối Điền Trạch</t>
  </si>
  <si>
    <t>Thiên Cơ đồng cung Thiên Đồng tại cung đối Điền Trạch</t>
  </si>
  <si>
    <t>Thiên Cơ đồng cung Liêm Trinh tại cung đối Điền Trạch</t>
  </si>
  <si>
    <t>Thiên Cơ đồng cung Thiên Phủ tại cung đối Điền Trạch</t>
  </si>
  <si>
    <t>Thiên Cơ đồng cung Thái Âm tại cung đối Điền Trạch</t>
  </si>
  <si>
    <t>Thiên Cơ đồng cung Tham Lang tại cung đối Điền Trạch</t>
  </si>
  <si>
    <t>Thiên Cơ đồng cung Cự Môn tại cung đối Điền Trạch</t>
  </si>
  <si>
    <t>Thiên Cơ đồng cung Thiên Tướng tại cung đối Điền Trạch</t>
  </si>
  <si>
    <t>Thiên Cơ đồng cung Thiên Lương tại cung đối Điền Trạch</t>
  </si>
  <si>
    <t>Thiên Cơ đồng cung Thất Sát tại cung đối Điền Trạch</t>
  </si>
  <si>
    <t>Thiên Cơ đồng cung Phá Quân tại cung đối Điền Trạch</t>
  </si>
  <si>
    <t>Thái Dương đồng cung Vũ Khúc tại cung đối Điền Trạch</t>
  </si>
  <si>
    <t>Thái Dương đồng cung Thiên Đồng tại cung đối Điền Trạch</t>
  </si>
  <si>
    <t>Thái Dương đồng cung Liêm Trinh tại cung đối Điền Trạch</t>
  </si>
  <si>
    <t>Thái Dương đồng cung Thiên Phủ tại cung đối Điền Trạch</t>
  </si>
  <si>
    <t>Thái Dương đồng cung Thái Âm tại cung đối Điền Trạch</t>
  </si>
  <si>
    <t>Thái Dương đồng cung Tham Lang tại cung đối Điền Trạch</t>
  </si>
  <si>
    <t>Thái Dương đồng cung Cự Môn tại cung đối Điền Trạch</t>
  </si>
  <si>
    <t>Thái Dương đồng cung Thiên Tướng tại cung đối Điền Trạch</t>
  </si>
  <si>
    <t>Thái Dương đồng cung Thiên Lương tại cung đối Điền Trạch</t>
  </si>
  <si>
    <t>Thái Dương đồng cung Thất Sát tại cung đối Điền Trạch</t>
  </si>
  <si>
    <t>Thái Dương đồng cung Phá Quân tại cung đối Điền Trạch</t>
  </si>
  <si>
    <t>Vũ Khúc đồng cung Thiên Đồng tại cung đối Điền Trạch</t>
  </si>
  <si>
    <t>Vũ Khúc đồng cung Liêm Trinh tại cung đối Điền Trạch</t>
  </si>
  <si>
    <t>Vũ Khúc đồng cung Thiên Phủ tại cung đối Điền Trạch</t>
  </si>
  <si>
    <t>Vũ Khúc đồng cung Thái Âm tại cung đối Điền Trạch</t>
  </si>
  <si>
    <t>Vũ Khúc đồng cung Tham Lang tại cung đối Điền Trạch</t>
  </si>
  <si>
    <t>Vũ Khúc đồng cung Cự Môn tại cung đối Điền Trạch</t>
  </si>
  <si>
    <t>Vũ Khúc đồng cung Thiên Tướng tại cung đối Điền Trạch</t>
  </si>
  <si>
    <t>Vũ Khúc đồng cung Thiên Lương tại cung đối Điền Trạch</t>
  </si>
  <si>
    <t>Vũ Khúc đồng cung Thất Sát tại cung đối Điền Trạch</t>
  </si>
  <si>
    <t>Vũ Khúc đồng cung Phá Quân tại cung đối Điền Trạch</t>
  </si>
  <si>
    <t>Thiên Đồng đồng cung Liêm Trinh tại cung đối Điền Trạch</t>
  </si>
  <si>
    <t>Thiên Đồng đồng cung Thiên Phủ tại cung đối Điền Trạch</t>
  </si>
  <si>
    <t>Thiên Đồng đồng cung Thái Âm tại cung đối Điền Trạch</t>
  </si>
  <si>
    <t>Thiên Đồng đồng cung Tham Lang tại cung đối Điền Trạch</t>
  </si>
  <si>
    <t>Thiên Đồng đồng cung Cự Môn tại cung đối Điền Trạch</t>
  </si>
  <si>
    <t>Thiên Đồng đồng cung Thiên Tướng tại cung đối Điền Trạch</t>
  </si>
  <si>
    <t>Thiên Đồng đồng cung Thiên Lương tại cung đối Điền Trạch</t>
  </si>
  <si>
    <t>Thiên Đồng đồng cung Thất Sát tại cung đối Điền Trạch</t>
  </si>
  <si>
    <t>Thiên Đồng đồng cung Phá Quân tại cung đối Điền Trạch</t>
  </si>
  <si>
    <t>Liêm Trinh đồng cung Thiên Phủ tại cung đối Điền Trạch</t>
  </si>
  <si>
    <t>Liêm Trinh đồng cung Thái Âm tại cung đối Điền Trạch</t>
  </si>
  <si>
    <t>Liêm Trinh đồng cung Tham Lang tại cung đối Điền Trạch</t>
  </si>
  <si>
    <t>Liêm Trinh đồng cung Cự Môn tại cung đối Điền Trạch</t>
  </si>
  <si>
    <t>Liêm Trinh đồng cung Thiên Tướng tại cung đối Điền Trạch</t>
  </si>
  <si>
    <t>Liêm Trinh đồng cung Thiên Lương tại cung đối Điền Trạch</t>
  </si>
  <si>
    <t>Liêm Trinh đồng cung Thất Sát tại cung đối Điền Trạch</t>
  </si>
  <si>
    <t>Liêm Trinh đồng cung Phá Quân tại cung đối Điền Trạch</t>
  </si>
  <si>
    <t>Thiên Phủ đồng cung Thái Âm tại cung đối Điền Trạch</t>
  </si>
  <si>
    <t>Thiên Phủ đồng cung Tham Lang tại cung đối Điền Trạch</t>
  </si>
  <si>
    <t>Thiên Phủ đồng cung Cự Môn tại cung đối Điền Trạch</t>
  </si>
  <si>
    <t>Thiên Phủ đồng cung Thiên Tướng tại cung đối Điền Trạch</t>
  </si>
  <si>
    <t>Thiên Phủ đồng cung Thiên Lương tại cung đối Điền Trạch</t>
  </si>
  <si>
    <t>Thiên Phủ đồng cung Thất Sát tại cung đối Điền Trạch</t>
  </si>
  <si>
    <t>Thiên Phủ đồng cung Phá Quân tại cung đối Điền Trạch</t>
  </si>
  <si>
    <t>Thái Âm đồng cung Tham Lang tại cung đối Điền Trạch</t>
  </si>
  <si>
    <t>Thái Âm đồng cung Cự Môn tại cung đối Điền Trạch</t>
  </si>
  <si>
    <t>Thái Âm đồng cung Thiên Tướng tại cung đối Điền Trạch</t>
  </si>
  <si>
    <t>Thái Âm đồng cung Thiên Lương tại cung đối Điền Trạch</t>
  </si>
  <si>
    <t>Thái Âm đồng cung Thất Sát tại cung đối Điền Trạch</t>
  </si>
  <si>
    <t>Thái Âm đồng cung Phá Quân tại cung đối Điền Trạch</t>
  </si>
  <si>
    <t>Tham Lang đồng cung Cự Môn tại cung đối Điền Trạch</t>
  </si>
  <si>
    <t>Tham Lang đồng cung Thiên Tướng tại cung đối Điền Trạch</t>
  </si>
  <si>
    <t>Tham Lang đồng cung Thiên Lương tại cung đối Điền Trạch</t>
  </si>
  <si>
    <t>Tham Lang đồng cung Thất Sát tại cung đối Điền Trạch</t>
  </si>
  <si>
    <t>Tham Lang đồng cung Phá Quân tại cung đối Điền Trạch</t>
  </si>
  <si>
    <t>Cự Môn đồng cung Thiên Tướng tại cung đối Điền Trạch</t>
  </si>
  <si>
    <t>Cự Môn đồng cung Thiên Lương tại cung đối Điền Trạch</t>
  </si>
  <si>
    <t>Cự Môn đồng cung Thất Sát tại cung đối Điền Trạch</t>
  </si>
  <si>
    <t>Cự Môn đồng cung Phá Quân tại cung đối Điền Trạch</t>
  </si>
  <si>
    <t>Thiên Tướng đồng cung Thiên Lương tại cung đối Điền Trạch</t>
  </si>
  <si>
    <t>Thiên Tướng đồng cung Thất Sát tại cung đối Điền Trạch</t>
  </si>
  <si>
    <t>Thiên Tướng đồng cung Phá Quân tại cung đối Điền Trạch</t>
  </si>
  <si>
    <t>Thiên Lương đồng cung Thất Sát tại cung đối Điền Trạch</t>
  </si>
  <si>
    <t>Thiên Lương đồng cung Phá Quân tại cung đối Điền Trạch</t>
  </si>
  <si>
    <t>Thất Sát đồng cung Phá Quân tại cung đối Điền Trạch</t>
  </si>
  <si>
    <t>Khó sinh, sinh non ngày tháng. Sinh con khó nuôi</t>
  </si>
  <si>
    <t>Hiếm muộn, chậm có con</t>
  </si>
  <si>
    <t>Bạch Hổ toạ thủ cung Tử Tức gặp Kình Dương, Thất Sát</t>
  </si>
  <si>
    <t>Bạch Hổ toạ thủ cung Tử Tức gặp Địa Không, Địa Kiếp, Thiên Hình</t>
  </si>
  <si>
    <t>Hiếm có con, có con phải mổ đẻ và có thể chết trong bụng. Nạo phá thai</t>
  </si>
  <si>
    <t>Quý Chị Khó sinh, sinh non ngày tháng</t>
  </si>
  <si>
    <t>Sinh con khó nuôi hoặc sinh con nhưng không được nuôi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</si>
</sst>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C4394"/>
  <sheetViews>
    <sheetView tabSelected="1" topLeftCell="A1052" workbookViewId="0">
      <selection activeCell="B1067" sqref="B1067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126</v>
      </c>
      <c r="B2" t="s">
        <v>126</v>
      </c>
    </row>
    <row r="3" spans="1:2" x14ac:dyDescent="0.25">
      <c r="A3" t="s">
        <v>127</v>
      </c>
      <c r="B3" t="s">
        <v>127</v>
      </c>
    </row>
    <row r="4" spans="1:2" x14ac:dyDescent="0.25">
      <c r="A4" t="s">
        <v>128</v>
      </c>
      <c r="B4" t="s">
        <v>128</v>
      </c>
    </row>
    <row r="5" spans="1:2" x14ac:dyDescent="0.25">
      <c r="A5" t="s">
        <v>129</v>
      </c>
      <c r="B5" t="s">
        <v>129</v>
      </c>
    </row>
    <row r="6" spans="1:2" x14ac:dyDescent="0.25">
      <c r="A6" t="s">
        <v>130</v>
      </c>
      <c r="B6" t="s">
        <v>4389</v>
      </c>
    </row>
    <row r="7" spans="1:2" x14ac:dyDescent="0.25">
      <c r="A7" t="s">
        <v>131</v>
      </c>
      <c r="B7" t="s">
        <v>131</v>
      </c>
    </row>
    <row r="8" spans="1:2" x14ac:dyDescent="0.25">
      <c r="A8" t="s">
        <v>132</v>
      </c>
      <c r="B8" t="s">
        <v>132</v>
      </c>
    </row>
    <row r="9" spans="1:2" x14ac:dyDescent="0.25">
      <c r="A9" t="s">
        <v>133</v>
      </c>
      <c r="B9" t="s">
        <v>133</v>
      </c>
    </row>
    <row r="10" spans="1:2" x14ac:dyDescent="0.25">
      <c r="A10" t="s">
        <v>134</v>
      </c>
      <c r="B10" t="s">
        <v>134</v>
      </c>
    </row>
    <row r="11" spans="1:2" x14ac:dyDescent="0.25">
      <c r="A11" t="s">
        <v>135</v>
      </c>
      <c r="B11" t="s">
        <v>135</v>
      </c>
    </row>
    <row r="12" spans="1:2" x14ac:dyDescent="0.25">
      <c r="A12" t="s">
        <v>136</v>
      </c>
      <c r="B12" t="s">
        <v>136</v>
      </c>
    </row>
    <row r="13" spans="1:2" x14ac:dyDescent="0.25">
      <c r="A13" t="s">
        <v>137</v>
      </c>
      <c r="B13" t="s">
        <v>137</v>
      </c>
    </row>
    <row r="14" spans="1:2" x14ac:dyDescent="0.25">
      <c r="A14" t="s">
        <v>138</v>
      </c>
      <c r="B14" t="s">
        <v>138</v>
      </c>
    </row>
    <row r="15" spans="1:2" x14ac:dyDescent="0.25">
      <c r="A15" t="s">
        <v>139</v>
      </c>
      <c r="B15" t="s">
        <v>139</v>
      </c>
    </row>
    <row r="16" spans="1:2" x14ac:dyDescent="0.25">
      <c r="A16" t="s">
        <v>140</v>
      </c>
      <c r="B16" t="s">
        <v>140</v>
      </c>
    </row>
    <row r="17" spans="1:2" x14ac:dyDescent="0.25">
      <c r="A17" t="s">
        <v>141</v>
      </c>
      <c r="B17" t="s">
        <v>141</v>
      </c>
    </row>
    <row r="18" spans="1:2" x14ac:dyDescent="0.25">
      <c r="A18" t="s">
        <v>142</v>
      </c>
      <c r="B18" t="s">
        <v>142</v>
      </c>
    </row>
    <row r="19" spans="1:2" x14ac:dyDescent="0.25">
      <c r="A19" t="s">
        <v>143</v>
      </c>
      <c r="B19" t="s">
        <v>143</v>
      </c>
    </row>
    <row r="20" spans="1:2" x14ac:dyDescent="0.25">
      <c r="A20" t="s">
        <v>144</v>
      </c>
      <c r="B20" t="s">
        <v>144</v>
      </c>
    </row>
    <row r="21" spans="1:2" x14ac:dyDescent="0.25">
      <c r="A21" t="s">
        <v>145</v>
      </c>
      <c r="B21" t="s">
        <v>145</v>
      </c>
    </row>
    <row r="22" spans="1:2" x14ac:dyDescent="0.25">
      <c r="A22" t="s">
        <v>146</v>
      </c>
      <c r="B22" t="s">
        <v>146</v>
      </c>
    </row>
    <row r="23" spans="1:2" x14ac:dyDescent="0.25">
      <c r="A23" t="s">
        <v>147</v>
      </c>
      <c r="B23" t="s">
        <v>147</v>
      </c>
    </row>
    <row r="24" spans="1:2" x14ac:dyDescent="0.25">
      <c r="A24" t="s">
        <v>148</v>
      </c>
      <c r="B24" t="s">
        <v>148</v>
      </c>
    </row>
    <row r="25" spans="1:2" x14ac:dyDescent="0.25">
      <c r="A25" t="s">
        <v>149</v>
      </c>
      <c r="B25" t="s">
        <v>149</v>
      </c>
    </row>
    <row r="26" spans="1:2" x14ac:dyDescent="0.25">
      <c r="A26" t="s">
        <v>150</v>
      </c>
      <c r="B26" t="s">
        <v>150</v>
      </c>
    </row>
    <row r="27" spans="1:2" x14ac:dyDescent="0.25">
      <c r="A27" t="s">
        <v>151</v>
      </c>
      <c r="B27" t="s">
        <v>151</v>
      </c>
    </row>
    <row r="28" spans="1:2" x14ac:dyDescent="0.25">
      <c r="A28" t="s">
        <v>152</v>
      </c>
      <c r="B28" t="s">
        <v>152</v>
      </c>
    </row>
    <row r="29" spans="1:2" x14ac:dyDescent="0.25">
      <c r="A29" t="s">
        <v>153</v>
      </c>
      <c r="B29" t="s">
        <v>153</v>
      </c>
    </row>
    <row r="30" spans="1:2" x14ac:dyDescent="0.25">
      <c r="A30" t="s">
        <v>154</v>
      </c>
      <c r="B30" t="s">
        <v>154</v>
      </c>
    </row>
    <row r="31" spans="1:2" x14ac:dyDescent="0.25">
      <c r="A31" t="s">
        <v>155</v>
      </c>
      <c r="B31" t="s">
        <v>155</v>
      </c>
    </row>
    <row r="32" spans="1:2" x14ac:dyDescent="0.25">
      <c r="A32" t="s">
        <v>156</v>
      </c>
      <c r="B32" t="s">
        <v>156</v>
      </c>
    </row>
    <row r="33" spans="1:2" x14ac:dyDescent="0.25">
      <c r="A33" t="s">
        <v>157</v>
      </c>
      <c r="B33" t="s">
        <v>157</v>
      </c>
    </row>
    <row r="34" spans="1:2" x14ac:dyDescent="0.25">
      <c r="A34" t="s">
        <v>158</v>
      </c>
      <c r="B34" t="s">
        <v>158</v>
      </c>
    </row>
    <row r="35" spans="1:2" x14ac:dyDescent="0.25">
      <c r="A35" t="s">
        <v>159</v>
      </c>
      <c r="B35" t="s">
        <v>159</v>
      </c>
    </row>
    <row r="36" spans="1:2" x14ac:dyDescent="0.25">
      <c r="A36" t="s">
        <v>160</v>
      </c>
      <c r="B36" t="s">
        <v>160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161</v>
      </c>
      <c r="B39" t="s">
        <v>161</v>
      </c>
    </row>
    <row r="40" spans="1:2" x14ac:dyDescent="0.25">
      <c r="A40" t="s">
        <v>162</v>
      </c>
      <c r="B40" t="s">
        <v>162</v>
      </c>
    </row>
    <row r="41" spans="1:2" x14ac:dyDescent="0.25">
      <c r="A41" t="s">
        <v>163</v>
      </c>
      <c r="B41" t="s">
        <v>163</v>
      </c>
    </row>
    <row r="42" spans="1:2" x14ac:dyDescent="0.25">
      <c r="A42" t="s">
        <v>164</v>
      </c>
      <c r="B42" t="s">
        <v>164</v>
      </c>
    </row>
    <row r="43" spans="1:2" x14ac:dyDescent="0.25">
      <c r="A43" t="s">
        <v>165</v>
      </c>
      <c r="B43" t="s">
        <v>165</v>
      </c>
    </row>
    <row r="44" spans="1:2" x14ac:dyDescent="0.25">
      <c r="A44" t="s">
        <v>166</v>
      </c>
      <c r="B44" t="s">
        <v>166</v>
      </c>
    </row>
    <row r="45" spans="1:2" x14ac:dyDescent="0.25">
      <c r="A45" t="s">
        <v>167</v>
      </c>
      <c r="B45" t="s">
        <v>167</v>
      </c>
    </row>
    <row r="46" spans="1:2" x14ac:dyDescent="0.25">
      <c r="A46" t="s">
        <v>168</v>
      </c>
      <c r="B46" t="s">
        <v>168</v>
      </c>
    </row>
    <row r="47" spans="1:2" x14ac:dyDescent="0.25">
      <c r="A47" t="s">
        <v>169</v>
      </c>
      <c r="B47" t="s">
        <v>169</v>
      </c>
    </row>
    <row r="48" spans="1:2" x14ac:dyDescent="0.25">
      <c r="A48" t="s">
        <v>170</v>
      </c>
      <c r="B48" t="s">
        <v>170</v>
      </c>
    </row>
    <row r="49" spans="1:2" x14ac:dyDescent="0.25">
      <c r="A49" t="s">
        <v>171</v>
      </c>
      <c r="B49" t="s">
        <v>171</v>
      </c>
    </row>
    <row r="50" spans="1:2" x14ac:dyDescent="0.25">
      <c r="A50" t="s">
        <v>172</v>
      </c>
      <c r="B50" t="s">
        <v>172</v>
      </c>
    </row>
    <row r="51" spans="1:2" x14ac:dyDescent="0.25">
      <c r="A51" t="s">
        <v>173</v>
      </c>
      <c r="B51" t="s">
        <v>173</v>
      </c>
    </row>
    <row r="52" spans="1:2" x14ac:dyDescent="0.25">
      <c r="A52" t="s">
        <v>174</v>
      </c>
      <c r="B52" t="s">
        <v>174</v>
      </c>
    </row>
    <row r="53" spans="1:2" x14ac:dyDescent="0.25">
      <c r="A53" t="s">
        <v>175</v>
      </c>
      <c r="B53" t="s">
        <v>175</v>
      </c>
    </row>
    <row r="54" spans="1:2" x14ac:dyDescent="0.25">
      <c r="A54" t="s">
        <v>176</v>
      </c>
      <c r="B54" t="s">
        <v>176</v>
      </c>
    </row>
    <row r="55" spans="1:2" x14ac:dyDescent="0.25">
      <c r="A55" t="s">
        <v>177</v>
      </c>
      <c r="B55" t="s">
        <v>177</v>
      </c>
    </row>
    <row r="56" spans="1:2" x14ac:dyDescent="0.25">
      <c r="A56" t="s">
        <v>178</v>
      </c>
      <c r="B56" t="s">
        <v>178</v>
      </c>
    </row>
    <row r="57" spans="1:2" x14ac:dyDescent="0.25">
      <c r="A57" t="s">
        <v>179</v>
      </c>
      <c r="B57" t="s">
        <v>179</v>
      </c>
    </row>
    <row r="58" spans="1:2" x14ac:dyDescent="0.25">
      <c r="A58" t="s">
        <v>180</v>
      </c>
      <c r="B58" t="s">
        <v>180</v>
      </c>
    </row>
    <row r="59" spans="1:2" x14ac:dyDescent="0.25">
      <c r="A59" t="s">
        <v>181</v>
      </c>
      <c r="B59" t="s">
        <v>181</v>
      </c>
    </row>
    <row r="60" spans="1:2" x14ac:dyDescent="0.25">
      <c r="A60" t="s">
        <v>182</v>
      </c>
      <c r="B60" t="s">
        <v>182</v>
      </c>
    </row>
    <row r="61" spans="1:2" x14ac:dyDescent="0.25">
      <c r="A61" t="s">
        <v>183</v>
      </c>
      <c r="B61" t="s">
        <v>183</v>
      </c>
    </row>
    <row r="62" spans="1:2" x14ac:dyDescent="0.25">
      <c r="A62" t="s">
        <v>184</v>
      </c>
      <c r="B62" t="s">
        <v>184</v>
      </c>
    </row>
    <row r="63" spans="1:2" x14ac:dyDescent="0.25">
      <c r="A63" t="s">
        <v>185</v>
      </c>
      <c r="B63" t="s">
        <v>185</v>
      </c>
    </row>
    <row r="64" spans="1:2" x14ac:dyDescent="0.25">
      <c r="A64" t="s">
        <v>186</v>
      </c>
      <c r="B64" t="s">
        <v>186</v>
      </c>
    </row>
    <row r="65" spans="1:2" x14ac:dyDescent="0.25">
      <c r="A65" t="s">
        <v>187</v>
      </c>
      <c r="B65" t="s">
        <v>187</v>
      </c>
    </row>
    <row r="66" spans="1:2" x14ac:dyDescent="0.25">
      <c r="A66" t="s">
        <v>188</v>
      </c>
      <c r="B66" t="s">
        <v>188</v>
      </c>
    </row>
    <row r="67" spans="1:2" x14ac:dyDescent="0.25">
      <c r="A67" t="s">
        <v>189</v>
      </c>
      <c r="B67" t="s">
        <v>189</v>
      </c>
    </row>
    <row r="68" spans="1:2" x14ac:dyDescent="0.25">
      <c r="A68" t="s">
        <v>190</v>
      </c>
      <c r="B68" t="s">
        <v>190</v>
      </c>
    </row>
    <row r="69" spans="1:2" x14ac:dyDescent="0.25">
      <c r="A69" t="s">
        <v>191</v>
      </c>
      <c r="B69" t="s">
        <v>191</v>
      </c>
    </row>
    <row r="70" spans="1:2" x14ac:dyDescent="0.25">
      <c r="A70" t="s">
        <v>192</v>
      </c>
      <c r="B70" t="s">
        <v>192</v>
      </c>
    </row>
    <row r="71" spans="1:2" x14ac:dyDescent="0.25">
      <c r="A71" t="s">
        <v>193</v>
      </c>
      <c r="B71" t="s">
        <v>193</v>
      </c>
    </row>
    <row r="72" spans="1:2" x14ac:dyDescent="0.25">
      <c r="A72" t="s">
        <v>194</v>
      </c>
      <c r="B72" t="s">
        <v>194</v>
      </c>
    </row>
    <row r="73" spans="1:2" x14ac:dyDescent="0.25">
      <c r="A73" t="s">
        <v>195</v>
      </c>
      <c r="B73" t="s">
        <v>195</v>
      </c>
    </row>
    <row r="74" spans="1:2" x14ac:dyDescent="0.25">
      <c r="A74" t="s">
        <v>196</v>
      </c>
      <c r="B74" t="s">
        <v>196</v>
      </c>
    </row>
    <row r="75" spans="1:2" x14ac:dyDescent="0.25">
      <c r="A75" t="s">
        <v>197</v>
      </c>
      <c r="B75" t="s">
        <v>197</v>
      </c>
    </row>
    <row r="76" spans="1:2" x14ac:dyDescent="0.25">
      <c r="A76" t="s">
        <v>198</v>
      </c>
      <c r="B76" t="s">
        <v>198</v>
      </c>
    </row>
    <row r="77" spans="1:2" x14ac:dyDescent="0.25">
      <c r="A77" t="s">
        <v>199</v>
      </c>
      <c r="B77" t="s">
        <v>199</v>
      </c>
    </row>
    <row r="78" spans="1:2" x14ac:dyDescent="0.25">
      <c r="A78" t="s">
        <v>200</v>
      </c>
      <c r="B78" t="s">
        <v>200</v>
      </c>
    </row>
    <row r="79" spans="1:2" x14ac:dyDescent="0.25">
      <c r="A79" t="s">
        <v>201</v>
      </c>
      <c r="B79" t="s">
        <v>201</v>
      </c>
    </row>
    <row r="80" spans="1:2" x14ac:dyDescent="0.25">
      <c r="A80" t="s">
        <v>202</v>
      </c>
      <c r="B80" t="s">
        <v>202</v>
      </c>
    </row>
    <row r="81" spans="1:2" x14ac:dyDescent="0.25">
      <c r="A81" t="s">
        <v>203</v>
      </c>
      <c r="B81" t="s">
        <v>203</v>
      </c>
    </row>
    <row r="82" spans="1:2" x14ac:dyDescent="0.25">
      <c r="A82" t="s">
        <v>204</v>
      </c>
      <c r="B82" t="s">
        <v>204</v>
      </c>
    </row>
    <row r="83" spans="1:2" x14ac:dyDescent="0.25">
      <c r="A83" t="s">
        <v>205</v>
      </c>
      <c r="B83" t="s">
        <v>205</v>
      </c>
    </row>
    <row r="84" spans="1:2" x14ac:dyDescent="0.25">
      <c r="A84" t="s">
        <v>206</v>
      </c>
      <c r="B84" t="s">
        <v>206</v>
      </c>
    </row>
    <row r="85" spans="1:2" x14ac:dyDescent="0.25">
      <c r="A85" t="s">
        <v>207</v>
      </c>
      <c r="B85" t="s">
        <v>207</v>
      </c>
    </row>
    <row r="86" spans="1:2" x14ac:dyDescent="0.25">
      <c r="A86" t="s">
        <v>208</v>
      </c>
      <c r="B86" t="s">
        <v>208</v>
      </c>
    </row>
    <row r="87" spans="1:2" x14ac:dyDescent="0.25">
      <c r="A87" t="s">
        <v>209</v>
      </c>
      <c r="B87" t="s">
        <v>209</v>
      </c>
    </row>
    <row r="88" spans="1:2" x14ac:dyDescent="0.25">
      <c r="A88" t="s">
        <v>210</v>
      </c>
      <c r="B88" t="s">
        <v>210</v>
      </c>
    </row>
    <row r="89" spans="1:2" x14ac:dyDescent="0.25">
      <c r="A89" t="s">
        <v>211</v>
      </c>
      <c r="B89" t="s">
        <v>211</v>
      </c>
    </row>
    <row r="90" spans="1:2" x14ac:dyDescent="0.25">
      <c r="A90" t="s">
        <v>212</v>
      </c>
      <c r="B90" t="s">
        <v>212</v>
      </c>
    </row>
    <row r="91" spans="1:2" x14ac:dyDescent="0.25">
      <c r="A91" t="s">
        <v>213</v>
      </c>
      <c r="B91" t="s">
        <v>213</v>
      </c>
    </row>
    <row r="92" spans="1:2" x14ac:dyDescent="0.25">
      <c r="A92" t="s">
        <v>214</v>
      </c>
      <c r="B92" t="s">
        <v>214</v>
      </c>
    </row>
    <row r="93" spans="1:2" x14ac:dyDescent="0.25">
      <c r="A93" t="s">
        <v>215</v>
      </c>
      <c r="B93" t="s">
        <v>215</v>
      </c>
    </row>
    <row r="94" spans="1:2" x14ac:dyDescent="0.25">
      <c r="A94" t="s">
        <v>216</v>
      </c>
      <c r="B94" t="s">
        <v>216</v>
      </c>
    </row>
    <row r="95" spans="1:2" x14ac:dyDescent="0.25">
      <c r="A95" t="s">
        <v>217</v>
      </c>
      <c r="B95" t="s">
        <v>217</v>
      </c>
    </row>
    <row r="96" spans="1:2" x14ac:dyDescent="0.25">
      <c r="A96" t="s">
        <v>218</v>
      </c>
      <c r="B96" t="s">
        <v>218</v>
      </c>
    </row>
    <row r="97" spans="1:2" x14ac:dyDescent="0.25">
      <c r="A97" t="s">
        <v>219</v>
      </c>
      <c r="B97" t="s">
        <v>219</v>
      </c>
    </row>
    <row r="98" spans="1:2" x14ac:dyDescent="0.25">
      <c r="A98" t="s">
        <v>220</v>
      </c>
      <c r="B98" t="s">
        <v>220</v>
      </c>
    </row>
    <row r="99" spans="1:2" x14ac:dyDescent="0.25">
      <c r="A99" t="s">
        <v>221</v>
      </c>
      <c r="B99" t="s">
        <v>221</v>
      </c>
    </row>
    <row r="100" spans="1:2" x14ac:dyDescent="0.25">
      <c r="A100" t="s">
        <v>222</v>
      </c>
      <c r="B100" t="s">
        <v>222</v>
      </c>
    </row>
    <row r="101" spans="1:2" x14ac:dyDescent="0.25">
      <c r="A101" t="s">
        <v>223</v>
      </c>
      <c r="B101" t="s">
        <v>223</v>
      </c>
    </row>
    <row r="102" spans="1:2" x14ac:dyDescent="0.25">
      <c r="A102" t="s">
        <v>224</v>
      </c>
      <c r="B102" t="s">
        <v>224</v>
      </c>
    </row>
    <row r="103" spans="1:2" x14ac:dyDescent="0.25">
      <c r="A103" t="s">
        <v>225</v>
      </c>
      <c r="B103" t="s">
        <v>225</v>
      </c>
    </row>
    <row r="104" spans="1:2" x14ac:dyDescent="0.25">
      <c r="A104" t="s">
        <v>226</v>
      </c>
      <c r="B104" t="s">
        <v>226</v>
      </c>
    </row>
    <row r="105" spans="1:2" x14ac:dyDescent="0.25">
      <c r="A105" t="s">
        <v>227</v>
      </c>
      <c r="B105" t="s">
        <v>227</v>
      </c>
    </row>
    <row r="106" spans="1:2" x14ac:dyDescent="0.25">
      <c r="A106" t="s">
        <v>228</v>
      </c>
      <c r="B106" t="s">
        <v>228</v>
      </c>
    </row>
    <row r="107" spans="1:2" x14ac:dyDescent="0.25">
      <c r="A107" t="s">
        <v>229</v>
      </c>
      <c r="B107" t="s">
        <v>229</v>
      </c>
    </row>
    <row r="108" spans="1:2" x14ac:dyDescent="0.25">
      <c r="A108" t="s">
        <v>230</v>
      </c>
      <c r="B108" t="s">
        <v>230</v>
      </c>
    </row>
    <row r="109" spans="1:2" x14ac:dyDescent="0.25">
      <c r="A109" t="s">
        <v>231</v>
      </c>
      <c r="B109" t="s">
        <v>231</v>
      </c>
    </row>
    <row r="110" spans="1:2" x14ac:dyDescent="0.25">
      <c r="A110" t="s">
        <v>232</v>
      </c>
      <c r="B110" t="s">
        <v>232</v>
      </c>
    </row>
    <row r="111" spans="1:2" x14ac:dyDescent="0.25">
      <c r="A111" t="s">
        <v>233</v>
      </c>
      <c r="B111" t="s">
        <v>233</v>
      </c>
    </row>
    <row r="112" spans="1:2" x14ac:dyDescent="0.25">
      <c r="A112" t="s">
        <v>234</v>
      </c>
      <c r="B112" t="s">
        <v>234</v>
      </c>
    </row>
    <row r="113" spans="1:2" x14ac:dyDescent="0.25">
      <c r="A113" t="s">
        <v>235</v>
      </c>
      <c r="B113" t="s">
        <v>235</v>
      </c>
    </row>
    <row r="114" spans="1:2" x14ac:dyDescent="0.25">
      <c r="A114" t="s">
        <v>236</v>
      </c>
      <c r="B114" t="s">
        <v>236</v>
      </c>
    </row>
    <row r="115" spans="1:2" x14ac:dyDescent="0.25">
      <c r="A115" t="s">
        <v>237</v>
      </c>
      <c r="B115" t="s">
        <v>237</v>
      </c>
    </row>
    <row r="116" spans="1:2" x14ac:dyDescent="0.25">
      <c r="A116" t="s">
        <v>238</v>
      </c>
      <c r="B116" t="s">
        <v>238</v>
      </c>
    </row>
    <row r="117" spans="1:2" x14ac:dyDescent="0.25">
      <c r="A117" t="s">
        <v>239</v>
      </c>
      <c r="B117" t="s">
        <v>239</v>
      </c>
    </row>
    <row r="118" spans="1:2" x14ac:dyDescent="0.25">
      <c r="A118" t="s">
        <v>240</v>
      </c>
      <c r="B118" t="s">
        <v>240</v>
      </c>
    </row>
    <row r="119" spans="1:2" x14ac:dyDescent="0.25">
      <c r="A119" t="s">
        <v>241</v>
      </c>
      <c r="B119" t="s">
        <v>241</v>
      </c>
    </row>
    <row r="120" spans="1:2" x14ac:dyDescent="0.25">
      <c r="A120" t="s">
        <v>242</v>
      </c>
      <c r="B120" t="s">
        <v>242</v>
      </c>
    </row>
    <row r="121" spans="1:2" x14ac:dyDescent="0.25">
      <c r="A121" t="s">
        <v>243</v>
      </c>
      <c r="B121" t="s">
        <v>243</v>
      </c>
    </row>
    <row r="122" spans="1:2" x14ac:dyDescent="0.25">
      <c r="A122" t="s">
        <v>244</v>
      </c>
      <c r="B122" t="s">
        <v>244</v>
      </c>
    </row>
    <row r="123" spans="1:2" x14ac:dyDescent="0.25">
      <c r="A123" t="s">
        <v>245</v>
      </c>
      <c r="B123" t="s">
        <v>245</v>
      </c>
    </row>
    <row r="124" spans="1:2" x14ac:dyDescent="0.25">
      <c r="A124" t="s">
        <v>246</v>
      </c>
      <c r="B124" t="s">
        <v>246</v>
      </c>
    </row>
    <row r="125" spans="1:2" x14ac:dyDescent="0.25">
      <c r="A125" t="s">
        <v>247</v>
      </c>
      <c r="B125" t="s">
        <v>247</v>
      </c>
    </row>
    <row r="126" spans="1:2" x14ac:dyDescent="0.25">
      <c r="A126" t="s">
        <v>248</v>
      </c>
      <c r="B126" t="s">
        <v>248</v>
      </c>
    </row>
    <row r="127" spans="1:2" x14ac:dyDescent="0.25">
      <c r="A127" t="s">
        <v>249</v>
      </c>
      <c r="B127" t="s">
        <v>249</v>
      </c>
    </row>
    <row r="128" spans="1:2" x14ac:dyDescent="0.25">
      <c r="A128" t="s">
        <v>250</v>
      </c>
      <c r="B128" t="s">
        <v>250</v>
      </c>
    </row>
    <row r="129" spans="1:2" x14ac:dyDescent="0.25">
      <c r="A129" t="s">
        <v>251</v>
      </c>
      <c r="B129" t="s">
        <v>251</v>
      </c>
    </row>
    <row r="130" spans="1:2" x14ac:dyDescent="0.25">
      <c r="A130" t="s">
        <v>252</v>
      </c>
      <c r="B130" t="s">
        <v>252</v>
      </c>
    </row>
    <row r="131" spans="1:2" x14ac:dyDescent="0.25">
      <c r="A131" t="s">
        <v>253</v>
      </c>
      <c r="B131" t="s">
        <v>253</v>
      </c>
    </row>
    <row r="132" spans="1:2" x14ac:dyDescent="0.25">
      <c r="A132" t="s">
        <v>254</v>
      </c>
      <c r="B132" t="s">
        <v>254</v>
      </c>
    </row>
    <row r="133" spans="1:2" x14ac:dyDescent="0.25">
      <c r="A133" t="s">
        <v>255</v>
      </c>
      <c r="B133" t="s">
        <v>255</v>
      </c>
    </row>
    <row r="134" spans="1:2" x14ac:dyDescent="0.25">
      <c r="A134" t="s">
        <v>256</v>
      </c>
      <c r="B134" t="s">
        <v>256</v>
      </c>
    </row>
    <row r="135" spans="1:2" x14ac:dyDescent="0.25">
      <c r="A135" t="s">
        <v>257</v>
      </c>
      <c r="B135" t="s">
        <v>257</v>
      </c>
    </row>
    <row r="136" spans="1:2" x14ac:dyDescent="0.25">
      <c r="A136" t="s">
        <v>258</v>
      </c>
      <c r="B136" t="s">
        <v>258</v>
      </c>
    </row>
    <row r="137" spans="1:2" x14ac:dyDescent="0.25">
      <c r="A137" t="s">
        <v>259</v>
      </c>
      <c r="B137" t="s">
        <v>259</v>
      </c>
    </row>
    <row r="138" spans="1:2" x14ac:dyDescent="0.25">
      <c r="A138" t="s">
        <v>260</v>
      </c>
      <c r="B138" t="s">
        <v>260</v>
      </c>
    </row>
    <row r="139" spans="1:2" x14ac:dyDescent="0.25">
      <c r="A139" t="s">
        <v>261</v>
      </c>
      <c r="B139" t="s">
        <v>261</v>
      </c>
    </row>
    <row r="140" spans="1:2" x14ac:dyDescent="0.25">
      <c r="A140" t="s">
        <v>262</v>
      </c>
      <c r="B140" t="s">
        <v>262</v>
      </c>
    </row>
    <row r="141" spans="1:2" x14ac:dyDescent="0.25">
      <c r="A141" t="s">
        <v>263</v>
      </c>
      <c r="B141" t="s">
        <v>263</v>
      </c>
    </row>
    <row r="142" spans="1:2" x14ac:dyDescent="0.25">
      <c r="A142" t="s">
        <v>264</v>
      </c>
      <c r="B142" t="s">
        <v>264</v>
      </c>
    </row>
    <row r="143" spans="1:2" x14ac:dyDescent="0.25">
      <c r="A143" t="s">
        <v>265</v>
      </c>
      <c r="B143" t="s">
        <v>265</v>
      </c>
    </row>
    <row r="144" spans="1:2" x14ac:dyDescent="0.25">
      <c r="A144" t="s">
        <v>266</v>
      </c>
      <c r="B144" t="s">
        <v>266</v>
      </c>
    </row>
    <row r="145" spans="1:2" x14ac:dyDescent="0.25">
      <c r="A145" t="s">
        <v>267</v>
      </c>
      <c r="B145" t="s">
        <v>267</v>
      </c>
    </row>
    <row r="146" spans="1:2" x14ac:dyDescent="0.25">
      <c r="A146" t="s">
        <v>268</v>
      </c>
      <c r="B146" t="s">
        <v>268</v>
      </c>
    </row>
    <row r="147" spans="1:2" x14ac:dyDescent="0.25">
      <c r="A147" t="s">
        <v>269</v>
      </c>
      <c r="B147" t="s">
        <v>269</v>
      </c>
    </row>
    <row r="148" spans="1:2" x14ac:dyDescent="0.25">
      <c r="A148" t="s">
        <v>270</v>
      </c>
      <c r="B148" t="s">
        <v>270</v>
      </c>
    </row>
    <row r="149" spans="1:2" x14ac:dyDescent="0.25">
      <c r="A149" t="s">
        <v>271</v>
      </c>
      <c r="B149" t="s">
        <v>271</v>
      </c>
    </row>
    <row r="150" spans="1:2" x14ac:dyDescent="0.25">
      <c r="A150" t="s">
        <v>272</v>
      </c>
      <c r="B150" t="s">
        <v>272</v>
      </c>
    </row>
    <row r="151" spans="1:2" x14ac:dyDescent="0.25">
      <c r="A151" t="s">
        <v>273</v>
      </c>
      <c r="B151" t="s">
        <v>273</v>
      </c>
    </row>
    <row r="152" spans="1:2" x14ac:dyDescent="0.25">
      <c r="A152" t="s">
        <v>274</v>
      </c>
      <c r="B152" t="s">
        <v>274</v>
      </c>
    </row>
    <row r="153" spans="1:2" x14ac:dyDescent="0.25">
      <c r="A153" t="s">
        <v>275</v>
      </c>
      <c r="B153" t="s">
        <v>275</v>
      </c>
    </row>
    <row r="154" spans="1:2" x14ac:dyDescent="0.25">
      <c r="A154" t="s">
        <v>276</v>
      </c>
      <c r="B154" t="s">
        <v>276</v>
      </c>
    </row>
    <row r="155" spans="1:2" x14ac:dyDescent="0.25">
      <c r="A155" t="s">
        <v>277</v>
      </c>
      <c r="B155" t="s">
        <v>277</v>
      </c>
    </row>
    <row r="156" spans="1:2" x14ac:dyDescent="0.25">
      <c r="A156" t="s">
        <v>278</v>
      </c>
      <c r="B156" t="s">
        <v>278</v>
      </c>
    </row>
    <row r="157" spans="1:2" x14ac:dyDescent="0.25">
      <c r="A157" t="s">
        <v>279</v>
      </c>
      <c r="B157" t="s">
        <v>279</v>
      </c>
    </row>
    <row r="158" spans="1:2" x14ac:dyDescent="0.25">
      <c r="A158" t="s">
        <v>280</v>
      </c>
      <c r="B158" t="s">
        <v>280</v>
      </c>
    </row>
    <row r="159" spans="1:2" x14ac:dyDescent="0.25">
      <c r="A159" t="s">
        <v>281</v>
      </c>
      <c r="B159" t="s">
        <v>281</v>
      </c>
    </row>
    <row r="160" spans="1:2" x14ac:dyDescent="0.25">
      <c r="A160" t="s">
        <v>282</v>
      </c>
      <c r="B160" t="s">
        <v>282</v>
      </c>
    </row>
    <row r="161" spans="1:2" x14ac:dyDescent="0.25">
      <c r="A161" t="s">
        <v>283</v>
      </c>
      <c r="B161" t="s">
        <v>283</v>
      </c>
    </row>
    <row r="162" spans="1:2" x14ac:dyDescent="0.25">
      <c r="A162" t="s">
        <v>284</v>
      </c>
      <c r="B162" t="s">
        <v>284</v>
      </c>
    </row>
    <row r="163" spans="1:2" x14ac:dyDescent="0.25">
      <c r="A163" t="s">
        <v>285</v>
      </c>
      <c r="B163" t="s">
        <v>285</v>
      </c>
    </row>
    <row r="164" spans="1:2" x14ac:dyDescent="0.25">
      <c r="A164" t="s">
        <v>286</v>
      </c>
      <c r="B164" t="s">
        <v>286</v>
      </c>
    </row>
    <row r="165" spans="1:2" x14ac:dyDescent="0.25">
      <c r="A165" t="s">
        <v>287</v>
      </c>
      <c r="B165" t="s">
        <v>287</v>
      </c>
    </row>
    <row r="166" spans="1:2" x14ac:dyDescent="0.25">
      <c r="A166" t="s">
        <v>288</v>
      </c>
      <c r="B166" t="s">
        <v>288</v>
      </c>
    </row>
    <row r="167" spans="1:2" x14ac:dyDescent="0.25">
      <c r="A167" t="s">
        <v>289</v>
      </c>
      <c r="B167" t="s">
        <v>289</v>
      </c>
    </row>
    <row r="168" spans="1:2" x14ac:dyDescent="0.25">
      <c r="A168" t="s">
        <v>290</v>
      </c>
      <c r="B168" t="s">
        <v>290</v>
      </c>
    </row>
    <row r="169" spans="1:2" x14ac:dyDescent="0.25">
      <c r="A169" t="s">
        <v>291</v>
      </c>
      <c r="B169" t="s">
        <v>291</v>
      </c>
    </row>
    <row r="170" spans="1:2" x14ac:dyDescent="0.25">
      <c r="A170" t="s">
        <v>292</v>
      </c>
      <c r="B170" t="s">
        <v>292</v>
      </c>
    </row>
    <row r="171" spans="1:2" x14ac:dyDescent="0.25">
      <c r="A171" t="s">
        <v>293</v>
      </c>
      <c r="B171" t="s">
        <v>293</v>
      </c>
    </row>
    <row r="172" spans="1:2" x14ac:dyDescent="0.25">
      <c r="A172" t="s">
        <v>294</v>
      </c>
      <c r="B172" t="s">
        <v>294</v>
      </c>
    </row>
    <row r="173" spans="1:2" x14ac:dyDescent="0.25">
      <c r="A173" t="s">
        <v>295</v>
      </c>
      <c r="B173" t="s">
        <v>295</v>
      </c>
    </row>
    <row r="174" spans="1:2" x14ac:dyDescent="0.25">
      <c r="A174" t="s">
        <v>296</v>
      </c>
      <c r="B174" t="s">
        <v>296</v>
      </c>
    </row>
    <row r="175" spans="1:2" x14ac:dyDescent="0.25">
      <c r="A175" t="s">
        <v>297</v>
      </c>
      <c r="B175" t="s">
        <v>297</v>
      </c>
    </row>
    <row r="176" spans="1:2" x14ac:dyDescent="0.25">
      <c r="A176" t="s">
        <v>298</v>
      </c>
      <c r="B176" t="s">
        <v>298</v>
      </c>
    </row>
    <row r="177" spans="1:2" x14ac:dyDescent="0.25">
      <c r="A177" t="s">
        <v>299</v>
      </c>
      <c r="B177" t="s">
        <v>299</v>
      </c>
    </row>
    <row r="178" spans="1:2" x14ac:dyDescent="0.25">
      <c r="A178" t="s">
        <v>300</v>
      </c>
      <c r="B178" t="s">
        <v>300</v>
      </c>
    </row>
    <row r="179" spans="1:2" x14ac:dyDescent="0.25">
      <c r="A179" t="s">
        <v>301</v>
      </c>
      <c r="B179" t="s">
        <v>301</v>
      </c>
    </row>
    <row r="180" spans="1:2" x14ac:dyDescent="0.25">
      <c r="A180" t="s">
        <v>302</v>
      </c>
      <c r="B180" t="s">
        <v>302</v>
      </c>
    </row>
    <row r="181" spans="1:2" x14ac:dyDescent="0.25">
      <c r="A181" t="s">
        <v>303</v>
      </c>
      <c r="B181" t="s">
        <v>303</v>
      </c>
    </row>
    <row r="182" spans="1:2" x14ac:dyDescent="0.25">
      <c r="A182" t="s">
        <v>304</v>
      </c>
      <c r="B182" t="s">
        <v>304</v>
      </c>
    </row>
    <row r="183" spans="1:2" x14ac:dyDescent="0.25">
      <c r="A183" t="s">
        <v>305</v>
      </c>
      <c r="B183" t="s">
        <v>305</v>
      </c>
    </row>
    <row r="184" spans="1:2" x14ac:dyDescent="0.25">
      <c r="A184" t="s">
        <v>306</v>
      </c>
      <c r="B184" t="s">
        <v>306</v>
      </c>
    </row>
    <row r="185" spans="1:2" x14ac:dyDescent="0.25">
      <c r="A185" t="s">
        <v>307</v>
      </c>
      <c r="B185" t="s">
        <v>307</v>
      </c>
    </row>
    <row r="186" spans="1:2" x14ac:dyDescent="0.25">
      <c r="A186" t="s">
        <v>308</v>
      </c>
      <c r="B186" t="s">
        <v>308</v>
      </c>
    </row>
    <row r="187" spans="1:2" x14ac:dyDescent="0.25">
      <c r="A187" t="s">
        <v>309</v>
      </c>
      <c r="B187" t="s">
        <v>309</v>
      </c>
    </row>
    <row r="188" spans="1:2" x14ac:dyDescent="0.25">
      <c r="A188" t="s">
        <v>310</v>
      </c>
      <c r="B188" t="s">
        <v>310</v>
      </c>
    </row>
    <row r="189" spans="1:2" x14ac:dyDescent="0.25">
      <c r="A189" t="s">
        <v>311</v>
      </c>
      <c r="B189" t="s">
        <v>311</v>
      </c>
    </row>
    <row r="190" spans="1:2" x14ac:dyDescent="0.25">
      <c r="A190" t="s">
        <v>312</v>
      </c>
      <c r="B190" t="s">
        <v>312</v>
      </c>
    </row>
    <row r="191" spans="1:2" x14ac:dyDescent="0.25">
      <c r="A191" t="s">
        <v>313</v>
      </c>
      <c r="B191" t="s">
        <v>313</v>
      </c>
    </row>
    <row r="192" spans="1:2" x14ac:dyDescent="0.25">
      <c r="A192" t="s">
        <v>314</v>
      </c>
      <c r="B192" t="s">
        <v>314</v>
      </c>
    </row>
    <row r="193" spans="1:2" x14ac:dyDescent="0.25">
      <c r="A193" t="s">
        <v>315</v>
      </c>
      <c r="B193" t="s">
        <v>315</v>
      </c>
    </row>
    <row r="194" spans="1:2" x14ac:dyDescent="0.25">
      <c r="A194" t="s">
        <v>316</v>
      </c>
      <c r="B194" t="s">
        <v>316</v>
      </c>
    </row>
    <row r="195" spans="1:2" x14ac:dyDescent="0.25">
      <c r="A195" t="s">
        <v>317</v>
      </c>
      <c r="B195" t="s">
        <v>317</v>
      </c>
    </row>
    <row r="196" spans="1:2" x14ac:dyDescent="0.25">
      <c r="A196" t="s">
        <v>318</v>
      </c>
      <c r="B196" t="s">
        <v>318</v>
      </c>
    </row>
    <row r="197" spans="1:2" x14ac:dyDescent="0.25">
      <c r="A197" t="s">
        <v>319</v>
      </c>
      <c r="B197" t="s">
        <v>319</v>
      </c>
    </row>
    <row r="198" spans="1:2" x14ac:dyDescent="0.25">
      <c r="A198" t="s">
        <v>320</v>
      </c>
      <c r="B198" t="s">
        <v>320</v>
      </c>
    </row>
    <row r="199" spans="1:2" x14ac:dyDescent="0.25">
      <c r="A199" t="s">
        <v>321</v>
      </c>
      <c r="B199" t="s">
        <v>321</v>
      </c>
    </row>
    <row r="200" spans="1:2" x14ac:dyDescent="0.25">
      <c r="A200" t="s">
        <v>322</v>
      </c>
      <c r="B200" t="s">
        <v>322</v>
      </c>
    </row>
    <row r="201" spans="1:2" x14ac:dyDescent="0.25">
      <c r="A201" t="s">
        <v>323</v>
      </c>
      <c r="B201" t="s">
        <v>323</v>
      </c>
    </row>
    <row r="202" spans="1:2" x14ac:dyDescent="0.25">
      <c r="A202" t="s">
        <v>324</v>
      </c>
      <c r="B202" t="s">
        <v>324</v>
      </c>
    </row>
    <row r="203" spans="1:2" x14ac:dyDescent="0.25">
      <c r="A203" t="s">
        <v>325</v>
      </c>
      <c r="B203" t="s">
        <v>325</v>
      </c>
    </row>
    <row r="204" spans="1:2" x14ac:dyDescent="0.25">
      <c r="A204" t="s">
        <v>326</v>
      </c>
      <c r="B204" t="s">
        <v>326</v>
      </c>
    </row>
    <row r="205" spans="1:2" x14ac:dyDescent="0.25">
      <c r="A205" t="s">
        <v>327</v>
      </c>
      <c r="B205" t="s">
        <v>327</v>
      </c>
    </row>
    <row r="206" spans="1:2" x14ac:dyDescent="0.25">
      <c r="A206" t="s">
        <v>328</v>
      </c>
      <c r="B206" t="s">
        <v>328</v>
      </c>
    </row>
    <row r="207" spans="1:2" x14ac:dyDescent="0.25">
      <c r="A207" t="s">
        <v>329</v>
      </c>
      <c r="B207" t="s">
        <v>329</v>
      </c>
    </row>
    <row r="208" spans="1:2" x14ac:dyDescent="0.25">
      <c r="A208" t="s">
        <v>330</v>
      </c>
      <c r="B208" t="s">
        <v>330</v>
      </c>
    </row>
    <row r="209" spans="1:2" x14ac:dyDescent="0.25">
      <c r="A209" t="s">
        <v>331</v>
      </c>
      <c r="B209" t="s">
        <v>331</v>
      </c>
    </row>
    <row r="210" spans="1:2" x14ac:dyDescent="0.25">
      <c r="A210" t="s">
        <v>332</v>
      </c>
      <c r="B210" t="s">
        <v>332</v>
      </c>
    </row>
    <row r="211" spans="1:2" x14ac:dyDescent="0.25">
      <c r="A211" t="s">
        <v>333</v>
      </c>
      <c r="B211" t="s">
        <v>333</v>
      </c>
    </row>
    <row r="212" spans="1:2" x14ac:dyDescent="0.25">
      <c r="A212" t="s">
        <v>334</v>
      </c>
      <c r="B212" t="s">
        <v>334</v>
      </c>
    </row>
    <row r="213" spans="1:2" x14ac:dyDescent="0.25">
      <c r="A213" t="s">
        <v>335</v>
      </c>
      <c r="B213" t="s">
        <v>335</v>
      </c>
    </row>
    <row r="214" spans="1:2" x14ac:dyDescent="0.25">
      <c r="A214" t="s">
        <v>336</v>
      </c>
      <c r="B214" t="s">
        <v>336</v>
      </c>
    </row>
    <row r="215" spans="1:2" x14ac:dyDescent="0.25">
      <c r="A215" t="s">
        <v>337</v>
      </c>
      <c r="B215" t="s">
        <v>337</v>
      </c>
    </row>
    <row r="216" spans="1:2" x14ac:dyDescent="0.25">
      <c r="A216" t="s">
        <v>338</v>
      </c>
      <c r="B216" t="s">
        <v>338</v>
      </c>
    </row>
    <row r="217" spans="1:2" x14ac:dyDescent="0.25">
      <c r="A217" t="s">
        <v>339</v>
      </c>
      <c r="B217" t="s">
        <v>339</v>
      </c>
    </row>
    <row r="218" spans="1:2" x14ac:dyDescent="0.25">
      <c r="A218" t="s">
        <v>340</v>
      </c>
      <c r="B218" t="s">
        <v>340</v>
      </c>
    </row>
    <row r="219" spans="1:2" x14ac:dyDescent="0.25">
      <c r="A219" t="s">
        <v>341</v>
      </c>
      <c r="B219" t="s">
        <v>341</v>
      </c>
    </row>
    <row r="220" spans="1:2" x14ac:dyDescent="0.25">
      <c r="A220" t="s">
        <v>342</v>
      </c>
      <c r="B220" t="s">
        <v>342</v>
      </c>
    </row>
    <row r="221" spans="1:2" x14ac:dyDescent="0.25">
      <c r="A221" t="s">
        <v>343</v>
      </c>
      <c r="B221" t="s">
        <v>343</v>
      </c>
    </row>
    <row r="222" spans="1:2" x14ac:dyDescent="0.25">
      <c r="A222" t="s">
        <v>344</v>
      </c>
      <c r="B222" t="s">
        <v>344</v>
      </c>
    </row>
    <row r="223" spans="1:2" x14ac:dyDescent="0.25">
      <c r="A223" t="s">
        <v>345</v>
      </c>
      <c r="B223" t="s">
        <v>345</v>
      </c>
    </row>
    <row r="224" spans="1:2" x14ac:dyDescent="0.25">
      <c r="A224" t="s">
        <v>346</v>
      </c>
      <c r="B224" t="s">
        <v>346</v>
      </c>
    </row>
    <row r="225" spans="1:2" x14ac:dyDescent="0.25">
      <c r="A225" t="s">
        <v>347</v>
      </c>
      <c r="B225" t="s">
        <v>347</v>
      </c>
    </row>
    <row r="226" spans="1:2" x14ac:dyDescent="0.25">
      <c r="A226" t="s">
        <v>348</v>
      </c>
      <c r="B226" t="s">
        <v>348</v>
      </c>
    </row>
    <row r="227" spans="1:2" x14ac:dyDescent="0.25">
      <c r="A227" t="s">
        <v>349</v>
      </c>
      <c r="B227" t="s">
        <v>349</v>
      </c>
    </row>
    <row r="228" spans="1:2" x14ac:dyDescent="0.25">
      <c r="A228" t="s">
        <v>350</v>
      </c>
      <c r="B228" t="s">
        <v>350</v>
      </c>
    </row>
    <row r="229" spans="1:2" x14ac:dyDescent="0.25">
      <c r="A229" t="s">
        <v>351</v>
      </c>
      <c r="B229" t="s">
        <v>351</v>
      </c>
    </row>
    <row r="230" spans="1:2" x14ac:dyDescent="0.25">
      <c r="A230" t="s">
        <v>352</v>
      </c>
      <c r="B230" t="s">
        <v>352</v>
      </c>
    </row>
    <row r="231" spans="1:2" x14ac:dyDescent="0.25">
      <c r="A231" t="s">
        <v>353</v>
      </c>
      <c r="B231" t="s">
        <v>353</v>
      </c>
    </row>
    <row r="232" spans="1:2" x14ac:dyDescent="0.25">
      <c r="A232" t="s">
        <v>354</v>
      </c>
      <c r="B232" t="s">
        <v>354</v>
      </c>
    </row>
    <row r="233" spans="1:2" x14ac:dyDescent="0.25">
      <c r="A233" t="s">
        <v>355</v>
      </c>
      <c r="B233" t="s">
        <v>355</v>
      </c>
    </row>
    <row r="234" spans="1:2" x14ac:dyDescent="0.25">
      <c r="A234" t="s">
        <v>356</v>
      </c>
      <c r="B234" t="s">
        <v>356</v>
      </c>
    </row>
    <row r="235" spans="1:2" x14ac:dyDescent="0.25">
      <c r="A235" t="s">
        <v>357</v>
      </c>
      <c r="B235" t="s">
        <v>357</v>
      </c>
    </row>
    <row r="236" spans="1:2" x14ac:dyDescent="0.25">
      <c r="A236" t="s">
        <v>358</v>
      </c>
      <c r="B236" t="s">
        <v>358</v>
      </c>
    </row>
    <row r="237" spans="1:2" x14ac:dyDescent="0.25">
      <c r="A237" t="s">
        <v>359</v>
      </c>
      <c r="B237" t="s">
        <v>359</v>
      </c>
    </row>
    <row r="238" spans="1:2" x14ac:dyDescent="0.25">
      <c r="A238" t="s">
        <v>360</v>
      </c>
      <c r="B238" t="s">
        <v>360</v>
      </c>
    </row>
    <row r="239" spans="1:2" x14ac:dyDescent="0.25">
      <c r="A239" t="s">
        <v>361</v>
      </c>
      <c r="B239" t="s">
        <v>361</v>
      </c>
    </row>
    <row r="240" spans="1:2" x14ac:dyDescent="0.25">
      <c r="A240" t="s">
        <v>362</v>
      </c>
      <c r="B240" t="s">
        <v>362</v>
      </c>
    </row>
    <row r="241" spans="1:2" x14ac:dyDescent="0.25">
      <c r="A241" t="s">
        <v>363</v>
      </c>
      <c r="B241" t="s">
        <v>363</v>
      </c>
    </row>
    <row r="242" spans="1:2" x14ac:dyDescent="0.25">
      <c r="A242" t="s">
        <v>364</v>
      </c>
      <c r="B242" t="s">
        <v>364</v>
      </c>
    </row>
    <row r="243" spans="1:2" x14ac:dyDescent="0.25">
      <c r="A243" t="s">
        <v>365</v>
      </c>
      <c r="B243" t="s">
        <v>365</v>
      </c>
    </row>
    <row r="244" spans="1:2" x14ac:dyDescent="0.25">
      <c r="A244" t="s">
        <v>366</v>
      </c>
      <c r="B244" t="s">
        <v>366</v>
      </c>
    </row>
    <row r="245" spans="1:2" x14ac:dyDescent="0.25">
      <c r="A245" t="s">
        <v>367</v>
      </c>
      <c r="B245" t="s">
        <v>367</v>
      </c>
    </row>
    <row r="246" spans="1:2" x14ac:dyDescent="0.25">
      <c r="A246" t="s">
        <v>368</v>
      </c>
      <c r="B246" t="s">
        <v>368</v>
      </c>
    </row>
    <row r="247" spans="1:2" x14ac:dyDescent="0.25">
      <c r="A247" t="s">
        <v>369</v>
      </c>
      <c r="B247" t="s">
        <v>369</v>
      </c>
    </row>
    <row r="248" spans="1:2" x14ac:dyDescent="0.25">
      <c r="A248" t="s">
        <v>370</v>
      </c>
      <c r="B248" t="s">
        <v>370</v>
      </c>
    </row>
    <row r="249" spans="1:2" x14ac:dyDescent="0.25">
      <c r="A249" t="s">
        <v>371</v>
      </c>
      <c r="B249" t="s">
        <v>371</v>
      </c>
    </row>
    <row r="250" spans="1:2" x14ac:dyDescent="0.25">
      <c r="A250" t="s">
        <v>372</v>
      </c>
      <c r="B250" t="s">
        <v>372</v>
      </c>
    </row>
    <row r="251" spans="1:2" x14ac:dyDescent="0.25">
      <c r="A251" t="s">
        <v>373</v>
      </c>
      <c r="B251" t="s">
        <v>373</v>
      </c>
    </row>
    <row r="252" spans="1:2" x14ac:dyDescent="0.25">
      <c r="A252" t="s">
        <v>374</v>
      </c>
      <c r="B252" t="s">
        <v>374</v>
      </c>
    </row>
    <row r="253" spans="1:2" x14ac:dyDescent="0.25">
      <c r="A253" t="s">
        <v>375</v>
      </c>
      <c r="B253" t="s">
        <v>375</v>
      </c>
    </row>
    <row r="254" spans="1:2" x14ac:dyDescent="0.25">
      <c r="A254" t="s">
        <v>376</v>
      </c>
      <c r="B254" t="s">
        <v>376</v>
      </c>
    </row>
    <row r="255" spans="1:2" x14ac:dyDescent="0.25">
      <c r="A255" t="s">
        <v>377</v>
      </c>
      <c r="B255" t="s">
        <v>377</v>
      </c>
    </row>
    <row r="256" spans="1:2" x14ac:dyDescent="0.25">
      <c r="A256" t="s">
        <v>378</v>
      </c>
      <c r="B256" t="s">
        <v>378</v>
      </c>
    </row>
    <row r="257" spans="1:2" x14ac:dyDescent="0.25">
      <c r="A257" t="s">
        <v>379</v>
      </c>
      <c r="B257" t="s">
        <v>379</v>
      </c>
    </row>
    <row r="258" spans="1:2" x14ac:dyDescent="0.25">
      <c r="A258" t="s">
        <v>380</v>
      </c>
      <c r="B258" t="s">
        <v>380</v>
      </c>
    </row>
    <row r="259" spans="1:2" x14ac:dyDescent="0.25">
      <c r="A259" t="s">
        <v>381</v>
      </c>
      <c r="B259" t="s">
        <v>381</v>
      </c>
    </row>
    <row r="260" spans="1:2" x14ac:dyDescent="0.25">
      <c r="A260" t="s">
        <v>382</v>
      </c>
      <c r="B260" t="s">
        <v>382</v>
      </c>
    </row>
    <row r="261" spans="1:2" x14ac:dyDescent="0.25">
      <c r="A261" t="s">
        <v>383</v>
      </c>
      <c r="B261" t="s">
        <v>383</v>
      </c>
    </row>
    <row r="262" spans="1:2" x14ac:dyDescent="0.25">
      <c r="A262" t="s">
        <v>384</v>
      </c>
      <c r="B262" t="s">
        <v>384</v>
      </c>
    </row>
    <row r="263" spans="1:2" x14ac:dyDescent="0.25">
      <c r="A263" t="s">
        <v>385</v>
      </c>
      <c r="B263" t="s">
        <v>385</v>
      </c>
    </row>
    <row r="264" spans="1:2" x14ac:dyDescent="0.25">
      <c r="A264" t="s">
        <v>386</v>
      </c>
      <c r="B264" t="s">
        <v>386</v>
      </c>
    </row>
    <row r="265" spans="1:2" x14ac:dyDescent="0.25">
      <c r="A265" t="s">
        <v>387</v>
      </c>
      <c r="B265" t="s">
        <v>387</v>
      </c>
    </row>
    <row r="266" spans="1:2" x14ac:dyDescent="0.25">
      <c r="A266" t="s">
        <v>388</v>
      </c>
      <c r="B266" t="s">
        <v>388</v>
      </c>
    </row>
    <row r="267" spans="1:2" x14ac:dyDescent="0.25">
      <c r="A267" t="s">
        <v>389</v>
      </c>
      <c r="B267" t="s">
        <v>389</v>
      </c>
    </row>
    <row r="268" spans="1:2" x14ac:dyDescent="0.25">
      <c r="A268" t="s">
        <v>390</v>
      </c>
      <c r="B268" t="s">
        <v>390</v>
      </c>
    </row>
    <row r="269" spans="1:2" x14ac:dyDescent="0.25">
      <c r="A269" t="s">
        <v>391</v>
      </c>
      <c r="B269" t="s">
        <v>391</v>
      </c>
    </row>
    <row r="270" spans="1:2" x14ac:dyDescent="0.25">
      <c r="A270" t="s">
        <v>392</v>
      </c>
      <c r="B270" t="s">
        <v>392</v>
      </c>
    </row>
    <row r="271" spans="1:2" x14ac:dyDescent="0.25">
      <c r="A271" t="s">
        <v>393</v>
      </c>
      <c r="B271" t="s">
        <v>393</v>
      </c>
    </row>
    <row r="272" spans="1:2" x14ac:dyDescent="0.25">
      <c r="A272" t="s">
        <v>394</v>
      </c>
      <c r="B272" t="s">
        <v>394</v>
      </c>
    </row>
    <row r="273" spans="1:2" x14ac:dyDescent="0.25">
      <c r="A273" t="s">
        <v>395</v>
      </c>
      <c r="B273" t="s">
        <v>395</v>
      </c>
    </row>
    <row r="274" spans="1:2" x14ac:dyDescent="0.25">
      <c r="A274" t="s">
        <v>396</v>
      </c>
      <c r="B274" t="s">
        <v>396</v>
      </c>
    </row>
    <row r="275" spans="1:2" x14ac:dyDescent="0.25">
      <c r="A275" t="s">
        <v>397</v>
      </c>
      <c r="B275" t="s">
        <v>397</v>
      </c>
    </row>
    <row r="276" spans="1:2" x14ac:dyDescent="0.25">
      <c r="A276" t="s">
        <v>398</v>
      </c>
      <c r="B276" t="s">
        <v>398</v>
      </c>
    </row>
    <row r="277" spans="1:2" x14ac:dyDescent="0.25">
      <c r="A277" t="s">
        <v>399</v>
      </c>
      <c r="B277" t="s">
        <v>399</v>
      </c>
    </row>
    <row r="278" spans="1:2" x14ac:dyDescent="0.25">
      <c r="A278" t="s">
        <v>400</v>
      </c>
      <c r="B278" t="s">
        <v>400</v>
      </c>
    </row>
    <row r="279" spans="1:2" x14ac:dyDescent="0.25">
      <c r="A279" t="s">
        <v>401</v>
      </c>
      <c r="B279" t="s">
        <v>401</v>
      </c>
    </row>
    <row r="280" spans="1:2" x14ac:dyDescent="0.25">
      <c r="A280" t="s">
        <v>402</v>
      </c>
      <c r="B280" t="s">
        <v>402</v>
      </c>
    </row>
    <row r="281" spans="1:2" x14ac:dyDescent="0.25">
      <c r="A281" t="s">
        <v>403</v>
      </c>
      <c r="B281" t="s">
        <v>403</v>
      </c>
    </row>
    <row r="282" spans="1:2" x14ac:dyDescent="0.25">
      <c r="A282" t="s">
        <v>404</v>
      </c>
      <c r="B282" t="s">
        <v>404</v>
      </c>
    </row>
    <row r="283" spans="1:2" x14ac:dyDescent="0.25">
      <c r="A283" t="s">
        <v>405</v>
      </c>
      <c r="B283" t="s">
        <v>405</v>
      </c>
    </row>
    <row r="284" spans="1:2" x14ac:dyDescent="0.25">
      <c r="A284" t="s">
        <v>406</v>
      </c>
      <c r="B284" t="s">
        <v>406</v>
      </c>
    </row>
    <row r="285" spans="1:2" x14ac:dyDescent="0.25">
      <c r="A285" t="s">
        <v>407</v>
      </c>
      <c r="B285" t="s">
        <v>407</v>
      </c>
    </row>
    <row r="286" spans="1:2" x14ac:dyDescent="0.25">
      <c r="A286" t="s">
        <v>408</v>
      </c>
      <c r="B286" t="s">
        <v>408</v>
      </c>
    </row>
    <row r="287" spans="1:2" x14ac:dyDescent="0.25">
      <c r="A287" t="s">
        <v>409</v>
      </c>
      <c r="B287" t="s">
        <v>409</v>
      </c>
    </row>
    <row r="288" spans="1:2" x14ac:dyDescent="0.25">
      <c r="A288" t="s">
        <v>410</v>
      </c>
      <c r="B288" t="s">
        <v>410</v>
      </c>
    </row>
    <row r="289" spans="1:2" x14ac:dyDescent="0.25">
      <c r="A289" t="s">
        <v>411</v>
      </c>
      <c r="B289" t="s">
        <v>411</v>
      </c>
    </row>
    <row r="290" spans="1:2" x14ac:dyDescent="0.25">
      <c r="A290" t="s">
        <v>412</v>
      </c>
      <c r="B290" t="s">
        <v>412</v>
      </c>
    </row>
    <row r="291" spans="1:2" x14ac:dyDescent="0.25">
      <c r="A291" t="s">
        <v>413</v>
      </c>
      <c r="B291" t="s">
        <v>413</v>
      </c>
    </row>
    <row r="292" spans="1:2" x14ac:dyDescent="0.25">
      <c r="A292" t="s">
        <v>414</v>
      </c>
      <c r="B292" t="s">
        <v>414</v>
      </c>
    </row>
    <row r="293" spans="1:2" x14ac:dyDescent="0.25">
      <c r="A293" t="s">
        <v>415</v>
      </c>
      <c r="B293" t="s">
        <v>415</v>
      </c>
    </row>
    <row r="294" spans="1:2" x14ac:dyDescent="0.25">
      <c r="A294" t="s">
        <v>416</v>
      </c>
      <c r="B294" t="s">
        <v>416</v>
      </c>
    </row>
    <row r="295" spans="1:2" x14ac:dyDescent="0.25">
      <c r="A295" t="s">
        <v>417</v>
      </c>
      <c r="B295" t="s">
        <v>417</v>
      </c>
    </row>
    <row r="296" spans="1:2" x14ac:dyDescent="0.25">
      <c r="A296" t="s">
        <v>418</v>
      </c>
      <c r="B296" t="s">
        <v>418</v>
      </c>
    </row>
    <row r="297" spans="1:2" x14ac:dyDescent="0.25">
      <c r="A297" t="s">
        <v>419</v>
      </c>
      <c r="B297" t="s">
        <v>419</v>
      </c>
    </row>
    <row r="298" spans="1:2" x14ac:dyDescent="0.25">
      <c r="A298" t="s">
        <v>420</v>
      </c>
      <c r="B298" t="s">
        <v>420</v>
      </c>
    </row>
    <row r="299" spans="1:2" x14ac:dyDescent="0.25">
      <c r="A299" t="s">
        <v>421</v>
      </c>
      <c r="B299" t="s">
        <v>421</v>
      </c>
    </row>
    <row r="300" spans="1:2" x14ac:dyDescent="0.25">
      <c r="A300" t="s">
        <v>422</v>
      </c>
      <c r="B300" t="s">
        <v>422</v>
      </c>
    </row>
    <row r="301" spans="1:2" x14ac:dyDescent="0.25">
      <c r="A301" t="s">
        <v>423</v>
      </c>
      <c r="B301" t="s">
        <v>423</v>
      </c>
    </row>
    <row r="302" spans="1:2" x14ac:dyDescent="0.25">
      <c r="A302" t="s">
        <v>424</v>
      </c>
      <c r="B302" t="s">
        <v>424</v>
      </c>
    </row>
    <row r="303" spans="1:2" x14ac:dyDescent="0.25">
      <c r="A303" t="s">
        <v>425</v>
      </c>
      <c r="B303" t="s">
        <v>425</v>
      </c>
    </row>
    <row r="304" spans="1:2" x14ac:dyDescent="0.25">
      <c r="A304" t="s">
        <v>426</v>
      </c>
      <c r="B304" t="s">
        <v>426</v>
      </c>
    </row>
    <row r="305" spans="1:2" x14ac:dyDescent="0.25">
      <c r="A305" t="s">
        <v>427</v>
      </c>
      <c r="B305" t="s">
        <v>427</v>
      </c>
    </row>
    <row r="306" spans="1:2" x14ac:dyDescent="0.25">
      <c r="A306" t="s">
        <v>428</v>
      </c>
      <c r="B306" t="s">
        <v>428</v>
      </c>
    </row>
    <row r="307" spans="1:2" x14ac:dyDescent="0.25">
      <c r="A307" t="s">
        <v>429</v>
      </c>
      <c r="B307" t="s">
        <v>429</v>
      </c>
    </row>
    <row r="308" spans="1:2" x14ac:dyDescent="0.25">
      <c r="A308" t="s">
        <v>430</v>
      </c>
      <c r="B308" t="s">
        <v>430</v>
      </c>
    </row>
    <row r="309" spans="1:2" x14ac:dyDescent="0.25">
      <c r="A309" t="s">
        <v>431</v>
      </c>
      <c r="B309" t="s">
        <v>431</v>
      </c>
    </row>
    <row r="310" spans="1:2" x14ac:dyDescent="0.25">
      <c r="A310" t="s">
        <v>432</v>
      </c>
      <c r="B310" t="s">
        <v>432</v>
      </c>
    </row>
    <row r="311" spans="1:2" x14ac:dyDescent="0.25">
      <c r="A311" t="s">
        <v>433</v>
      </c>
      <c r="B311" t="s">
        <v>433</v>
      </c>
    </row>
    <row r="312" spans="1:2" x14ac:dyDescent="0.25">
      <c r="A312" t="s">
        <v>434</v>
      </c>
      <c r="B312" t="s">
        <v>434</v>
      </c>
    </row>
    <row r="313" spans="1:2" x14ac:dyDescent="0.25">
      <c r="A313" t="s">
        <v>435</v>
      </c>
      <c r="B313" t="s">
        <v>435</v>
      </c>
    </row>
    <row r="314" spans="1:2" x14ac:dyDescent="0.25">
      <c r="A314" t="s">
        <v>436</v>
      </c>
      <c r="B314" t="s">
        <v>436</v>
      </c>
    </row>
    <row r="315" spans="1:2" x14ac:dyDescent="0.25">
      <c r="A315" t="s">
        <v>437</v>
      </c>
      <c r="B315" t="s">
        <v>437</v>
      </c>
    </row>
    <row r="316" spans="1:2" x14ac:dyDescent="0.25">
      <c r="A316" t="s">
        <v>438</v>
      </c>
      <c r="B316" t="s">
        <v>438</v>
      </c>
    </row>
    <row r="317" spans="1:2" x14ac:dyDescent="0.25">
      <c r="A317" t="s">
        <v>439</v>
      </c>
      <c r="B317" t="s">
        <v>439</v>
      </c>
    </row>
    <row r="318" spans="1:2" x14ac:dyDescent="0.25">
      <c r="A318" t="s">
        <v>440</v>
      </c>
      <c r="B318" t="s">
        <v>440</v>
      </c>
    </row>
    <row r="319" spans="1:2" x14ac:dyDescent="0.25">
      <c r="A319" t="s">
        <v>441</v>
      </c>
      <c r="B319" t="s">
        <v>441</v>
      </c>
    </row>
    <row r="320" spans="1:2" x14ac:dyDescent="0.25">
      <c r="A320" t="s">
        <v>442</v>
      </c>
      <c r="B320" t="s">
        <v>442</v>
      </c>
    </row>
    <row r="321" spans="1:2" x14ac:dyDescent="0.25">
      <c r="A321" t="s">
        <v>443</v>
      </c>
      <c r="B321" t="s">
        <v>443</v>
      </c>
    </row>
    <row r="322" spans="1:2" x14ac:dyDescent="0.25">
      <c r="A322" t="s">
        <v>444</v>
      </c>
      <c r="B322" t="s">
        <v>444</v>
      </c>
    </row>
    <row r="323" spans="1:2" x14ac:dyDescent="0.25">
      <c r="A323" t="s">
        <v>445</v>
      </c>
      <c r="B323" t="s">
        <v>445</v>
      </c>
    </row>
    <row r="324" spans="1:2" x14ac:dyDescent="0.25">
      <c r="A324" t="s">
        <v>446</v>
      </c>
      <c r="B324" t="s">
        <v>446</v>
      </c>
    </row>
    <row r="325" spans="1:2" x14ac:dyDescent="0.25">
      <c r="A325" t="s">
        <v>447</v>
      </c>
      <c r="B325" t="s">
        <v>447</v>
      </c>
    </row>
    <row r="326" spans="1:2" x14ac:dyDescent="0.25">
      <c r="A326" t="s">
        <v>448</v>
      </c>
      <c r="B326" t="s">
        <v>448</v>
      </c>
    </row>
    <row r="327" spans="1:2" x14ac:dyDescent="0.25">
      <c r="A327" t="s">
        <v>449</v>
      </c>
      <c r="B327" t="s">
        <v>449</v>
      </c>
    </row>
    <row r="328" spans="1:2" x14ac:dyDescent="0.25">
      <c r="A328" t="s">
        <v>450</v>
      </c>
      <c r="B328" t="s">
        <v>450</v>
      </c>
    </row>
    <row r="329" spans="1:2" x14ac:dyDescent="0.25">
      <c r="A329" t="s">
        <v>451</v>
      </c>
      <c r="B329" t="s">
        <v>451</v>
      </c>
    </row>
    <row r="330" spans="1:2" x14ac:dyDescent="0.25">
      <c r="A330" t="s">
        <v>452</v>
      </c>
      <c r="B330" t="s">
        <v>452</v>
      </c>
    </row>
    <row r="331" spans="1:2" x14ac:dyDescent="0.25">
      <c r="A331" t="s">
        <v>453</v>
      </c>
      <c r="B331" t="s">
        <v>453</v>
      </c>
    </row>
    <row r="332" spans="1:2" x14ac:dyDescent="0.25">
      <c r="A332" t="s">
        <v>454</v>
      </c>
      <c r="B332" t="s">
        <v>454</v>
      </c>
    </row>
    <row r="333" spans="1:2" x14ac:dyDescent="0.25">
      <c r="A333" t="s">
        <v>455</v>
      </c>
      <c r="B333" t="s">
        <v>455</v>
      </c>
    </row>
    <row r="334" spans="1:2" x14ac:dyDescent="0.25">
      <c r="A334" t="s">
        <v>456</v>
      </c>
      <c r="B334" t="s">
        <v>456</v>
      </c>
    </row>
    <row r="335" spans="1:2" x14ac:dyDescent="0.25">
      <c r="A335" t="s">
        <v>457</v>
      </c>
      <c r="B335" t="s">
        <v>457</v>
      </c>
    </row>
    <row r="336" spans="1:2" x14ac:dyDescent="0.25">
      <c r="A336" t="s">
        <v>458</v>
      </c>
      <c r="B336" t="s">
        <v>458</v>
      </c>
    </row>
    <row r="337" spans="1:2" x14ac:dyDescent="0.25">
      <c r="A337" t="s">
        <v>459</v>
      </c>
      <c r="B337" t="s">
        <v>459</v>
      </c>
    </row>
    <row r="338" spans="1:2" x14ac:dyDescent="0.25">
      <c r="A338" t="s">
        <v>460</v>
      </c>
      <c r="B338" t="s">
        <v>460</v>
      </c>
    </row>
    <row r="339" spans="1:2" x14ac:dyDescent="0.25">
      <c r="A339" t="s">
        <v>461</v>
      </c>
      <c r="B339" t="s">
        <v>461</v>
      </c>
    </row>
    <row r="340" spans="1:2" x14ac:dyDescent="0.25">
      <c r="A340" t="s">
        <v>462</v>
      </c>
      <c r="B340" t="s">
        <v>462</v>
      </c>
    </row>
    <row r="341" spans="1:2" x14ac:dyDescent="0.25">
      <c r="A341" t="s">
        <v>463</v>
      </c>
      <c r="B341" t="s">
        <v>463</v>
      </c>
    </row>
    <row r="342" spans="1:2" x14ac:dyDescent="0.25">
      <c r="A342" t="s">
        <v>464</v>
      </c>
      <c r="B342" t="s">
        <v>464</v>
      </c>
    </row>
    <row r="343" spans="1:2" x14ac:dyDescent="0.25">
      <c r="A343" t="s">
        <v>465</v>
      </c>
      <c r="B343" t="s">
        <v>465</v>
      </c>
    </row>
    <row r="344" spans="1:2" x14ac:dyDescent="0.25">
      <c r="A344" t="s">
        <v>466</v>
      </c>
      <c r="B344" t="s">
        <v>466</v>
      </c>
    </row>
    <row r="345" spans="1:2" x14ac:dyDescent="0.25">
      <c r="A345" t="s">
        <v>467</v>
      </c>
      <c r="B345" t="s">
        <v>467</v>
      </c>
    </row>
    <row r="346" spans="1:2" x14ac:dyDescent="0.25">
      <c r="A346" t="s">
        <v>468</v>
      </c>
      <c r="B346" t="s">
        <v>468</v>
      </c>
    </row>
    <row r="347" spans="1:2" x14ac:dyDescent="0.25">
      <c r="A347" t="s">
        <v>469</v>
      </c>
      <c r="B347" t="s">
        <v>469</v>
      </c>
    </row>
    <row r="348" spans="1:2" x14ac:dyDescent="0.25">
      <c r="A348" t="s">
        <v>470</v>
      </c>
      <c r="B348" t="s">
        <v>470</v>
      </c>
    </row>
    <row r="349" spans="1:2" x14ac:dyDescent="0.25">
      <c r="A349" t="s">
        <v>471</v>
      </c>
      <c r="B349" t="s">
        <v>471</v>
      </c>
    </row>
    <row r="350" spans="1:2" x14ac:dyDescent="0.25">
      <c r="A350" t="s">
        <v>472</v>
      </c>
      <c r="B350" t="s">
        <v>472</v>
      </c>
    </row>
    <row r="351" spans="1:2" x14ac:dyDescent="0.25">
      <c r="A351" t="s">
        <v>473</v>
      </c>
      <c r="B351" t="s">
        <v>473</v>
      </c>
    </row>
    <row r="352" spans="1:2" x14ac:dyDescent="0.25">
      <c r="A352" t="s">
        <v>474</v>
      </c>
      <c r="B352" t="s">
        <v>474</v>
      </c>
    </row>
    <row r="353" spans="1:2" x14ac:dyDescent="0.25">
      <c r="A353" t="s">
        <v>475</v>
      </c>
      <c r="B353" t="s">
        <v>475</v>
      </c>
    </row>
    <row r="354" spans="1:2" x14ac:dyDescent="0.25">
      <c r="A354" t="s">
        <v>476</v>
      </c>
      <c r="B354" t="s">
        <v>476</v>
      </c>
    </row>
    <row r="355" spans="1:2" x14ac:dyDescent="0.25">
      <c r="A355" t="s">
        <v>477</v>
      </c>
      <c r="B355" t="s">
        <v>477</v>
      </c>
    </row>
    <row r="356" spans="1:2" x14ac:dyDescent="0.25">
      <c r="A356" t="s">
        <v>478</v>
      </c>
      <c r="B356" t="s">
        <v>478</v>
      </c>
    </row>
    <row r="357" spans="1:2" x14ac:dyDescent="0.25">
      <c r="A357" t="s">
        <v>479</v>
      </c>
      <c r="B357" t="s">
        <v>479</v>
      </c>
    </row>
    <row r="358" spans="1:2" x14ac:dyDescent="0.25">
      <c r="A358" t="s">
        <v>480</v>
      </c>
      <c r="B358" t="s">
        <v>480</v>
      </c>
    </row>
    <row r="359" spans="1:2" x14ac:dyDescent="0.25">
      <c r="A359" t="s">
        <v>481</v>
      </c>
      <c r="B359" t="s">
        <v>481</v>
      </c>
    </row>
    <row r="360" spans="1:2" x14ac:dyDescent="0.25">
      <c r="A360" t="s">
        <v>482</v>
      </c>
      <c r="B360" t="s">
        <v>482</v>
      </c>
    </row>
    <row r="361" spans="1:2" x14ac:dyDescent="0.25">
      <c r="A361" t="s">
        <v>483</v>
      </c>
      <c r="B361" t="s">
        <v>483</v>
      </c>
    </row>
    <row r="362" spans="1:2" x14ac:dyDescent="0.25">
      <c r="A362" t="s">
        <v>484</v>
      </c>
      <c r="B362" t="s">
        <v>484</v>
      </c>
    </row>
    <row r="363" spans="1:2" x14ac:dyDescent="0.25">
      <c r="A363" t="s">
        <v>485</v>
      </c>
      <c r="B363" t="s">
        <v>485</v>
      </c>
    </row>
    <row r="364" spans="1:2" x14ac:dyDescent="0.25">
      <c r="A364" t="s">
        <v>486</v>
      </c>
      <c r="B364" t="s">
        <v>486</v>
      </c>
    </row>
    <row r="365" spans="1:2" x14ac:dyDescent="0.25">
      <c r="A365" t="s">
        <v>487</v>
      </c>
      <c r="B365" t="s">
        <v>487</v>
      </c>
    </row>
    <row r="366" spans="1:2" x14ac:dyDescent="0.25">
      <c r="A366" t="s">
        <v>488</v>
      </c>
      <c r="B366" t="s">
        <v>488</v>
      </c>
    </row>
    <row r="367" spans="1:2" x14ac:dyDescent="0.25">
      <c r="A367" t="s">
        <v>489</v>
      </c>
      <c r="B367" t="s">
        <v>489</v>
      </c>
    </row>
    <row r="368" spans="1:2" x14ac:dyDescent="0.25">
      <c r="A368" t="s">
        <v>490</v>
      </c>
      <c r="B368" t="s">
        <v>490</v>
      </c>
    </row>
    <row r="369" spans="1:2" x14ac:dyDescent="0.25">
      <c r="A369" t="s">
        <v>491</v>
      </c>
      <c r="B369" t="s">
        <v>491</v>
      </c>
    </row>
    <row r="370" spans="1:2" x14ac:dyDescent="0.25">
      <c r="A370" t="s">
        <v>492</v>
      </c>
      <c r="B370" t="s">
        <v>492</v>
      </c>
    </row>
    <row r="371" spans="1:2" x14ac:dyDescent="0.25">
      <c r="A371" t="s">
        <v>493</v>
      </c>
      <c r="B371" t="s">
        <v>493</v>
      </c>
    </row>
    <row r="372" spans="1:2" x14ac:dyDescent="0.25">
      <c r="A372" t="s">
        <v>494</v>
      </c>
      <c r="B372" t="s">
        <v>494</v>
      </c>
    </row>
    <row r="373" spans="1:2" x14ac:dyDescent="0.25">
      <c r="A373" t="s">
        <v>495</v>
      </c>
      <c r="B373" t="s">
        <v>495</v>
      </c>
    </row>
    <row r="374" spans="1:2" x14ac:dyDescent="0.25">
      <c r="A374" t="s">
        <v>496</v>
      </c>
      <c r="B374" t="s">
        <v>496</v>
      </c>
    </row>
    <row r="375" spans="1:2" x14ac:dyDescent="0.25">
      <c r="A375" t="s">
        <v>497</v>
      </c>
      <c r="B375" t="s">
        <v>497</v>
      </c>
    </row>
    <row r="376" spans="1:2" x14ac:dyDescent="0.25">
      <c r="A376" t="s">
        <v>498</v>
      </c>
      <c r="B376" t="s">
        <v>498</v>
      </c>
    </row>
    <row r="377" spans="1:2" x14ac:dyDescent="0.25">
      <c r="A377" t="s">
        <v>499</v>
      </c>
      <c r="B377" t="s">
        <v>499</v>
      </c>
    </row>
    <row r="378" spans="1:2" x14ac:dyDescent="0.25">
      <c r="A378" t="s">
        <v>500</v>
      </c>
      <c r="B378" t="s">
        <v>500</v>
      </c>
    </row>
    <row r="379" spans="1:2" x14ac:dyDescent="0.25">
      <c r="A379" t="s">
        <v>501</v>
      </c>
      <c r="B379" t="s">
        <v>501</v>
      </c>
    </row>
    <row r="380" spans="1:2" x14ac:dyDescent="0.25">
      <c r="A380" t="s">
        <v>502</v>
      </c>
      <c r="B380" t="s">
        <v>502</v>
      </c>
    </row>
    <row r="381" spans="1:2" x14ac:dyDescent="0.25">
      <c r="A381" t="s">
        <v>503</v>
      </c>
      <c r="B381" t="s">
        <v>503</v>
      </c>
    </row>
    <row r="382" spans="1:2" x14ac:dyDescent="0.25">
      <c r="A382" t="s">
        <v>504</v>
      </c>
      <c r="B382" t="s">
        <v>504</v>
      </c>
    </row>
    <row r="383" spans="1:2" x14ac:dyDescent="0.25">
      <c r="A383" t="s">
        <v>505</v>
      </c>
      <c r="B383" t="s">
        <v>505</v>
      </c>
    </row>
    <row r="384" spans="1:2" x14ac:dyDescent="0.25">
      <c r="A384" t="s">
        <v>506</v>
      </c>
      <c r="B384" t="s">
        <v>506</v>
      </c>
    </row>
    <row r="385" spans="1:2" x14ac:dyDescent="0.25">
      <c r="A385" t="s">
        <v>507</v>
      </c>
      <c r="B385" t="s">
        <v>507</v>
      </c>
    </row>
    <row r="386" spans="1:2" x14ac:dyDescent="0.25">
      <c r="A386" t="s">
        <v>508</v>
      </c>
      <c r="B386" t="s">
        <v>508</v>
      </c>
    </row>
    <row r="387" spans="1:2" x14ac:dyDescent="0.25">
      <c r="A387" t="s">
        <v>509</v>
      </c>
      <c r="B387" t="s">
        <v>509</v>
      </c>
    </row>
    <row r="388" spans="1:2" x14ac:dyDescent="0.25">
      <c r="A388" t="s">
        <v>510</v>
      </c>
      <c r="B388" t="s">
        <v>510</v>
      </c>
    </row>
    <row r="389" spans="1:2" x14ac:dyDescent="0.25">
      <c r="A389" t="s">
        <v>511</v>
      </c>
      <c r="B389" t="s">
        <v>511</v>
      </c>
    </row>
    <row r="390" spans="1:2" x14ac:dyDescent="0.25">
      <c r="A390" t="s">
        <v>512</v>
      </c>
      <c r="B390" t="s">
        <v>512</v>
      </c>
    </row>
    <row r="391" spans="1:2" x14ac:dyDescent="0.25">
      <c r="A391" t="s">
        <v>513</v>
      </c>
      <c r="B391" t="s">
        <v>513</v>
      </c>
    </row>
    <row r="392" spans="1:2" x14ac:dyDescent="0.25">
      <c r="A392" t="s">
        <v>514</v>
      </c>
      <c r="B392" t="s">
        <v>514</v>
      </c>
    </row>
    <row r="393" spans="1:2" x14ac:dyDescent="0.25">
      <c r="A393" t="s">
        <v>515</v>
      </c>
      <c r="B393" t="s">
        <v>515</v>
      </c>
    </row>
    <row r="394" spans="1:2" x14ac:dyDescent="0.25">
      <c r="A394" t="s">
        <v>516</v>
      </c>
      <c r="B394" t="s">
        <v>516</v>
      </c>
    </row>
    <row r="395" spans="1:2" x14ac:dyDescent="0.25">
      <c r="A395" t="s">
        <v>517</v>
      </c>
      <c r="B395" t="s">
        <v>517</v>
      </c>
    </row>
    <row r="396" spans="1:2" x14ac:dyDescent="0.25">
      <c r="A396" t="s">
        <v>518</v>
      </c>
      <c r="B396" t="s">
        <v>518</v>
      </c>
    </row>
    <row r="397" spans="1:2" x14ac:dyDescent="0.25">
      <c r="A397" t="s">
        <v>519</v>
      </c>
      <c r="B397" t="s">
        <v>519</v>
      </c>
    </row>
    <row r="398" spans="1:2" x14ac:dyDescent="0.25">
      <c r="A398" t="s">
        <v>520</v>
      </c>
      <c r="B398" t="s">
        <v>520</v>
      </c>
    </row>
    <row r="399" spans="1:2" x14ac:dyDescent="0.25">
      <c r="A399" t="s">
        <v>521</v>
      </c>
      <c r="B399" t="s">
        <v>521</v>
      </c>
    </row>
    <row r="400" spans="1:2" x14ac:dyDescent="0.25">
      <c r="A400" t="s">
        <v>522</v>
      </c>
      <c r="B400" t="s">
        <v>522</v>
      </c>
    </row>
    <row r="401" spans="1:2" x14ac:dyDescent="0.25">
      <c r="A401" t="s">
        <v>523</v>
      </c>
      <c r="B401" t="s">
        <v>523</v>
      </c>
    </row>
    <row r="402" spans="1:2" x14ac:dyDescent="0.25">
      <c r="A402" t="s">
        <v>524</v>
      </c>
      <c r="B402" t="s">
        <v>524</v>
      </c>
    </row>
    <row r="403" spans="1:2" x14ac:dyDescent="0.25">
      <c r="A403" t="s">
        <v>525</v>
      </c>
      <c r="B403" t="s">
        <v>525</v>
      </c>
    </row>
    <row r="404" spans="1:2" x14ac:dyDescent="0.25">
      <c r="A404" t="s">
        <v>526</v>
      </c>
      <c r="B404" t="s">
        <v>526</v>
      </c>
    </row>
    <row r="405" spans="1:2" x14ac:dyDescent="0.25">
      <c r="A405" t="s">
        <v>527</v>
      </c>
      <c r="B405" t="s">
        <v>527</v>
      </c>
    </row>
    <row r="406" spans="1:2" x14ac:dyDescent="0.25">
      <c r="A406" t="s">
        <v>528</v>
      </c>
      <c r="B406" t="s">
        <v>528</v>
      </c>
    </row>
    <row r="407" spans="1:2" x14ac:dyDescent="0.25">
      <c r="A407" t="s">
        <v>529</v>
      </c>
      <c r="B407" t="s">
        <v>529</v>
      </c>
    </row>
    <row r="408" spans="1:2" x14ac:dyDescent="0.25">
      <c r="A408" t="s">
        <v>530</v>
      </c>
      <c r="B408" t="s">
        <v>530</v>
      </c>
    </row>
    <row r="409" spans="1:2" x14ac:dyDescent="0.25">
      <c r="A409" t="s">
        <v>531</v>
      </c>
      <c r="B409" t="s">
        <v>531</v>
      </c>
    </row>
    <row r="410" spans="1:2" x14ac:dyDescent="0.25">
      <c r="A410" t="s">
        <v>532</v>
      </c>
      <c r="B410" t="s">
        <v>532</v>
      </c>
    </row>
    <row r="411" spans="1:2" x14ac:dyDescent="0.25">
      <c r="A411" t="s">
        <v>533</v>
      </c>
      <c r="B411" t="s">
        <v>533</v>
      </c>
    </row>
    <row r="412" spans="1:2" x14ac:dyDescent="0.25">
      <c r="A412" t="s">
        <v>534</v>
      </c>
      <c r="B412" t="s">
        <v>534</v>
      </c>
    </row>
    <row r="413" spans="1:2" x14ac:dyDescent="0.25">
      <c r="A413" t="s">
        <v>535</v>
      </c>
      <c r="B413" t="s">
        <v>535</v>
      </c>
    </row>
    <row r="414" spans="1:2" x14ac:dyDescent="0.25">
      <c r="A414" t="s">
        <v>536</v>
      </c>
      <c r="B414" t="s">
        <v>536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537</v>
      </c>
      <c r="B416" t="s">
        <v>537</v>
      </c>
    </row>
    <row r="417" spans="1:2" x14ac:dyDescent="0.25">
      <c r="A417" t="s">
        <v>118</v>
      </c>
      <c r="B417" t="s">
        <v>118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538</v>
      </c>
      <c r="B419" t="s">
        <v>538</v>
      </c>
    </row>
    <row r="420" spans="1:2" x14ac:dyDescent="0.25">
      <c r="A420" t="s">
        <v>119</v>
      </c>
      <c r="B420" t="s">
        <v>119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539</v>
      </c>
      <c r="B422" t="s">
        <v>539</v>
      </c>
    </row>
    <row r="423" spans="1:2" x14ac:dyDescent="0.25">
      <c r="A423" t="s">
        <v>540</v>
      </c>
      <c r="B423" t="s">
        <v>540</v>
      </c>
    </row>
    <row r="424" spans="1:2" x14ac:dyDescent="0.25">
      <c r="A424" t="s">
        <v>541</v>
      </c>
      <c r="B424" t="s">
        <v>541</v>
      </c>
    </row>
    <row r="425" spans="1:2" x14ac:dyDescent="0.25">
      <c r="A425" t="s">
        <v>542</v>
      </c>
      <c r="B425" t="s">
        <v>542</v>
      </c>
    </row>
    <row r="426" spans="1:2" x14ac:dyDescent="0.25">
      <c r="A426" t="s">
        <v>543</v>
      </c>
      <c r="B426" t="s">
        <v>543</v>
      </c>
    </row>
    <row r="427" spans="1:2" x14ac:dyDescent="0.25">
      <c r="A427" t="s">
        <v>544</v>
      </c>
      <c r="B427" t="s">
        <v>544</v>
      </c>
    </row>
    <row r="428" spans="1:2" x14ac:dyDescent="0.25">
      <c r="A428" t="s">
        <v>545</v>
      </c>
      <c r="B428" t="s">
        <v>545</v>
      </c>
    </row>
    <row r="429" spans="1:2" x14ac:dyDescent="0.25">
      <c r="A429" t="s">
        <v>546</v>
      </c>
      <c r="B429" t="s">
        <v>546</v>
      </c>
    </row>
    <row r="430" spans="1:2" x14ac:dyDescent="0.25">
      <c r="A430" t="s">
        <v>547</v>
      </c>
      <c r="B430" t="s">
        <v>547</v>
      </c>
    </row>
    <row r="431" spans="1:2" x14ac:dyDescent="0.25">
      <c r="A431" t="s">
        <v>548</v>
      </c>
      <c r="B431" t="s">
        <v>548</v>
      </c>
    </row>
    <row r="432" spans="1:2" x14ac:dyDescent="0.25">
      <c r="A432" t="s">
        <v>549</v>
      </c>
      <c r="B432" t="s">
        <v>549</v>
      </c>
    </row>
    <row r="433" spans="1:2" x14ac:dyDescent="0.25">
      <c r="A433" t="s">
        <v>550</v>
      </c>
      <c r="B433" t="s">
        <v>550</v>
      </c>
    </row>
    <row r="434" spans="1:2" x14ac:dyDescent="0.25">
      <c r="A434" t="s">
        <v>551</v>
      </c>
      <c r="B434" t="s">
        <v>551</v>
      </c>
    </row>
    <row r="435" spans="1:2" x14ac:dyDescent="0.25">
      <c r="A435" t="s">
        <v>552</v>
      </c>
      <c r="B435" t="s">
        <v>552</v>
      </c>
    </row>
    <row r="436" spans="1:2" x14ac:dyDescent="0.25">
      <c r="A436" t="s">
        <v>553</v>
      </c>
      <c r="B436" t="s">
        <v>553</v>
      </c>
    </row>
    <row r="437" spans="1:2" x14ac:dyDescent="0.25">
      <c r="A437" t="s">
        <v>554</v>
      </c>
      <c r="B437" t="s">
        <v>554</v>
      </c>
    </row>
    <row r="438" spans="1:2" x14ac:dyDescent="0.25">
      <c r="A438" t="s">
        <v>555</v>
      </c>
      <c r="B438" t="s">
        <v>555</v>
      </c>
    </row>
    <row r="439" spans="1:2" x14ac:dyDescent="0.25">
      <c r="A439" t="s">
        <v>556</v>
      </c>
      <c r="B439" t="s">
        <v>556</v>
      </c>
    </row>
    <row r="440" spans="1:2" x14ac:dyDescent="0.25">
      <c r="A440" t="s">
        <v>557</v>
      </c>
      <c r="B440" t="s">
        <v>557</v>
      </c>
    </row>
    <row r="441" spans="1:2" x14ac:dyDescent="0.25">
      <c r="A441" t="s">
        <v>558</v>
      </c>
      <c r="B441" t="s">
        <v>558</v>
      </c>
    </row>
    <row r="442" spans="1:2" x14ac:dyDescent="0.25">
      <c r="A442" t="s">
        <v>559</v>
      </c>
      <c r="B442" t="s">
        <v>559</v>
      </c>
    </row>
    <row r="443" spans="1:2" x14ac:dyDescent="0.25">
      <c r="A443" t="s">
        <v>560</v>
      </c>
      <c r="B443" t="s">
        <v>560</v>
      </c>
    </row>
    <row r="444" spans="1:2" x14ac:dyDescent="0.25">
      <c r="A444" t="s">
        <v>561</v>
      </c>
      <c r="B444" t="s">
        <v>561</v>
      </c>
    </row>
    <row r="445" spans="1:2" x14ac:dyDescent="0.25">
      <c r="A445" t="s">
        <v>562</v>
      </c>
      <c r="B445" t="s">
        <v>562</v>
      </c>
    </row>
    <row r="446" spans="1:2" x14ac:dyDescent="0.25">
      <c r="A446" t="s">
        <v>563</v>
      </c>
      <c r="B446" t="s">
        <v>563</v>
      </c>
    </row>
    <row r="447" spans="1:2" x14ac:dyDescent="0.25">
      <c r="A447" t="s">
        <v>564</v>
      </c>
      <c r="B447" t="s">
        <v>564</v>
      </c>
    </row>
    <row r="448" spans="1:2" x14ac:dyDescent="0.25">
      <c r="A448" t="s">
        <v>565</v>
      </c>
      <c r="B448" t="s">
        <v>565</v>
      </c>
    </row>
    <row r="449" spans="1:2" x14ac:dyDescent="0.25">
      <c r="A449" t="s">
        <v>566</v>
      </c>
      <c r="B449" t="s">
        <v>566</v>
      </c>
    </row>
    <row r="450" spans="1:2" x14ac:dyDescent="0.25">
      <c r="A450" t="s">
        <v>567</v>
      </c>
      <c r="B450" t="s">
        <v>567</v>
      </c>
    </row>
    <row r="451" spans="1:2" x14ac:dyDescent="0.25">
      <c r="A451" t="s">
        <v>568</v>
      </c>
      <c r="B451" t="s">
        <v>568</v>
      </c>
    </row>
    <row r="452" spans="1:2" x14ac:dyDescent="0.25">
      <c r="A452" t="s">
        <v>569</v>
      </c>
      <c r="B452" t="s">
        <v>569</v>
      </c>
    </row>
    <row r="453" spans="1:2" x14ac:dyDescent="0.25">
      <c r="A453" t="s">
        <v>570</v>
      </c>
      <c r="B453" t="s">
        <v>570</v>
      </c>
    </row>
    <row r="454" spans="1:2" x14ac:dyDescent="0.25">
      <c r="A454" t="s">
        <v>571</v>
      </c>
      <c r="B454" t="s">
        <v>571</v>
      </c>
    </row>
    <row r="455" spans="1:2" x14ac:dyDescent="0.25">
      <c r="A455" t="s">
        <v>572</v>
      </c>
      <c r="B455" t="s">
        <v>572</v>
      </c>
    </row>
    <row r="456" spans="1:2" x14ac:dyDescent="0.25">
      <c r="A456" t="s">
        <v>573</v>
      </c>
      <c r="B456" t="s">
        <v>573</v>
      </c>
    </row>
    <row r="457" spans="1:2" x14ac:dyDescent="0.25">
      <c r="A457" t="s">
        <v>574</v>
      </c>
      <c r="B457" t="s">
        <v>574</v>
      </c>
    </row>
    <row r="458" spans="1:2" x14ac:dyDescent="0.25">
      <c r="A458" t="s">
        <v>575</v>
      </c>
      <c r="B458" t="s">
        <v>575</v>
      </c>
    </row>
    <row r="459" spans="1:2" x14ac:dyDescent="0.25">
      <c r="A459" t="s">
        <v>576</v>
      </c>
      <c r="B459" t="s">
        <v>576</v>
      </c>
    </row>
    <row r="460" spans="1:2" x14ac:dyDescent="0.25">
      <c r="A460" t="s">
        <v>577</v>
      </c>
      <c r="B460" t="s">
        <v>577</v>
      </c>
    </row>
    <row r="461" spans="1:2" x14ac:dyDescent="0.25">
      <c r="A461" t="s">
        <v>578</v>
      </c>
      <c r="B461" t="s">
        <v>578</v>
      </c>
    </row>
    <row r="462" spans="1:2" x14ac:dyDescent="0.25">
      <c r="A462" t="s">
        <v>579</v>
      </c>
      <c r="B462" t="s">
        <v>579</v>
      </c>
    </row>
    <row r="463" spans="1:2" x14ac:dyDescent="0.25">
      <c r="A463" t="s">
        <v>580</v>
      </c>
      <c r="B463" t="s">
        <v>580</v>
      </c>
    </row>
    <row r="464" spans="1:2" x14ac:dyDescent="0.25">
      <c r="A464" t="s">
        <v>581</v>
      </c>
      <c r="B464" t="s">
        <v>581</v>
      </c>
    </row>
    <row r="465" spans="1:2" x14ac:dyDescent="0.25">
      <c r="A465" t="s">
        <v>582</v>
      </c>
      <c r="B465" t="s">
        <v>582</v>
      </c>
    </row>
    <row r="466" spans="1:2" x14ac:dyDescent="0.25">
      <c r="A466" t="s">
        <v>583</v>
      </c>
      <c r="B466" t="s">
        <v>583</v>
      </c>
    </row>
    <row r="467" spans="1:2" x14ac:dyDescent="0.25">
      <c r="A467" t="s">
        <v>584</v>
      </c>
      <c r="B467" t="s">
        <v>584</v>
      </c>
    </row>
    <row r="468" spans="1:2" x14ac:dyDescent="0.25">
      <c r="A468" t="s">
        <v>585</v>
      </c>
      <c r="B468" t="s">
        <v>585</v>
      </c>
    </row>
    <row r="469" spans="1:2" x14ac:dyDescent="0.25">
      <c r="A469" t="s">
        <v>586</v>
      </c>
      <c r="B469" t="s">
        <v>586</v>
      </c>
    </row>
    <row r="470" spans="1:2" x14ac:dyDescent="0.25">
      <c r="A470" t="s">
        <v>587</v>
      </c>
      <c r="B470" t="s">
        <v>587</v>
      </c>
    </row>
    <row r="471" spans="1:2" x14ac:dyDescent="0.25">
      <c r="A471" t="s">
        <v>588</v>
      </c>
      <c r="B471" t="s">
        <v>588</v>
      </c>
    </row>
    <row r="472" spans="1:2" x14ac:dyDescent="0.25">
      <c r="A472" t="s">
        <v>589</v>
      </c>
      <c r="B472" t="s">
        <v>589</v>
      </c>
    </row>
    <row r="473" spans="1:2" x14ac:dyDescent="0.25">
      <c r="A473" t="s">
        <v>590</v>
      </c>
      <c r="B473" t="s">
        <v>590</v>
      </c>
    </row>
    <row r="474" spans="1:2" x14ac:dyDescent="0.25">
      <c r="A474" t="s">
        <v>591</v>
      </c>
      <c r="B474" t="s">
        <v>591</v>
      </c>
    </row>
    <row r="475" spans="1:2" x14ac:dyDescent="0.25">
      <c r="A475" t="s">
        <v>592</v>
      </c>
      <c r="B475" t="s">
        <v>592</v>
      </c>
    </row>
    <row r="476" spans="1:2" x14ac:dyDescent="0.25">
      <c r="A476" t="s">
        <v>593</v>
      </c>
      <c r="B476" t="s">
        <v>593</v>
      </c>
    </row>
    <row r="477" spans="1:2" x14ac:dyDescent="0.25">
      <c r="A477" t="s">
        <v>594</v>
      </c>
      <c r="B477" t="s">
        <v>594</v>
      </c>
    </row>
    <row r="478" spans="1:2" x14ac:dyDescent="0.25">
      <c r="A478" t="s">
        <v>595</v>
      </c>
      <c r="B478" t="s">
        <v>595</v>
      </c>
    </row>
    <row r="479" spans="1:2" x14ac:dyDescent="0.25">
      <c r="A479" t="s">
        <v>596</v>
      </c>
      <c r="B479" t="s">
        <v>596</v>
      </c>
    </row>
    <row r="480" spans="1:2" x14ac:dyDescent="0.25">
      <c r="A480" t="s">
        <v>597</v>
      </c>
      <c r="B480" t="s">
        <v>597</v>
      </c>
    </row>
    <row r="481" spans="1:2" x14ac:dyDescent="0.25">
      <c r="A481" t="s">
        <v>598</v>
      </c>
      <c r="B481" t="s">
        <v>598</v>
      </c>
    </row>
    <row r="482" spans="1:2" x14ac:dyDescent="0.25">
      <c r="A482" t="s">
        <v>599</v>
      </c>
      <c r="B482" t="s">
        <v>599</v>
      </c>
    </row>
    <row r="483" spans="1:2" x14ac:dyDescent="0.25">
      <c r="A483" t="s">
        <v>600</v>
      </c>
      <c r="B483" t="s">
        <v>600</v>
      </c>
    </row>
    <row r="484" spans="1:2" x14ac:dyDescent="0.25">
      <c r="A484" t="s">
        <v>601</v>
      </c>
      <c r="B484" t="s">
        <v>601</v>
      </c>
    </row>
    <row r="485" spans="1:2" x14ac:dyDescent="0.25">
      <c r="A485" t="s">
        <v>602</v>
      </c>
      <c r="B485" t="s">
        <v>602</v>
      </c>
    </row>
    <row r="486" spans="1:2" x14ac:dyDescent="0.25">
      <c r="A486" t="s">
        <v>603</v>
      </c>
      <c r="B486" t="s">
        <v>603</v>
      </c>
    </row>
    <row r="487" spans="1:2" x14ac:dyDescent="0.25">
      <c r="A487" t="s">
        <v>604</v>
      </c>
      <c r="B487" t="s">
        <v>604</v>
      </c>
    </row>
    <row r="488" spans="1:2" x14ac:dyDescent="0.25">
      <c r="A488" t="s">
        <v>605</v>
      </c>
      <c r="B488" t="s">
        <v>605</v>
      </c>
    </row>
    <row r="489" spans="1:2" x14ac:dyDescent="0.25">
      <c r="A489" t="s">
        <v>606</v>
      </c>
      <c r="B489" t="s">
        <v>606</v>
      </c>
    </row>
    <row r="490" spans="1:2" x14ac:dyDescent="0.25">
      <c r="A490" t="s">
        <v>607</v>
      </c>
      <c r="B490" t="s">
        <v>607</v>
      </c>
    </row>
    <row r="491" spans="1:2" x14ac:dyDescent="0.25">
      <c r="A491" t="s">
        <v>608</v>
      </c>
      <c r="B491" t="s">
        <v>608</v>
      </c>
    </row>
    <row r="492" spans="1:2" x14ac:dyDescent="0.25">
      <c r="A492" t="s">
        <v>609</v>
      </c>
      <c r="B492" t="s">
        <v>609</v>
      </c>
    </row>
    <row r="493" spans="1:2" x14ac:dyDescent="0.25">
      <c r="A493" t="s">
        <v>610</v>
      </c>
      <c r="B493" t="s">
        <v>610</v>
      </c>
    </row>
    <row r="494" spans="1:2" x14ac:dyDescent="0.25">
      <c r="A494" t="s">
        <v>611</v>
      </c>
      <c r="B494" t="s">
        <v>611</v>
      </c>
    </row>
    <row r="495" spans="1:2" x14ac:dyDescent="0.25">
      <c r="A495" t="s">
        <v>612</v>
      </c>
      <c r="B495" t="s">
        <v>612</v>
      </c>
    </row>
    <row r="496" spans="1:2" x14ac:dyDescent="0.25">
      <c r="A496" t="s">
        <v>613</v>
      </c>
      <c r="B496" t="s">
        <v>613</v>
      </c>
    </row>
    <row r="497" spans="1:2" x14ac:dyDescent="0.25">
      <c r="A497" t="s">
        <v>614</v>
      </c>
      <c r="B497" t="s">
        <v>614</v>
      </c>
    </row>
    <row r="498" spans="1:2" x14ac:dyDescent="0.25">
      <c r="A498" t="s">
        <v>615</v>
      </c>
      <c r="B498" t="s">
        <v>615</v>
      </c>
    </row>
    <row r="499" spans="1:2" x14ac:dyDescent="0.25">
      <c r="A499" t="s">
        <v>616</v>
      </c>
      <c r="B499" t="s">
        <v>616</v>
      </c>
    </row>
    <row r="500" spans="1:2" x14ac:dyDescent="0.25">
      <c r="A500" t="s">
        <v>617</v>
      </c>
      <c r="B500" t="s">
        <v>617</v>
      </c>
    </row>
    <row r="501" spans="1:2" x14ac:dyDescent="0.25">
      <c r="A501" t="s">
        <v>618</v>
      </c>
      <c r="B501" t="s">
        <v>618</v>
      </c>
    </row>
    <row r="502" spans="1:2" x14ac:dyDescent="0.25">
      <c r="A502" t="s">
        <v>619</v>
      </c>
      <c r="B502" t="s">
        <v>619</v>
      </c>
    </row>
    <row r="503" spans="1:2" x14ac:dyDescent="0.25">
      <c r="A503" t="s">
        <v>620</v>
      </c>
      <c r="B503" t="s">
        <v>620</v>
      </c>
    </row>
    <row r="504" spans="1:2" x14ac:dyDescent="0.25">
      <c r="A504" t="s">
        <v>621</v>
      </c>
      <c r="B504" t="s">
        <v>621</v>
      </c>
    </row>
    <row r="505" spans="1:2" x14ac:dyDescent="0.25">
      <c r="A505" t="s">
        <v>622</v>
      </c>
      <c r="B505" t="s">
        <v>622</v>
      </c>
    </row>
    <row r="506" spans="1:2" x14ac:dyDescent="0.25">
      <c r="A506" t="s">
        <v>623</v>
      </c>
      <c r="B506" t="s">
        <v>623</v>
      </c>
    </row>
    <row r="507" spans="1:2" x14ac:dyDescent="0.25">
      <c r="A507" t="s">
        <v>624</v>
      </c>
      <c r="B507" t="s">
        <v>624</v>
      </c>
    </row>
    <row r="508" spans="1:2" x14ac:dyDescent="0.25">
      <c r="A508" t="s">
        <v>625</v>
      </c>
      <c r="B508" t="s">
        <v>625</v>
      </c>
    </row>
    <row r="509" spans="1:2" x14ac:dyDescent="0.25">
      <c r="A509" t="s">
        <v>626</v>
      </c>
      <c r="B509" t="s">
        <v>626</v>
      </c>
    </row>
    <row r="510" spans="1:2" x14ac:dyDescent="0.25">
      <c r="A510" t="s">
        <v>627</v>
      </c>
      <c r="B510" t="s">
        <v>627</v>
      </c>
    </row>
    <row r="511" spans="1:2" x14ac:dyDescent="0.25">
      <c r="A511" t="s">
        <v>628</v>
      </c>
      <c r="B511" t="s">
        <v>628</v>
      </c>
    </row>
    <row r="512" spans="1:2" x14ac:dyDescent="0.25">
      <c r="A512" t="s">
        <v>629</v>
      </c>
      <c r="B512" t="s">
        <v>629</v>
      </c>
    </row>
    <row r="513" spans="1:2" x14ac:dyDescent="0.25">
      <c r="A513" t="s">
        <v>630</v>
      </c>
      <c r="B513" t="s">
        <v>630</v>
      </c>
    </row>
    <row r="514" spans="1:2" x14ac:dyDescent="0.25">
      <c r="A514" t="s">
        <v>631</v>
      </c>
      <c r="B514" t="s">
        <v>631</v>
      </c>
    </row>
    <row r="515" spans="1:2" x14ac:dyDescent="0.25">
      <c r="A515" t="s">
        <v>632</v>
      </c>
      <c r="B515" t="s">
        <v>632</v>
      </c>
    </row>
    <row r="516" spans="1:2" x14ac:dyDescent="0.25">
      <c r="A516" t="s">
        <v>633</v>
      </c>
      <c r="B516" t="s">
        <v>633</v>
      </c>
    </row>
    <row r="517" spans="1:2" x14ac:dyDescent="0.25">
      <c r="A517" t="s">
        <v>634</v>
      </c>
      <c r="B517" t="s">
        <v>634</v>
      </c>
    </row>
    <row r="518" spans="1:2" x14ac:dyDescent="0.25">
      <c r="A518" t="s">
        <v>635</v>
      </c>
      <c r="B518" t="s">
        <v>635</v>
      </c>
    </row>
    <row r="519" spans="1:2" x14ac:dyDescent="0.25">
      <c r="A519" t="s">
        <v>636</v>
      </c>
      <c r="B519" t="s">
        <v>636</v>
      </c>
    </row>
    <row r="520" spans="1:2" x14ac:dyDescent="0.25">
      <c r="A520" t="s">
        <v>637</v>
      </c>
      <c r="B520" t="s">
        <v>637</v>
      </c>
    </row>
    <row r="521" spans="1:2" x14ac:dyDescent="0.25">
      <c r="A521" t="s">
        <v>638</v>
      </c>
      <c r="B521" t="s">
        <v>638</v>
      </c>
    </row>
    <row r="522" spans="1:2" x14ac:dyDescent="0.25">
      <c r="A522" t="s">
        <v>639</v>
      </c>
      <c r="B522" t="s">
        <v>639</v>
      </c>
    </row>
    <row r="523" spans="1:2" x14ac:dyDescent="0.25">
      <c r="A523" t="s">
        <v>640</v>
      </c>
      <c r="B523" t="s">
        <v>640</v>
      </c>
    </row>
    <row r="524" spans="1:2" x14ac:dyDescent="0.25">
      <c r="A524" t="s">
        <v>641</v>
      </c>
      <c r="B524" t="s">
        <v>641</v>
      </c>
    </row>
    <row r="525" spans="1:2" x14ac:dyDescent="0.25">
      <c r="A525" t="s">
        <v>642</v>
      </c>
      <c r="B525" t="s">
        <v>642</v>
      </c>
    </row>
    <row r="526" spans="1:2" x14ac:dyDescent="0.25">
      <c r="A526" t="s">
        <v>643</v>
      </c>
      <c r="B526" t="s">
        <v>643</v>
      </c>
    </row>
    <row r="527" spans="1:2" x14ac:dyDescent="0.25">
      <c r="A527" t="s">
        <v>644</v>
      </c>
      <c r="B527" t="s">
        <v>644</v>
      </c>
    </row>
    <row r="528" spans="1:2" x14ac:dyDescent="0.25">
      <c r="A528" t="s">
        <v>645</v>
      </c>
      <c r="B528" t="s">
        <v>645</v>
      </c>
    </row>
    <row r="529" spans="1:2" x14ac:dyDescent="0.25">
      <c r="A529" t="s">
        <v>646</v>
      </c>
      <c r="B529" t="s">
        <v>646</v>
      </c>
    </row>
    <row r="530" spans="1:2" x14ac:dyDescent="0.25">
      <c r="A530" t="s">
        <v>647</v>
      </c>
      <c r="B530" t="s">
        <v>647</v>
      </c>
    </row>
    <row r="531" spans="1:2" x14ac:dyDescent="0.25">
      <c r="A531" t="s">
        <v>648</v>
      </c>
      <c r="B531" t="s">
        <v>648</v>
      </c>
    </row>
    <row r="532" spans="1:2" x14ac:dyDescent="0.25">
      <c r="A532" t="s">
        <v>649</v>
      </c>
      <c r="B532" t="s">
        <v>649</v>
      </c>
    </row>
    <row r="533" spans="1:2" x14ac:dyDescent="0.25">
      <c r="A533" t="s">
        <v>650</v>
      </c>
      <c r="B533" t="s">
        <v>650</v>
      </c>
    </row>
    <row r="534" spans="1:2" x14ac:dyDescent="0.25">
      <c r="A534" t="s">
        <v>651</v>
      </c>
      <c r="B534" t="s">
        <v>651</v>
      </c>
    </row>
    <row r="535" spans="1:2" x14ac:dyDescent="0.25">
      <c r="A535" t="s">
        <v>652</v>
      </c>
      <c r="B535" t="s">
        <v>652</v>
      </c>
    </row>
    <row r="536" spans="1:2" x14ac:dyDescent="0.25">
      <c r="A536" t="s">
        <v>653</v>
      </c>
      <c r="B536" t="s">
        <v>653</v>
      </c>
    </row>
    <row r="537" spans="1:2" x14ac:dyDescent="0.25">
      <c r="A537" t="s">
        <v>654</v>
      </c>
      <c r="B537" t="s">
        <v>654</v>
      </c>
    </row>
    <row r="538" spans="1:2" x14ac:dyDescent="0.25">
      <c r="A538" t="s">
        <v>655</v>
      </c>
      <c r="B538" t="s">
        <v>655</v>
      </c>
    </row>
    <row r="539" spans="1:2" x14ac:dyDescent="0.25">
      <c r="A539" t="s">
        <v>656</v>
      </c>
      <c r="B539" t="s">
        <v>656</v>
      </c>
    </row>
    <row r="540" spans="1:2" x14ac:dyDescent="0.25">
      <c r="A540" t="s">
        <v>657</v>
      </c>
      <c r="B540" t="s">
        <v>657</v>
      </c>
    </row>
    <row r="541" spans="1:2" x14ac:dyDescent="0.25">
      <c r="A541" t="s">
        <v>658</v>
      </c>
      <c r="B541" t="s">
        <v>658</v>
      </c>
    </row>
    <row r="542" spans="1:2" x14ac:dyDescent="0.25">
      <c r="A542" t="s">
        <v>659</v>
      </c>
      <c r="B542" t="s">
        <v>659</v>
      </c>
    </row>
    <row r="543" spans="1:2" x14ac:dyDescent="0.25">
      <c r="A543" t="s">
        <v>660</v>
      </c>
      <c r="B543" t="s">
        <v>660</v>
      </c>
    </row>
    <row r="544" spans="1:2" x14ac:dyDescent="0.25">
      <c r="A544" t="s">
        <v>661</v>
      </c>
      <c r="B544" t="s">
        <v>661</v>
      </c>
    </row>
    <row r="545" spans="1:2" x14ac:dyDescent="0.25">
      <c r="A545" t="s">
        <v>662</v>
      </c>
      <c r="B545" t="s">
        <v>662</v>
      </c>
    </row>
    <row r="546" spans="1:2" x14ac:dyDescent="0.25">
      <c r="A546" t="s">
        <v>663</v>
      </c>
      <c r="B546" t="s">
        <v>663</v>
      </c>
    </row>
    <row r="547" spans="1:2" x14ac:dyDescent="0.25">
      <c r="A547" t="s">
        <v>664</v>
      </c>
      <c r="B547" t="s">
        <v>664</v>
      </c>
    </row>
    <row r="548" spans="1:2" x14ac:dyDescent="0.25">
      <c r="A548" t="s">
        <v>665</v>
      </c>
      <c r="B548" t="s">
        <v>665</v>
      </c>
    </row>
    <row r="549" spans="1:2" x14ac:dyDescent="0.25">
      <c r="A549" t="s">
        <v>666</v>
      </c>
      <c r="B549" t="s">
        <v>666</v>
      </c>
    </row>
    <row r="550" spans="1:2" x14ac:dyDescent="0.25">
      <c r="A550" t="s">
        <v>667</v>
      </c>
      <c r="B550" t="s">
        <v>667</v>
      </c>
    </row>
    <row r="551" spans="1:2" x14ac:dyDescent="0.25">
      <c r="A551" t="s">
        <v>668</v>
      </c>
      <c r="B551" t="s">
        <v>668</v>
      </c>
    </row>
    <row r="552" spans="1:2" x14ac:dyDescent="0.25">
      <c r="A552" t="s">
        <v>669</v>
      </c>
      <c r="B552" t="s">
        <v>669</v>
      </c>
    </row>
    <row r="553" spans="1:2" x14ac:dyDescent="0.25">
      <c r="A553" t="s">
        <v>670</v>
      </c>
      <c r="B553" t="s">
        <v>670</v>
      </c>
    </row>
    <row r="554" spans="1:2" x14ac:dyDescent="0.25">
      <c r="A554" t="s">
        <v>671</v>
      </c>
      <c r="B554" t="s">
        <v>671</v>
      </c>
    </row>
    <row r="555" spans="1:2" x14ac:dyDescent="0.25">
      <c r="A555" t="s">
        <v>672</v>
      </c>
      <c r="B555" t="s">
        <v>672</v>
      </c>
    </row>
    <row r="556" spans="1:2" x14ac:dyDescent="0.25">
      <c r="A556" t="s">
        <v>673</v>
      </c>
      <c r="B556" t="s">
        <v>673</v>
      </c>
    </row>
    <row r="557" spans="1:2" x14ac:dyDescent="0.25">
      <c r="A557" t="s">
        <v>674</v>
      </c>
      <c r="B557" t="s">
        <v>674</v>
      </c>
    </row>
    <row r="558" spans="1:2" x14ac:dyDescent="0.25">
      <c r="A558" t="s">
        <v>675</v>
      </c>
      <c r="B558" t="s">
        <v>675</v>
      </c>
    </row>
    <row r="559" spans="1:2" x14ac:dyDescent="0.25">
      <c r="A559" t="s">
        <v>676</v>
      </c>
      <c r="B559" t="s">
        <v>676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677</v>
      </c>
      <c r="B561" t="s">
        <v>677</v>
      </c>
    </row>
    <row r="562" spans="1:2" x14ac:dyDescent="0.25">
      <c r="A562" t="s">
        <v>678</v>
      </c>
      <c r="B562" t="s">
        <v>678</v>
      </c>
    </row>
    <row r="563" spans="1:2" x14ac:dyDescent="0.25">
      <c r="A563" t="s">
        <v>679</v>
      </c>
      <c r="B563" t="s">
        <v>679</v>
      </c>
    </row>
    <row r="564" spans="1:2" x14ac:dyDescent="0.25">
      <c r="A564" t="s">
        <v>680</v>
      </c>
      <c r="B564" t="s">
        <v>680</v>
      </c>
    </row>
    <row r="565" spans="1:2" x14ac:dyDescent="0.25">
      <c r="A565" t="s">
        <v>681</v>
      </c>
      <c r="B565" t="s">
        <v>681</v>
      </c>
    </row>
    <row r="566" spans="1:2" x14ac:dyDescent="0.25">
      <c r="A566" t="s">
        <v>682</v>
      </c>
      <c r="B566" t="s">
        <v>682</v>
      </c>
    </row>
    <row r="567" spans="1:2" x14ac:dyDescent="0.25">
      <c r="A567" t="s">
        <v>683</v>
      </c>
      <c r="B567" t="s">
        <v>683</v>
      </c>
    </row>
    <row r="568" spans="1:2" x14ac:dyDescent="0.25">
      <c r="A568" t="s">
        <v>684</v>
      </c>
      <c r="B568" t="s">
        <v>684</v>
      </c>
    </row>
    <row r="569" spans="1:2" x14ac:dyDescent="0.25">
      <c r="A569" t="s">
        <v>685</v>
      </c>
      <c r="B569" t="s">
        <v>685</v>
      </c>
    </row>
    <row r="570" spans="1:2" x14ac:dyDescent="0.25">
      <c r="A570" t="s">
        <v>686</v>
      </c>
      <c r="B570" t="s">
        <v>686</v>
      </c>
    </row>
    <row r="571" spans="1:2" x14ac:dyDescent="0.25">
      <c r="A571" t="s">
        <v>687</v>
      </c>
      <c r="B571" t="s">
        <v>687</v>
      </c>
    </row>
    <row r="572" spans="1:2" x14ac:dyDescent="0.25">
      <c r="A572" t="s">
        <v>688</v>
      </c>
      <c r="B572" t="s">
        <v>688</v>
      </c>
    </row>
    <row r="573" spans="1:2" x14ac:dyDescent="0.25">
      <c r="A573" t="s">
        <v>689</v>
      </c>
      <c r="B573" t="s">
        <v>689</v>
      </c>
    </row>
    <row r="574" spans="1:2" x14ac:dyDescent="0.25">
      <c r="A574" t="s">
        <v>690</v>
      </c>
      <c r="B574" t="s">
        <v>690</v>
      </c>
    </row>
    <row r="575" spans="1:2" x14ac:dyDescent="0.25">
      <c r="A575" t="s">
        <v>691</v>
      </c>
      <c r="B575" t="s">
        <v>691</v>
      </c>
    </row>
    <row r="576" spans="1:2" x14ac:dyDescent="0.25">
      <c r="A576" t="s">
        <v>692</v>
      </c>
      <c r="B576" t="s">
        <v>692</v>
      </c>
    </row>
    <row r="577" spans="1:2" x14ac:dyDescent="0.25">
      <c r="A577" t="s">
        <v>693</v>
      </c>
      <c r="B577" t="s">
        <v>693</v>
      </c>
    </row>
    <row r="578" spans="1:2" x14ac:dyDescent="0.25">
      <c r="A578" t="s">
        <v>694</v>
      </c>
      <c r="B578" t="s">
        <v>694</v>
      </c>
    </row>
    <row r="579" spans="1:2" x14ac:dyDescent="0.25">
      <c r="A579" t="s">
        <v>695</v>
      </c>
      <c r="B579" t="s">
        <v>695</v>
      </c>
    </row>
    <row r="580" spans="1:2" x14ac:dyDescent="0.25">
      <c r="A580" t="s">
        <v>696</v>
      </c>
      <c r="B580" t="s">
        <v>696</v>
      </c>
    </row>
    <row r="581" spans="1:2" x14ac:dyDescent="0.25">
      <c r="A581" t="s">
        <v>697</v>
      </c>
      <c r="B581" t="s">
        <v>697</v>
      </c>
    </row>
    <row r="582" spans="1:2" x14ac:dyDescent="0.25">
      <c r="A582" t="s">
        <v>698</v>
      </c>
      <c r="B582" t="s">
        <v>698</v>
      </c>
    </row>
    <row r="583" spans="1:2" x14ac:dyDescent="0.25">
      <c r="A583" t="s">
        <v>699</v>
      </c>
      <c r="B583" t="s">
        <v>699</v>
      </c>
    </row>
    <row r="584" spans="1:2" x14ac:dyDescent="0.25">
      <c r="A584" t="s">
        <v>700</v>
      </c>
      <c r="B584" t="s">
        <v>700</v>
      </c>
    </row>
    <row r="585" spans="1:2" x14ac:dyDescent="0.25">
      <c r="A585" t="s">
        <v>701</v>
      </c>
      <c r="B585" t="s">
        <v>701</v>
      </c>
    </row>
    <row r="586" spans="1:2" x14ac:dyDescent="0.25">
      <c r="A586" t="s">
        <v>702</v>
      </c>
      <c r="B586" t="s">
        <v>702</v>
      </c>
    </row>
    <row r="587" spans="1:2" x14ac:dyDescent="0.25">
      <c r="A587" t="s">
        <v>703</v>
      </c>
      <c r="B587" t="s">
        <v>703</v>
      </c>
    </row>
    <row r="588" spans="1:2" x14ac:dyDescent="0.25">
      <c r="A588" t="s">
        <v>704</v>
      </c>
      <c r="B588" t="s">
        <v>704</v>
      </c>
    </row>
    <row r="589" spans="1:2" x14ac:dyDescent="0.25">
      <c r="A589" t="s">
        <v>705</v>
      </c>
      <c r="B589" t="s">
        <v>705</v>
      </c>
    </row>
    <row r="590" spans="1:2" x14ac:dyDescent="0.25">
      <c r="A590" t="s">
        <v>706</v>
      </c>
      <c r="B590" t="s">
        <v>706</v>
      </c>
    </row>
    <row r="591" spans="1:2" x14ac:dyDescent="0.25">
      <c r="A591" t="s">
        <v>707</v>
      </c>
      <c r="B591" t="s">
        <v>707</v>
      </c>
    </row>
    <row r="592" spans="1:2" x14ac:dyDescent="0.25">
      <c r="A592" t="s">
        <v>708</v>
      </c>
      <c r="B592" t="s">
        <v>708</v>
      </c>
    </row>
    <row r="593" spans="1:2" x14ac:dyDescent="0.25">
      <c r="A593" t="s">
        <v>709</v>
      </c>
      <c r="B593" t="s">
        <v>709</v>
      </c>
    </row>
    <row r="594" spans="1:2" x14ac:dyDescent="0.25">
      <c r="A594" t="s">
        <v>710</v>
      </c>
      <c r="B594" t="s">
        <v>710</v>
      </c>
    </row>
    <row r="595" spans="1:2" x14ac:dyDescent="0.25">
      <c r="A595" t="s">
        <v>711</v>
      </c>
      <c r="B595" t="s">
        <v>711</v>
      </c>
    </row>
    <row r="596" spans="1:2" x14ac:dyDescent="0.25">
      <c r="A596" t="s">
        <v>712</v>
      </c>
      <c r="B596" t="s">
        <v>712</v>
      </c>
    </row>
    <row r="597" spans="1:2" x14ac:dyDescent="0.25">
      <c r="A597" t="s">
        <v>713</v>
      </c>
      <c r="B597" t="s">
        <v>713</v>
      </c>
    </row>
    <row r="598" spans="1:2" x14ac:dyDescent="0.25">
      <c r="A598" t="s">
        <v>714</v>
      </c>
      <c r="B598" t="s">
        <v>714</v>
      </c>
    </row>
    <row r="599" spans="1:2" x14ac:dyDescent="0.25">
      <c r="A599" t="s">
        <v>715</v>
      </c>
      <c r="B599" t="s">
        <v>715</v>
      </c>
    </row>
    <row r="600" spans="1:2" x14ac:dyDescent="0.25">
      <c r="A600" t="s">
        <v>716</v>
      </c>
      <c r="B600" t="s">
        <v>716</v>
      </c>
    </row>
    <row r="601" spans="1:2" x14ac:dyDescent="0.25">
      <c r="A601" t="s">
        <v>717</v>
      </c>
      <c r="B601" t="s">
        <v>717</v>
      </c>
    </row>
    <row r="602" spans="1:2" x14ac:dyDescent="0.25">
      <c r="A602" t="s">
        <v>718</v>
      </c>
      <c r="B602" t="s">
        <v>718</v>
      </c>
    </row>
    <row r="603" spans="1:2" x14ac:dyDescent="0.25">
      <c r="A603" t="s">
        <v>719</v>
      </c>
      <c r="B603" t="s">
        <v>719</v>
      </c>
    </row>
    <row r="604" spans="1:2" x14ac:dyDescent="0.25">
      <c r="A604" t="s">
        <v>720</v>
      </c>
      <c r="B604" t="s">
        <v>720</v>
      </c>
    </row>
    <row r="605" spans="1:2" x14ac:dyDescent="0.25">
      <c r="A605" t="s">
        <v>721</v>
      </c>
      <c r="B605" t="s">
        <v>721</v>
      </c>
    </row>
    <row r="606" spans="1:2" x14ac:dyDescent="0.25">
      <c r="A606" t="s">
        <v>722</v>
      </c>
      <c r="B606" t="s">
        <v>722</v>
      </c>
    </row>
    <row r="607" spans="1:2" x14ac:dyDescent="0.25">
      <c r="A607" t="s">
        <v>723</v>
      </c>
      <c r="B607" t="s">
        <v>723</v>
      </c>
    </row>
    <row r="608" spans="1:2" x14ac:dyDescent="0.25">
      <c r="A608" t="s">
        <v>724</v>
      </c>
      <c r="B608" t="s">
        <v>724</v>
      </c>
    </row>
    <row r="609" spans="1:2" x14ac:dyDescent="0.25">
      <c r="A609" t="s">
        <v>725</v>
      </c>
      <c r="B609" t="s">
        <v>725</v>
      </c>
    </row>
    <row r="610" spans="1:2" x14ac:dyDescent="0.25">
      <c r="A610" t="s">
        <v>726</v>
      </c>
      <c r="B610" t="s">
        <v>726</v>
      </c>
    </row>
    <row r="611" spans="1:2" x14ac:dyDescent="0.25">
      <c r="A611" t="s">
        <v>727</v>
      </c>
      <c r="B611" t="s">
        <v>727</v>
      </c>
    </row>
    <row r="612" spans="1:2" x14ac:dyDescent="0.25">
      <c r="A612" t="s">
        <v>728</v>
      </c>
      <c r="B612" t="s">
        <v>728</v>
      </c>
    </row>
    <row r="613" spans="1:2" x14ac:dyDescent="0.25">
      <c r="A613" t="s">
        <v>729</v>
      </c>
      <c r="B613" t="s">
        <v>729</v>
      </c>
    </row>
    <row r="614" spans="1:2" x14ac:dyDescent="0.25">
      <c r="A614" t="s">
        <v>730</v>
      </c>
      <c r="B614" t="s">
        <v>730</v>
      </c>
    </row>
    <row r="615" spans="1:2" x14ac:dyDescent="0.25">
      <c r="A615" t="s">
        <v>731</v>
      </c>
      <c r="B615" t="s">
        <v>731</v>
      </c>
    </row>
    <row r="616" spans="1:2" x14ac:dyDescent="0.25">
      <c r="A616" t="s">
        <v>732</v>
      </c>
      <c r="B616" t="s">
        <v>732</v>
      </c>
    </row>
    <row r="617" spans="1:2" x14ac:dyDescent="0.25">
      <c r="A617" t="s">
        <v>733</v>
      </c>
      <c r="B617" t="s">
        <v>733</v>
      </c>
    </row>
    <row r="618" spans="1:2" x14ac:dyDescent="0.25">
      <c r="A618" t="s">
        <v>734</v>
      </c>
      <c r="B618" t="s">
        <v>734</v>
      </c>
    </row>
    <row r="619" spans="1:2" x14ac:dyDescent="0.25">
      <c r="A619" t="s">
        <v>735</v>
      </c>
      <c r="B619" t="s">
        <v>735</v>
      </c>
    </row>
    <row r="620" spans="1:2" x14ac:dyDescent="0.25">
      <c r="A620" t="s">
        <v>736</v>
      </c>
      <c r="B620" t="s">
        <v>736</v>
      </c>
    </row>
    <row r="621" spans="1:2" x14ac:dyDescent="0.25">
      <c r="A621" t="s">
        <v>737</v>
      </c>
      <c r="B621" t="s">
        <v>737</v>
      </c>
    </row>
    <row r="622" spans="1:2" x14ac:dyDescent="0.25">
      <c r="A622" t="s">
        <v>738</v>
      </c>
      <c r="B622" t="s">
        <v>738</v>
      </c>
    </row>
    <row r="623" spans="1:2" x14ac:dyDescent="0.25">
      <c r="A623" t="s">
        <v>739</v>
      </c>
      <c r="B623" t="s">
        <v>739</v>
      </c>
    </row>
    <row r="624" spans="1:2" x14ac:dyDescent="0.25">
      <c r="A624" t="s">
        <v>740</v>
      </c>
      <c r="B624" t="s">
        <v>740</v>
      </c>
    </row>
    <row r="625" spans="1:2" x14ac:dyDescent="0.25">
      <c r="A625" t="s">
        <v>741</v>
      </c>
      <c r="B625" t="s">
        <v>741</v>
      </c>
    </row>
    <row r="626" spans="1:2" x14ac:dyDescent="0.25">
      <c r="A626" t="s">
        <v>742</v>
      </c>
      <c r="B626" t="s">
        <v>742</v>
      </c>
    </row>
    <row r="627" spans="1:2" x14ac:dyDescent="0.25">
      <c r="A627" t="s">
        <v>743</v>
      </c>
      <c r="B627" t="s">
        <v>743</v>
      </c>
    </row>
    <row r="628" spans="1:2" x14ac:dyDescent="0.25">
      <c r="A628" t="s">
        <v>744</v>
      </c>
      <c r="B628" t="s">
        <v>744</v>
      </c>
    </row>
    <row r="629" spans="1:2" x14ac:dyDescent="0.25">
      <c r="A629" t="s">
        <v>745</v>
      </c>
      <c r="B629" t="s">
        <v>745</v>
      </c>
    </row>
    <row r="630" spans="1:2" x14ac:dyDescent="0.25">
      <c r="A630" t="s">
        <v>746</v>
      </c>
      <c r="B630" t="s">
        <v>746</v>
      </c>
    </row>
    <row r="631" spans="1:2" x14ac:dyDescent="0.25">
      <c r="A631" t="s">
        <v>747</v>
      </c>
      <c r="B631" t="s">
        <v>747</v>
      </c>
    </row>
    <row r="632" spans="1:2" x14ac:dyDescent="0.25">
      <c r="A632" t="s">
        <v>748</v>
      </c>
      <c r="B632" t="s">
        <v>748</v>
      </c>
    </row>
    <row r="633" spans="1:2" x14ac:dyDescent="0.25">
      <c r="A633" t="s">
        <v>749</v>
      </c>
      <c r="B633" t="s">
        <v>749</v>
      </c>
    </row>
    <row r="634" spans="1:2" x14ac:dyDescent="0.25">
      <c r="A634" t="s">
        <v>750</v>
      </c>
      <c r="B634" t="s">
        <v>750</v>
      </c>
    </row>
    <row r="635" spans="1:2" x14ac:dyDescent="0.25">
      <c r="A635" t="s">
        <v>751</v>
      </c>
      <c r="B635" t="s">
        <v>751</v>
      </c>
    </row>
    <row r="636" spans="1:2" x14ac:dyDescent="0.25">
      <c r="A636" t="s">
        <v>752</v>
      </c>
      <c r="B636" t="s">
        <v>752</v>
      </c>
    </row>
    <row r="637" spans="1:2" x14ac:dyDescent="0.25">
      <c r="A637" t="s">
        <v>753</v>
      </c>
      <c r="B637" t="s">
        <v>753</v>
      </c>
    </row>
    <row r="638" spans="1:2" x14ac:dyDescent="0.25">
      <c r="A638" t="s">
        <v>754</v>
      </c>
      <c r="B638" t="s">
        <v>754</v>
      </c>
    </row>
    <row r="639" spans="1:2" x14ac:dyDescent="0.25">
      <c r="A639" t="s">
        <v>755</v>
      </c>
      <c r="B639" t="s">
        <v>755</v>
      </c>
    </row>
    <row r="640" spans="1:2" x14ac:dyDescent="0.25">
      <c r="A640" t="s">
        <v>756</v>
      </c>
      <c r="B640" t="s">
        <v>756</v>
      </c>
    </row>
    <row r="641" spans="1:2" x14ac:dyDescent="0.25">
      <c r="A641" t="s">
        <v>757</v>
      </c>
      <c r="B641" t="s">
        <v>757</v>
      </c>
    </row>
    <row r="642" spans="1:2" x14ac:dyDescent="0.25">
      <c r="A642" t="s">
        <v>758</v>
      </c>
      <c r="B642" t="s">
        <v>758</v>
      </c>
    </row>
    <row r="643" spans="1:2" x14ac:dyDescent="0.25">
      <c r="A643" t="s">
        <v>759</v>
      </c>
      <c r="B643" t="s">
        <v>759</v>
      </c>
    </row>
    <row r="644" spans="1:2" x14ac:dyDescent="0.25">
      <c r="A644" t="s">
        <v>760</v>
      </c>
      <c r="B644" t="s">
        <v>760</v>
      </c>
    </row>
    <row r="645" spans="1:2" x14ac:dyDescent="0.25">
      <c r="A645" t="s">
        <v>761</v>
      </c>
      <c r="B645" t="s">
        <v>761</v>
      </c>
    </row>
    <row r="646" spans="1:2" x14ac:dyDescent="0.25">
      <c r="A646" t="s">
        <v>762</v>
      </c>
      <c r="B646" t="s">
        <v>762</v>
      </c>
    </row>
    <row r="647" spans="1:2" x14ac:dyDescent="0.25">
      <c r="A647" t="s">
        <v>763</v>
      </c>
      <c r="B647" t="s">
        <v>763</v>
      </c>
    </row>
    <row r="648" spans="1:2" x14ac:dyDescent="0.25">
      <c r="A648" t="s">
        <v>764</v>
      </c>
      <c r="B648" t="s">
        <v>764</v>
      </c>
    </row>
    <row r="649" spans="1:2" x14ac:dyDescent="0.25">
      <c r="A649" t="s">
        <v>765</v>
      </c>
      <c r="B649" t="s">
        <v>765</v>
      </c>
    </row>
    <row r="650" spans="1:2" x14ac:dyDescent="0.25">
      <c r="A650" t="s">
        <v>766</v>
      </c>
      <c r="B650" t="s">
        <v>766</v>
      </c>
    </row>
    <row r="651" spans="1:2" x14ac:dyDescent="0.25">
      <c r="A651" t="s">
        <v>767</v>
      </c>
      <c r="B651" t="s">
        <v>767</v>
      </c>
    </row>
    <row r="652" spans="1:2" x14ac:dyDescent="0.25">
      <c r="A652" t="s">
        <v>768</v>
      </c>
      <c r="B652" t="s">
        <v>768</v>
      </c>
    </row>
    <row r="653" spans="1:2" x14ac:dyDescent="0.25">
      <c r="A653" t="s">
        <v>769</v>
      </c>
      <c r="B653" t="s">
        <v>769</v>
      </c>
    </row>
    <row r="654" spans="1:2" x14ac:dyDescent="0.25">
      <c r="A654" t="s">
        <v>770</v>
      </c>
      <c r="B654" t="s">
        <v>770</v>
      </c>
    </row>
    <row r="655" spans="1:2" x14ac:dyDescent="0.25">
      <c r="A655" t="s">
        <v>771</v>
      </c>
      <c r="B655" t="s">
        <v>771</v>
      </c>
    </row>
    <row r="656" spans="1:2" x14ac:dyDescent="0.25">
      <c r="A656" t="s">
        <v>772</v>
      </c>
      <c r="B656" t="s">
        <v>772</v>
      </c>
    </row>
    <row r="657" spans="1:2" x14ac:dyDescent="0.25">
      <c r="A657" t="s">
        <v>773</v>
      </c>
      <c r="B657" t="s">
        <v>773</v>
      </c>
    </row>
    <row r="658" spans="1:2" x14ac:dyDescent="0.25">
      <c r="A658" t="s">
        <v>774</v>
      </c>
      <c r="B658" t="s">
        <v>774</v>
      </c>
    </row>
    <row r="659" spans="1:2" x14ac:dyDescent="0.25">
      <c r="A659" t="s">
        <v>775</v>
      </c>
      <c r="B659" t="s">
        <v>775</v>
      </c>
    </row>
    <row r="660" spans="1:2" x14ac:dyDescent="0.25">
      <c r="A660" t="s">
        <v>776</v>
      </c>
      <c r="B660" t="s">
        <v>776</v>
      </c>
    </row>
    <row r="661" spans="1:2" x14ac:dyDescent="0.25">
      <c r="A661" t="s">
        <v>777</v>
      </c>
      <c r="B661" t="s">
        <v>777</v>
      </c>
    </row>
    <row r="662" spans="1:2" x14ac:dyDescent="0.25">
      <c r="A662" t="s">
        <v>778</v>
      </c>
      <c r="B662" t="s">
        <v>778</v>
      </c>
    </row>
    <row r="663" spans="1:2" x14ac:dyDescent="0.25">
      <c r="A663" t="s">
        <v>779</v>
      </c>
      <c r="B663" t="s">
        <v>779</v>
      </c>
    </row>
    <row r="664" spans="1:2" x14ac:dyDescent="0.25">
      <c r="A664" t="s">
        <v>780</v>
      </c>
      <c r="B664" t="s">
        <v>780</v>
      </c>
    </row>
    <row r="665" spans="1:2" x14ac:dyDescent="0.25">
      <c r="A665" t="s">
        <v>781</v>
      </c>
      <c r="B665" t="s">
        <v>781</v>
      </c>
    </row>
    <row r="666" spans="1:2" x14ac:dyDescent="0.25">
      <c r="A666" t="s">
        <v>782</v>
      </c>
      <c r="B666" t="s">
        <v>782</v>
      </c>
    </row>
    <row r="667" spans="1:2" x14ac:dyDescent="0.25">
      <c r="A667" t="s">
        <v>783</v>
      </c>
      <c r="B667" t="s">
        <v>783</v>
      </c>
    </row>
    <row r="668" spans="1:2" x14ac:dyDescent="0.25">
      <c r="A668" t="s">
        <v>784</v>
      </c>
      <c r="B668" t="s">
        <v>784</v>
      </c>
    </row>
    <row r="669" spans="1:2" x14ac:dyDescent="0.25">
      <c r="A669" t="s">
        <v>785</v>
      </c>
      <c r="B669" t="s">
        <v>785</v>
      </c>
    </row>
    <row r="670" spans="1:2" x14ac:dyDescent="0.25">
      <c r="A670" t="s">
        <v>786</v>
      </c>
      <c r="B670" t="s">
        <v>786</v>
      </c>
    </row>
    <row r="671" spans="1:2" x14ac:dyDescent="0.25">
      <c r="A671" t="s">
        <v>787</v>
      </c>
      <c r="B671" t="s">
        <v>787</v>
      </c>
    </row>
    <row r="672" spans="1:2" x14ac:dyDescent="0.25">
      <c r="A672" t="s">
        <v>788</v>
      </c>
      <c r="B672" t="s">
        <v>788</v>
      </c>
    </row>
    <row r="673" spans="1:2" x14ac:dyDescent="0.25">
      <c r="A673" t="s">
        <v>789</v>
      </c>
      <c r="B673" t="s">
        <v>789</v>
      </c>
    </row>
    <row r="674" spans="1:2" x14ac:dyDescent="0.25">
      <c r="A674" t="s">
        <v>790</v>
      </c>
      <c r="B674" t="s">
        <v>790</v>
      </c>
    </row>
    <row r="675" spans="1:2" x14ac:dyDescent="0.25">
      <c r="A675" t="s">
        <v>791</v>
      </c>
      <c r="B675" t="s">
        <v>791</v>
      </c>
    </row>
    <row r="676" spans="1:2" x14ac:dyDescent="0.25">
      <c r="A676" t="s">
        <v>792</v>
      </c>
      <c r="B676" t="s">
        <v>792</v>
      </c>
    </row>
    <row r="677" spans="1:2" x14ac:dyDescent="0.25">
      <c r="A677" t="s">
        <v>793</v>
      </c>
      <c r="B677" t="s">
        <v>793</v>
      </c>
    </row>
    <row r="678" spans="1:2" x14ac:dyDescent="0.25">
      <c r="A678" t="s">
        <v>794</v>
      </c>
      <c r="B678" t="s">
        <v>794</v>
      </c>
    </row>
    <row r="679" spans="1:2" x14ac:dyDescent="0.25">
      <c r="A679" t="s">
        <v>795</v>
      </c>
      <c r="B679" t="s">
        <v>795</v>
      </c>
    </row>
    <row r="680" spans="1:2" x14ac:dyDescent="0.25">
      <c r="A680" t="s">
        <v>796</v>
      </c>
      <c r="B680" t="s">
        <v>796</v>
      </c>
    </row>
    <row r="681" spans="1:2" x14ac:dyDescent="0.25">
      <c r="A681" t="s">
        <v>797</v>
      </c>
      <c r="B681" t="s">
        <v>797</v>
      </c>
    </row>
    <row r="682" spans="1:2" x14ac:dyDescent="0.25">
      <c r="A682" t="s">
        <v>798</v>
      </c>
      <c r="B682" t="s">
        <v>798</v>
      </c>
    </row>
    <row r="683" spans="1:2" x14ac:dyDescent="0.25">
      <c r="A683" t="s">
        <v>799</v>
      </c>
      <c r="B683" t="s">
        <v>799</v>
      </c>
    </row>
    <row r="684" spans="1:2" x14ac:dyDescent="0.25">
      <c r="A684" t="s">
        <v>800</v>
      </c>
      <c r="B684" t="s">
        <v>800</v>
      </c>
    </row>
    <row r="685" spans="1:2" x14ac:dyDescent="0.25">
      <c r="A685" t="s">
        <v>801</v>
      </c>
      <c r="B685" t="s">
        <v>801</v>
      </c>
    </row>
    <row r="686" spans="1:2" x14ac:dyDescent="0.25">
      <c r="A686" t="s">
        <v>802</v>
      </c>
      <c r="B686" t="s">
        <v>802</v>
      </c>
    </row>
    <row r="687" spans="1:2" x14ac:dyDescent="0.25">
      <c r="A687" t="s">
        <v>803</v>
      </c>
      <c r="B687" t="s">
        <v>803</v>
      </c>
    </row>
    <row r="688" spans="1:2" x14ac:dyDescent="0.25">
      <c r="A688" t="s">
        <v>804</v>
      </c>
      <c r="B688" t="s">
        <v>804</v>
      </c>
    </row>
    <row r="689" spans="1:2" x14ac:dyDescent="0.25">
      <c r="A689" t="s">
        <v>805</v>
      </c>
      <c r="B689" t="s">
        <v>805</v>
      </c>
    </row>
    <row r="690" spans="1:2" x14ac:dyDescent="0.25">
      <c r="A690" t="s">
        <v>806</v>
      </c>
      <c r="B690" t="s">
        <v>806</v>
      </c>
    </row>
    <row r="691" spans="1:2" x14ac:dyDescent="0.25">
      <c r="A691" t="s">
        <v>807</v>
      </c>
      <c r="B691" t="s">
        <v>807</v>
      </c>
    </row>
    <row r="692" spans="1:2" x14ac:dyDescent="0.25">
      <c r="A692" t="s">
        <v>808</v>
      </c>
      <c r="B692" t="s">
        <v>808</v>
      </c>
    </row>
    <row r="693" spans="1:2" x14ac:dyDescent="0.25">
      <c r="A693" t="s">
        <v>809</v>
      </c>
      <c r="B693" t="s">
        <v>809</v>
      </c>
    </row>
    <row r="694" spans="1:2" x14ac:dyDescent="0.25">
      <c r="A694" t="s">
        <v>810</v>
      </c>
      <c r="B694" t="s">
        <v>810</v>
      </c>
    </row>
    <row r="695" spans="1:2" x14ac:dyDescent="0.25">
      <c r="A695" t="s">
        <v>811</v>
      </c>
      <c r="B695" t="s">
        <v>811</v>
      </c>
    </row>
    <row r="696" spans="1:2" x14ac:dyDescent="0.25">
      <c r="A696" t="s">
        <v>812</v>
      </c>
      <c r="B696" t="s">
        <v>812</v>
      </c>
    </row>
    <row r="697" spans="1:2" x14ac:dyDescent="0.25">
      <c r="A697" t="s">
        <v>813</v>
      </c>
      <c r="B697" t="s">
        <v>813</v>
      </c>
    </row>
    <row r="698" spans="1:2" x14ac:dyDescent="0.25">
      <c r="A698" t="s">
        <v>814</v>
      </c>
      <c r="B698" t="s">
        <v>814</v>
      </c>
    </row>
    <row r="699" spans="1:2" x14ac:dyDescent="0.25">
      <c r="A699" t="s">
        <v>815</v>
      </c>
      <c r="B699" t="s">
        <v>815</v>
      </c>
    </row>
    <row r="700" spans="1:2" x14ac:dyDescent="0.25">
      <c r="A700" t="s">
        <v>816</v>
      </c>
      <c r="B700" t="s">
        <v>816</v>
      </c>
    </row>
    <row r="701" spans="1:2" x14ac:dyDescent="0.25">
      <c r="A701" t="s">
        <v>817</v>
      </c>
      <c r="B701" t="s">
        <v>817</v>
      </c>
    </row>
    <row r="702" spans="1:2" x14ac:dyDescent="0.25">
      <c r="A702" t="s">
        <v>818</v>
      </c>
      <c r="B702" t="s">
        <v>818</v>
      </c>
    </row>
    <row r="703" spans="1:2" x14ac:dyDescent="0.25">
      <c r="A703" t="s">
        <v>819</v>
      </c>
      <c r="B703" t="s">
        <v>819</v>
      </c>
    </row>
    <row r="704" spans="1:2" x14ac:dyDescent="0.25">
      <c r="A704" t="s">
        <v>820</v>
      </c>
      <c r="B704" t="s">
        <v>820</v>
      </c>
    </row>
    <row r="705" spans="1:2" x14ac:dyDescent="0.25">
      <c r="A705" t="s">
        <v>821</v>
      </c>
      <c r="B705" t="s">
        <v>821</v>
      </c>
    </row>
    <row r="706" spans="1:2" x14ac:dyDescent="0.25">
      <c r="A706" t="s">
        <v>822</v>
      </c>
      <c r="B706" t="s">
        <v>822</v>
      </c>
    </row>
    <row r="707" spans="1:2" x14ac:dyDescent="0.25">
      <c r="A707" t="s">
        <v>823</v>
      </c>
      <c r="B707" t="s">
        <v>823</v>
      </c>
    </row>
    <row r="708" spans="1:2" x14ac:dyDescent="0.25">
      <c r="A708" t="s">
        <v>824</v>
      </c>
      <c r="B708" t="s">
        <v>824</v>
      </c>
    </row>
    <row r="709" spans="1:2" x14ac:dyDescent="0.25">
      <c r="A709" t="s">
        <v>825</v>
      </c>
      <c r="B709" t="s">
        <v>825</v>
      </c>
    </row>
    <row r="710" spans="1:2" x14ac:dyDescent="0.25">
      <c r="A710" t="s">
        <v>826</v>
      </c>
      <c r="B710" t="s">
        <v>826</v>
      </c>
    </row>
    <row r="711" spans="1:2" x14ac:dyDescent="0.25">
      <c r="A711" t="s">
        <v>827</v>
      </c>
      <c r="B711" t="s">
        <v>827</v>
      </c>
    </row>
    <row r="712" spans="1:2" x14ac:dyDescent="0.25">
      <c r="A712" t="s">
        <v>828</v>
      </c>
      <c r="B712" t="s">
        <v>828</v>
      </c>
    </row>
    <row r="713" spans="1:2" x14ac:dyDescent="0.25">
      <c r="A713" t="s">
        <v>829</v>
      </c>
      <c r="B713" t="s">
        <v>829</v>
      </c>
    </row>
    <row r="714" spans="1:2" x14ac:dyDescent="0.25">
      <c r="A714" t="s">
        <v>830</v>
      </c>
      <c r="B714" t="s">
        <v>830</v>
      </c>
    </row>
    <row r="715" spans="1:2" x14ac:dyDescent="0.25">
      <c r="A715" t="s">
        <v>831</v>
      </c>
      <c r="B715" t="s">
        <v>831</v>
      </c>
    </row>
    <row r="716" spans="1:2" x14ac:dyDescent="0.25">
      <c r="A716" t="s">
        <v>832</v>
      </c>
      <c r="B716" t="s">
        <v>832</v>
      </c>
    </row>
    <row r="717" spans="1:2" x14ac:dyDescent="0.25">
      <c r="A717" t="s">
        <v>833</v>
      </c>
      <c r="B717" t="s">
        <v>833</v>
      </c>
    </row>
    <row r="718" spans="1:2" x14ac:dyDescent="0.25">
      <c r="A718" t="s">
        <v>834</v>
      </c>
      <c r="B718" t="s">
        <v>834</v>
      </c>
    </row>
    <row r="719" spans="1:2" x14ac:dyDescent="0.25">
      <c r="A719" t="s">
        <v>835</v>
      </c>
      <c r="B719" t="s">
        <v>835</v>
      </c>
    </row>
    <row r="720" spans="1:2" x14ac:dyDescent="0.25">
      <c r="A720" t="s">
        <v>836</v>
      </c>
      <c r="B720" t="s">
        <v>836</v>
      </c>
    </row>
    <row r="721" spans="1:2" x14ac:dyDescent="0.25">
      <c r="A721" t="s">
        <v>837</v>
      </c>
      <c r="B721" t="s">
        <v>837</v>
      </c>
    </row>
    <row r="722" spans="1:2" x14ac:dyDescent="0.25">
      <c r="A722" t="s">
        <v>838</v>
      </c>
      <c r="B722" t="s">
        <v>838</v>
      </c>
    </row>
    <row r="723" spans="1:2" x14ac:dyDescent="0.25">
      <c r="A723" t="s">
        <v>839</v>
      </c>
      <c r="B723" t="s">
        <v>839</v>
      </c>
    </row>
    <row r="724" spans="1:2" x14ac:dyDescent="0.25">
      <c r="A724" t="s">
        <v>840</v>
      </c>
      <c r="B724" t="s">
        <v>840</v>
      </c>
    </row>
    <row r="725" spans="1:2" x14ac:dyDescent="0.25">
      <c r="A725" t="s">
        <v>841</v>
      </c>
      <c r="B725" t="s">
        <v>841</v>
      </c>
    </row>
    <row r="726" spans="1:2" x14ac:dyDescent="0.25">
      <c r="A726" t="s">
        <v>842</v>
      </c>
      <c r="B726" t="s">
        <v>842</v>
      </c>
    </row>
    <row r="727" spans="1:2" x14ac:dyDescent="0.25">
      <c r="A727" t="s">
        <v>843</v>
      </c>
      <c r="B727" t="s">
        <v>843</v>
      </c>
    </row>
    <row r="728" spans="1:2" x14ac:dyDescent="0.25">
      <c r="A728" t="s">
        <v>844</v>
      </c>
      <c r="B728" t="s">
        <v>844</v>
      </c>
    </row>
    <row r="729" spans="1:2" x14ac:dyDescent="0.25">
      <c r="A729" t="s">
        <v>845</v>
      </c>
      <c r="B729" t="s">
        <v>845</v>
      </c>
    </row>
    <row r="730" spans="1:2" x14ac:dyDescent="0.25">
      <c r="A730" t="s">
        <v>846</v>
      </c>
      <c r="B730" t="s">
        <v>846</v>
      </c>
    </row>
    <row r="731" spans="1:2" x14ac:dyDescent="0.25">
      <c r="A731" t="s">
        <v>847</v>
      </c>
      <c r="B731" t="s">
        <v>847</v>
      </c>
    </row>
    <row r="732" spans="1:2" x14ac:dyDescent="0.25">
      <c r="A732" t="s">
        <v>848</v>
      </c>
      <c r="B732" t="s">
        <v>848</v>
      </c>
    </row>
    <row r="733" spans="1:2" x14ac:dyDescent="0.25">
      <c r="A733" t="s">
        <v>849</v>
      </c>
      <c r="B733" t="s">
        <v>849</v>
      </c>
    </row>
    <row r="734" spans="1:2" x14ac:dyDescent="0.25">
      <c r="A734" t="s">
        <v>850</v>
      </c>
      <c r="B734" t="s">
        <v>850</v>
      </c>
    </row>
    <row r="735" spans="1:2" x14ac:dyDescent="0.25">
      <c r="A735" t="s">
        <v>851</v>
      </c>
      <c r="B735" t="s">
        <v>851</v>
      </c>
    </row>
    <row r="736" spans="1:2" x14ac:dyDescent="0.25">
      <c r="A736" t="s">
        <v>852</v>
      </c>
      <c r="B736" t="s">
        <v>852</v>
      </c>
    </row>
    <row r="737" spans="1:2" x14ac:dyDescent="0.25">
      <c r="A737" t="s">
        <v>853</v>
      </c>
      <c r="B737" t="s">
        <v>853</v>
      </c>
    </row>
    <row r="738" spans="1:2" x14ac:dyDescent="0.25">
      <c r="A738" t="s">
        <v>854</v>
      </c>
      <c r="B738" t="s">
        <v>854</v>
      </c>
    </row>
    <row r="739" spans="1:2" x14ac:dyDescent="0.25">
      <c r="A739" t="s">
        <v>855</v>
      </c>
      <c r="B739" t="s">
        <v>855</v>
      </c>
    </row>
    <row r="740" spans="1:2" x14ac:dyDescent="0.25">
      <c r="A740" t="s">
        <v>856</v>
      </c>
      <c r="B740" t="s">
        <v>856</v>
      </c>
    </row>
    <row r="741" spans="1:2" x14ac:dyDescent="0.25">
      <c r="A741" t="s">
        <v>857</v>
      </c>
      <c r="B741" t="s">
        <v>857</v>
      </c>
    </row>
    <row r="742" spans="1:2" x14ac:dyDescent="0.25">
      <c r="A742" t="s">
        <v>858</v>
      </c>
      <c r="B742" t="s">
        <v>858</v>
      </c>
    </row>
    <row r="743" spans="1:2" x14ac:dyDescent="0.25">
      <c r="A743" t="s">
        <v>859</v>
      </c>
      <c r="B743" t="s">
        <v>859</v>
      </c>
    </row>
    <row r="744" spans="1:2" x14ac:dyDescent="0.25">
      <c r="A744" t="s">
        <v>860</v>
      </c>
      <c r="B744" t="s">
        <v>860</v>
      </c>
    </row>
    <row r="745" spans="1:2" x14ac:dyDescent="0.25">
      <c r="A745" t="s">
        <v>861</v>
      </c>
      <c r="B745" t="s">
        <v>861</v>
      </c>
    </row>
    <row r="746" spans="1:2" x14ac:dyDescent="0.25">
      <c r="A746" t="s">
        <v>862</v>
      </c>
      <c r="B746" t="s">
        <v>862</v>
      </c>
    </row>
    <row r="747" spans="1:2" x14ac:dyDescent="0.25">
      <c r="A747" t="s">
        <v>863</v>
      </c>
      <c r="B747" t="s">
        <v>863</v>
      </c>
    </row>
    <row r="748" spans="1:2" x14ac:dyDescent="0.25">
      <c r="A748" t="s">
        <v>864</v>
      </c>
      <c r="B748" t="s">
        <v>864</v>
      </c>
    </row>
    <row r="749" spans="1:2" x14ac:dyDescent="0.25">
      <c r="A749" t="s">
        <v>865</v>
      </c>
      <c r="B749" t="s">
        <v>865</v>
      </c>
    </row>
    <row r="750" spans="1:2" x14ac:dyDescent="0.25">
      <c r="A750" t="s">
        <v>866</v>
      </c>
      <c r="B750" t="s">
        <v>866</v>
      </c>
    </row>
    <row r="751" spans="1:2" x14ac:dyDescent="0.25">
      <c r="A751" t="s">
        <v>867</v>
      </c>
      <c r="B751" t="s">
        <v>867</v>
      </c>
    </row>
    <row r="752" spans="1:2" x14ac:dyDescent="0.25">
      <c r="A752" t="s">
        <v>868</v>
      </c>
      <c r="B752" t="s">
        <v>868</v>
      </c>
    </row>
    <row r="753" spans="1:2" x14ac:dyDescent="0.25">
      <c r="A753" t="s">
        <v>869</v>
      </c>
      <c r="B753" t="s">
        <v>869</v>
      </c>
    </row>
    <row r="754" spans="1:2" x14ac:dyDescent="0.25">
      <c r="A754" t="s">
        <v>870</v>
      </c>
      <c r="B754" t="s">
        <v>870</v>
      </c>
    </row>
    <row r="755" spans="1:2" x14ac:dyDescent="0.25">
      <c r="A755" t="s">
        <v>871</v>
      </c>
      <c r="B755" t="s">
        <v>871</v>
      </c>
    </row>
    <row r="756" spans="1:2" x14ac:dyDescent="0.25">
      <c r="A756" t="s">
        <v>872</v>
      </c>
      <c r="B756" t="s">
        <v>872</v>
      </c>
    </row>
    <row r="757" spans="1:2" x14ac:dyDescent="0.25">
      <c r="A757" t="s">
        <v>873</v>
      </c>
      <c r="B757" t="s">
        <v>873</v>
      </c>
    </row>
    <row r="758" spans="1:2" x14ac:dyDescent="0.25">
      <c r="A758" t="s">
        <v>874</v>
      </c>
      <c r="B758" t="s">
        <v>874</v>
      </c>
    </row>
    <row r="759" spans="1:2" x14ac:dyDescent="0.25">
      <c r="A759" t="s">
        <v>875</v>
      </c>
      <c r="B759" t="s">
        <v>875</v>
      </c>
    </row>
    <row r="760" spans="1:2" x14ac:dyDescent="0.25">
      <c r="A760" t="s">
        <v>876</v>
      </c>
      <c r="B760" t="s">
        <v>876</v>
      </c>
    </row>
    <row r="761" spans="1:2" x14ac:dyDescent="0.25">
      <c r="A761" t="s">
        <v>877</v>
      </c>
      <c r="B761" t="s">
        <v>877</v>
      </c>
    </row>
    <row r="762" spans="1:2" x14ac:dyDescent="0.25">
      <c r="A762" t="s">
        <v>878</v>
      </c>
      <c r="B762" t="s">
        <v>878</v>
      </c>
    </row>
    <row r="763" spans="1:2" x14ac:dyDescent="0.25">
      <c r="A763" t="s">
        <v>879</v>
      </c>
      <c r="B763" t="s">
        <v>879</v>
      </c>
    </row>
    <row r="764" spans="1:2" x14ac:dyDescent="0.25">
      <c r="A764" t="s">
        <v>880</v>
      </c>
      <c r="B764" t="s">
        <v>880</v>
      </c>
    </row>
    <row r="765" spans="1:2" x14ac:dyDescent="0.25">
      <c r="A765" t="s">
        <v>881</v>
      </c>
      <c r="B765" t="s">
        <v>881</v>
      </c>
    </row>
    <row r="766" spans="1:2" x14ac:dyDescent="0.25">
      <c r="A766" t="s">
        <v>882</v>
      </c>
      <c r="B766" t="s">
        <v>882</v>
      </c>
    </row>
    <row r="767" spans="1:2" x14ac:dyDescent="0.25">
      <c r="A767" t="s">
        <v>883</v>
      </c>
      <c r="B767" t="s">
        <v>883</v>
      </c>
    </row>
    <row r="768" spans="1:2" x14ac:dyDescent="0.25">
      <c r="A768" t="s">
        <v>884</v>
      </c>
      <c r="B768" t="s">
        <v>884</v>
      </c>
    </row>
    <row r="769" spans="1:2" x14ac:dyDescent="0.25">
      <c r="A769" t="s">
        <v>885</v>
      </c>
      <c r="B769" t="s">
        <v>885</v>
      </c>
    </row>
    <row r="770" spans="1:2" x14ac:dyDescent="0.25">
      <c r="A770" t="s">
        <v>886</v>
      </c>
      <c r="B770" t="s">
        <v>886</v>
      </c>
    </row>
    <row r="771" spans="1:2" x14ac:dyDescent="0.25">
      <c r="A771" t="s">
        <v>887</v>
      </c>
      <c r="B771" t="s">
        <v>887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888</v>
      </c>
      <c r="B773" t="s">
        <v>888</v>
      </c>
    </row>
    <row r="774" spans="1:2" x14ac:dyDescent="0.25">
      <c r="A774" t="s">
        <v>889</v>
      </c>
      <c r="B774" t="s">
        <v>889</v>
      </c>
    </row>
    <row r="775" spans="1:2" x14ac:dyDescent="0.25">
      <c r="A775" t="s">
        <v>890</v>
      </c>
      <c r="B775" t="s">
        <v>890</v>
      </c>
    </row>
    <row r="776" spans="1:2" x14ac:dyDescent="0.25">
      <c r="A776" t="s">
        <v>891</v>
      </c>
      <c r="B776" t="s">
        <v>891</v>
      </c>
    </row>
    <row r="777" spans="1:2" x14ac:dyDescent="0.25">
      <c r="A777" t="s">
        <v>892</v>
      </c>
      <c r="B777" t="s">
        <v>892</v>
      </c>
    </row>
    <row r="778" spans="1:2" x14ac:dyDescent="0.25">
      <c r="A778" t="s">
        <v>893</v>
      </c>
      <c r="B778" t="s">
        <v>893</v>
      </c>
    </row>
    <row r="779" spans="1:2" x14ac:dyDescent="0.25">
      <c r="A779" t="s">
        <v>894</v>
      </c>
      <c r="B779" t="s">
        <v>894</v>
      </c>
    </row>
    <row r="780" spans="1:2" x14ac:dyDescent="0.25">
      <c r="A780" t="s">
        <v>895</v>
      </c>
      <c r="B780" t="s">
        <v>895</v>
      </c>
    </row>
    <row r="781" spans="1:2" x14ac:dyDescent="0.25">
      <c r="A781" t="s">
        <v>896</v>
      </c>
      <c r="B781" t="s">
        <v>896</v>
      </c>
    </row>
    <row r="782" spans="1:2" x14ac:dyDescent="0.25">
      <c r="A782" t="s">
        <v>897</v>
      </c>
      <c r="B782" t="s">
        <v>897</v>
      </c>
    </row>
    <row r="783" spans="1:2" x14ac:dyDescent="0.25">
      <c r="A783" t="s">
        <v>898</v>
      </c>
      <c r="B783" t="s">
        <v>898</v>
      </c>
    </row>
    <row r="784" spans="1:2" x14ac:dyDescent="0.25">
      <c r="A784" t="s">
        <v>899</v>
      </c>
      <c r="B784" t="s">
        <v>899</v>
      </c>
    </row>
    <row r="785" spans="1:2" x14ac:dyDescent="0.25">
      <c r="A785" t="s">
        <v>900</v>
      </c>
      <c r="B785" t="s">
        <v>900</v>
      </c>
    </row>
    <row r="786" spans="1:2" x14ac:dyDescent="0.25">
      <c r="A786" t="s">
        <v>901</v>
      </c>
      <c r="B786" t="s">
        <v>901</v>
      </c>
    </row>
    <row r="787" spans="1:2" x14ac:dyDescent="0.25">
      <c r="A787" t="s">
        <v>902</v>
      </c>
      <c r="B787" t="s">
        <v>902</v>
      </c>
    </row>
    <row r="788" spans="1:2" x14ac:dyDescent="0.25">
      <c r="A788" t="s">
        <v>903</v>
      </c>
      <c r="B788" t="s">
        <v>903</v>
      </c>
    </row>
    <row r="789" spans="1:2" x14ac:dyDescent="0.25">
      <c r="A789" t="s">
        <v>904</v>
      </c>
      <c r="B789" t="s">
        <v>904</v>
      </c>
    </row>
    <row r="790" spans="1:2" x14ac:dyDescent="0.25">
      <c r="A790" t="s">
        <v>905</v>
      </c>
      <c r="B790" t="s">
        <v>905</v>
      </c>
    </row>
    <row r="791" spans="1:2" x14ac:dyDescent="0.25">
      <c r="A791" t="s">
        <v>906</v>
      </c>
      <c r="B791" t="s">
        <v>906</v>
      </c>
    </row>
    <row r="792" spans="1:2" x14ac:dyDescent="0.25">
      <c r="A792" t="s">
        <v>907</v>
      </c>
      <c r="B792" t="s">
        <v>907</v>
      </c>
    </row>
    <row r="793" spans="1:2" x14ac:dyDescent="0.25">
      <c r="A793" t="s">
        <v>908</v>
      </c>
      <c r="B793" t="s">
        <v>908</v>
      </c>
    </row>
    <row r="794" spans="1:2" x14ac:dyDescent="0.25">
      <c r="A794" t="s">
        <v>909</v>
      </c>
      <c r="B794" t="s">
        <v>909</v>
      </c>
    </row>
    <row r="795" spans="1:2" x14ac:dyDescent="0.25">
      <c r="A795" t="s">
        <v>910</v>
      </c>
      <c r="B795" t="s">
        <v>910</v>
      </c>
    </row>
    <row r="796" spans="1:2" x14ac:dyDescent="0.25">
      <c r="A796" t="s">
        <v>911</v>
      </c>
      <c r="B796" t="s">
        <v>911</v>
      </c>
    </row>
    <row r="797" spans="1:2" x14ac:dyDescent="0.25">
      <c r="A797" t="s">
        <v>912</v>
      </c>
      <c r="B797" t="s">
        <v>912</v>
      </c>
    </row>
    <row r="798" spans="1:2" x14ac:dyDescent="0.25">
      <c r="A798" t="s">
        <v>913</v>
      </c>
      <c r="B798" t="s">
        <v>913</v>
      </c>
    </row>
    <row r="799" spans="1:2" x14ac:dyDescent="0.25">
      <c r="A799" t="s">
        <v>914</v>
      </c>
      <c r="B799" t="s">
        <v>914</v>
      </c>
    </row>
    <row r="800" spans="1:2" x14ac:dyDescent="0.25">
      <c r="A800" t="s">
        <v>915</v>
      </c>
      <c r="B800" t="s">
        <v>915</v>
      </c>
    </row>
    <row r="801" spans="1:2" x14ac:dyDescent="0.25">
      <c r="A801" t="s">
        <v>916</v>
      </c>
      <c r="B801" t="s">
        <v>916</v>
      </c>
    </row>
    <row r="802" spans="1:2" x14ac:dyDescent="0.25">
      <c r="A802" t="s">
        <v>917</v>
      </c>
      <c r="B802" t="s">
        <v>917</v>
      </c>
    </row>
    <row r="803" spans="1:2" x14ac:dyDescent="0.25">
      <c r="A803" t="s">
        <v>918</v>
      </c>
      <c r="B803" t="s">
        <v>918</v>
      </c>
    </row>
    <row r="804" spans="1:2" x14ac:dyDescent="0.25">
      <c r="A804" t="s">
        <v>919</v>
      </c>
      <c r="B804" t="s">
        <v>919</v>
      </c>
    </row>
    <row r="805" spans="1:2" x14ac:dyDescent="0.25">
      <c r="A805" t="s">
        <v>920</v>
      </c>
      <c r="B805" t="s">
        <v>920</v>
      </c>
    </row>
    <row r="806" spans="1:2" x14ac:dyDescent="0.25">
      <c r="A806" t="s">
        <v>921</v>
      </c>
      <c r="B806" t="s">
        <v>921</v>
      </c>
    </row>
    <row r="807" spans="1:2" x14ac:dyDescent="0.25">
      <c r="A807" t="s">
        <v>922</v>
      </c>
      <c r="B807" t="s">
        <v>922</v>
      </c>
    </row>
    <row r="808" spans="1:2" x14ac:dyDescent="0.25">
      <c r="A808" t="s">
        <v>923</v>
      </c>
      <c r="B808" t="s">
        <v>923</v>
      </c>
    </row>
    <row r="809" spans="1:2" x14ac:dyDescent="0.25">
      <c r="A809" t="s">
        <v>924</v>
      </c>
      <c r="B809" t="s">
        <v>924</v>
      </c>
    </row>
    <row r="810" spans="1:2" x14ac:dyDescent="0.25">
      <c r="A810" t="s">
        <v>925</v>
      </c>
      <c r="B810" t="s">
        <v>925</v>
      </c>
    </row>
    <row r="811" spans="1:2" x14ac:dyDescent="0.25">
      <c r="A811" t="s">
        <v>926</v>
      </c>
      <c r="B811" t="s">
        <v>926</v>
      </c>
    </row>
    <row r="812" spans="1:2" x14ac:dyDescent="0.25">
      <c r="A812" t="s">
        <v>927</v>
      </c>
      <c r="B812" t="s">
        <v>927</v>
      </c>
    </row>
    <row r="813" spans="1:2" x14ac:dyDescent="0.25">
      <c r="A813" t="s">
        <v>928</v>
      </c>
      <c r="B813" t="s">
        <v>928</v>
      </c>
    </row>
    <row r="814" spans="1:2" x14ac:dyDescent="0.25">
      <c r="A814" t="s">
        <v>929</v>
      </c>
      <c r="B814" t="s">
        <v>929</v>
      </c>
    </row>
    <row r="815" spans="1:2" x14ac:dyDescent="0.25">
      <c r="A815" t="s">
        <v>930</v>
      </c>
      <c r="B815" t="s">
        <v>930</v>
      </c>
    </row>
    <row r="816" spans="1:2" x14ac:dyDescent="0.25">
      <c r="A816" t="s">
        <v>931</v>
      </c>
      <c r="B816" t="s">
        <v>931</v>
      </c>
    </row>
    <row r="817" spans="1:2" x14ac:dyDescent="0.25">
      <c r="A817" t="s">
        <v>932</v>
      </c>
      <c r="B817" t="s">
        <v>932</v>
      </c>
    </row>
    <row r="818" spans="1:2" x14ac:dyDescent="0.25">
      <c r="A818" t="s">
        <v>933</v>
      </c>
      <c r="B818" t="s">
        <v>933</v>
      </c>
    </row>
    <row r="819" spans="1:2" x14ac:dyDescent="0.25">
      <c r="A819" t="s">
        <v>934</v>
      </c>
      <c r="B819" t="s">
        <v>934</v>
      </c>
    </row>
    <row r="820" spans="1:2" x14ac:dyDescent="0.25">
      <c r="A820" t="s">
        <v>935</v>
      </c>
      <c r="B820" t="s">
        <v>935</v>
      </c>
    </row>
    <row r="821" spans="1:2" x14ac:dyDescent="0.25">
      <c r="A821" t="s">
        <v>936</v>
      </c>
      <c r="B821" t="s">
        <v>936</v>
      </c>
    </row>
    <row r="822" spans="1:2" x14ac:dyDescent="0.25">
      <c r="A822" t="s">
        <v>937</v>
      </c>
      <c r="B822" t="s">
        <v>937</v>
      </c>
    </row>
    <row r="823" spans="1:2" x14ac:dyDescent="0.25">
      <c r="A823" t="s">
        <v>938</v>
      </c>
      <c r="B823" t="s">
        <v>938</v>
      </c>
    </row>
    <row r="824" spans="1:2" x14ac:dyDescent="0.25">
      <c r="A824" t="s">
        <v>939</v>
      </c>
      <c r="B824" t="s">
        <v>939</v>
      </c>
    </row>
    <row r="825" spans="1:2" x14ac:dyDescent="0.25">
      <c r="A825" t="s">
        <v>940</v>
      </c>
      <c r="B825" t="s">
        <v>940</v>
      </c>
    </row>
    <row r="826" spans="1:2" x14ac:dyDescent="0.25">
      <c r="A826" t="s">
        <v>941</v>
      </c>
      <c r="B826" t="s">
        <v>941</v>
      </c>
    </row>
    <row r="827" spans="1:2" x14ac:dyDescent="0.25">
      <c r="A827" t="s">
        <v>942</v>
      </c>
      <c r="B827" t="s">
        <v>942</v>
      </c>
    </row>
    <row r="828" spans="1:2" x14ac:dyDescent="0.25">
      <c r="A828" t="s">
        <v>943</v>
      </c>
      <c r="B828" t="s">
        <v>943</v>
      </c>
    </row>
    <row r="829" spans="1:2" x14ac:dyDescent="0.25">
      <c r="A829" t="s">
        <v>944</v>
      </c>
      <c r="B829" t="s">
        <v>944</v>
      </c>
    </row>
    <row r="830" spans="1:2" x14ac:dyDescent="0.25">
      <c r="A830" t="s">
        <v>945</v>
      </c>
      <c r="B830" t="s">
        <v>945</v>
      </c>
    </row>
    <row r="831" spans="1:2" x14ac:dyDescent="0.25">
      <c r="A831" t="s">
        <v>946</v>
      </c>
      <c r="B831" t="s">
        <v>946</v>
      </c>
    </row>
    <row r="832" spans="1:2" x14ac:dyDescent="0.25">
      <c r="A832" t="s">
        <v>947</v>
      </c>
      <c r="B832" t="s">
        <v>947</v>
      </c>
    </row>
    <row r="833" spans="1:2" x14ac:dyDescent="0.25">
      <c r="A833" t="s">
        <v>948</v>
      </c>
      <c r="B833" t="s">
        <v>948</v>
      </c>
    </row>
    <row r="834" spans="1:2" x14ac:dyDescent="0.25">
      <c r="A834" t="s">
        <v>949</v>
      </c>
      <c r="B834" t="s">
        <v>949</v>
      </c>
    </row>
    <row r="835" spans="1:2" x14ac:dyDescent="0.25">
      <c r="A835" t="s">
        <v>950</v>
      </c>
      <c r="B835" t="s">
        <v>950</v>
      </c>
    </row>
    <row r="836" spans="1:2" x14ac:dyDescent="0.25">
      <c r="A836" t="s">
        <v>951</v>
      </c>
      <c r="B836" t="s">
        <v>951</v>
      </c>
    </row>
    <row r="837" spans="1:2" x14ac:dyDescent="0.25">
      <c r="A837" t="s">
        <v>952</v>
      </c>
      <c r="B837" t="s">
        <v>952</v>
      </c>
    </row>
    <row r="838" spans="1:2" x14ac:dyDescent="0.25">
      <c r="A838" t="s">
        <v>953</v>
      </c>
      <c r="B838" t="s">
        <v>953</v>
      </c>
    </row>
    <row r="839" spans="1:2" x14ac:dyDescent="0.25">
      <c r="A839" t="s">
        <v>954</v>
      </c>
      <c r="B839" t="s">
        <v>954</v>
      </c>
    </row>
    <row r="840" spans="1:2" x14ac:dyDescent="0.25">
      <c r="A840" t="s">
        <v>955</v>
      </c>
      <c r="B840" t="s">
        <v>955</v>
      </c>
    </row>
    <row r="841" spans="1:2" x14ac:dyDescent="0.25">
      <c r="A841" t="s">
        <v>956</v>
      </c>
      <c r="B841" t="s">
        <v>956</v>
      </c>
    </row>
    <row r="842" spans="1:2" x14ac:dyDescent="0.25">
      <c r="A842" t="s">
        <v>957</v>
      </c>
      <c r="B842" t="s">
        <v>957</v>
      </c>
    </row>
    <row r="843" spans="1:2" x14ac:dyDescent="0.25">
      <c r="A843" t="s">
        <v>958</v>
      </c>
      <c r="B843" t="s">
        <v>958</v>
      </c>
    </row>
    <row r="844" spans="1:2" x14ac:dyDescent="0.25">
      <c r="A844" t="s">
        <v>959</v>
      </c>
      <c r="B844" t="s">
        <v>959</v>
      </c>
    </row>
    <row r="845" spans="1:2" x14ac:dyDescent="0.25">
      <c r="A845" t="s">
        <v>960</v>
      </c>
      <c r="B845" t="s">
        <v>960</v>
      </c>
    </row>
    <row r="846" spans="1:2" x14ac:dyDescent="0.25">
      <c r="A846" t="s">
        <v>961</v>
      </c>
      <c r="B846" t="s">
        <v>961</v>
      </c>
    </row>
    <row r="847" spans="1:2" x14ac:dyDescent="0.25">
      <c r="A847" t="s">
        <v>962</v>
      </c>
      <c r="B847" t="s">
        <v>962</v>
      </c>
    </row>
    <row r="848" spans="1:2" x14ac:dyDescent="0.25">
      <c r="A848" t="s">
        <v>963</v>
      </c>
      <c r="B848" t="s">
        <v>963</v>
      </c>
    </row>
    <row r="849" spans="1:2" x14ac:dyDescent="0.25">
      <c r="A849" t="s">
        <v>964</v>
      </c>
      <c r="B849" t="s">
        <v>964</v>
      </c>
    </row>
    <row r="850" spans="1:2" x14ac:dyDescent="0.25">
      <c r="A850" t="s">
        <v>965</v>
      </c>
      <c r="B850" t="s">
        <v>965</v>
      </c>
    </row>
    <row r="851" spans="1:2" x14ac:dyDescent="0.25">
      <c r="A851" t="s">
        <v>966</v>
      </c>
      <c r="B851" t="s">
        <v>966</v>
      </c>
    </row>
    <row r="852" spans="1:2" x14ac:dyDescent="0.25">
      <c r="A852" t="s">
        <v>967</v>
      </c>
      <c r="B852" t="s">
        <v>967</v>
      </c>
    </row>
    <row r="853" spans="1:2" x14ac:dyDescent="0.25">
      <c r="A853" t="s">
        <v>968</v>
      </c>
      <c r="B853" t="s">
        <v>968</v>
      </c>
    </row>
    <row r="854" spans="1:2" x14ac:dyDescent="0.25">
      <c r="A854" t="s">
        <v>969</v>
      </c>
      <c r="B854" t="s">
        <v>969</v>
      </c>
    </row>
    <row r="855" spans="1:2" x14ac:dyDescent="0.25">
      <c r="A855" t="s">
        <v>970</v>
      </c>
      <c r="B855" t="s">
        <v>970</v>
      </c>
    </row>
    <row r="856" spans="1:2" x14ac:dyDescent="0.25">
      <c r="A856" t="s">
        <v>971</v>
      </c>
      <c r="B856" t="s">
        <v>971</v>
      </c>
    </row>
    <row r="857" spans="1:2" x14ac:dyDescent="0.25">
      <c r="A857" t="s">
        <v>972</v>
      </c>
      <c r="B857" t="s">
        <v>972</v>
      </c>
    </row>
    <row r="858" spans="1:2" x14ac:dyDescent="0.25">
      <c r="A858" t="s">
        <v>973</v>
      </c>
      <c r="B858" t="s">
        <v>973</v>
      </c>
    </row>
    <row r="859" spans="1:2" x14ac:dyDescent="0.25">
      <c r="A859" t="s">
        <v>974</v>
      </c>
      <c r="B859" t="s">
        <v>974</v>
      </c>
    </row>
    <row r="860" spans="1:2" x14ac:dyDescent="0.25">
      <c r="A860" t="s">
        <v>975</v>
      </c>
      <c r="B860" t="s">
        <v>975</v>
      </c>
    </row>
    <row r="861" spans="1:2" x14ac:dyDescent="0.25">
      <c r="A861" t="s">
        <v>976</v>
      </c>
      <c r="B861" t="s">
        <v>976</v>
      </c>
    </row>
    <row r="862" spans="1:2" x14ac:dyDescent="0.25">
      <c r="A862" t="s">
        <v>977</v>
      </c>
      <c r="B862" t="s">
        <v>977</v>
      </c>
    </row>
    <row r="863" spans="1:2" x14ac:dyDescent="0.25">
      <c r="A863" t="s">
        <v>978</v>
      </c>
      <c r="B863" t="s">
        <v>978</v>
      </c>
    </row>
    <row r="864" spans="1:2" x14ac:dyDescent="0.25">
      <c r="A864" t="s">
        <v>979</v>
      </c>
      <c r="B864" t="s">
        <v>979</v>
      </c>
    </row>
    <row r="865" spans="1:2" x14ac:dyDescent="0.25">
      <c r="A865" t="s">
        <v>980</v>
      </c>
      <c r="B865" t="s">
        <v>980</v>
      </c>
    </row>
    <row r="866" spans="1:2" x14ac:dyDescent="0.25">
      <c r="A866" t="s">
        <v>981</v>
      </c>
      <c r="B866" t="s">
        <v>981</v>
      </c>
    </row>
    <row r="867" spans="1:2" x14ac:dyDescent="0.25">
      <c r="A867" t="s">
        <v>982</v>
      </c>
      <c r="B867" t="s">
        <v>982</v>
      </c>
    </row>
    <row r="868" spans="1:2" x14ac:dyDescent="0.25">
      <c r="A868" t="s">
        <v>983</v>
      </c>
      <c r="B868" t="s">
        <v>983</v>
      </c>
    </row>
    <row r="869" spans="1:2" x14ac:dyDescent="0.25">
      <c r="A869" t="s">
        <v>984</v>
      </c>
      <c r="B869" t="s">
        <v>984</v>
      </c>
    </row>
    <row r="870" spans="1:2" x14ac:dyDescent="0.25">
      <c r="A870" t="s">
        <v>985</v>
      </c>
      <c r="B870" t="s">
        <v>985</v>
      </c>
    </row>
    <row r="871" spans="1:2" x14ac:dyDescent="0.25">
      <c r="A871" t="s">
        <v>986</v>
      </c>
      <c r="B871" t="s">
        <v>986</v>
      </c>
    </row>
    <row r="872" spans="1:2" x14ac:dyDescent="0.25">
      <c r="A872" t="s">
        <v>987</v>
      </c>
      <c r="B872" t="s">
        <v>987</v>
      </c>
    </row>
    <row r="873" spans="1:2" x14ac:dyDescent="0.25">
      <c r="A873" t="s">
        <v>988</v>
      </c>
      <c r="B873" t="s">
        <v>988</v>
      </c>
    </row>
    <row r="874" spans="1:2" x14ac:dyDescent="0.25">
      <c r="A874" t="s">
        <v>989</v>
      </c>
      <c r="B874" t="s">
        <v>989</v>
      </c>
    </row>
    <row r="875" spans="1:2" x14ac:dyDescent="0.25">
      <c r="A875" t="s">
        <v>990</v>
      </c>
      <c r="B875" t="s">
        <v>990</v>
      </c>
    </row>
    <row r="876" spans="1:2" x14ac:dyDescent="0.25">
      <c r="A876" t="s">
        <v>991</v>
      </c>
      <c r="B876" t="s">
        <v>991</v>
      </c>
    </row>
    <row r="877" spans="1:2" x14ac:dyDescent="0.25">
      <c r="A877" t="s">
        <v>992</v>
      </c>
      <c r="B877" t="s">
        <v>992</v>
      </c>
    </row>
    <row r="878" spans="1:2" x14ac:dyDescent="0.25">
      <c r="A878" t="s">
        <v>993</v>
      </c>
      <c r="B878" t="s">
        <v>993</v>
      </c>
    </row>
    <row r="879" spans="1:2" x14ac:dyDescent="0.25">
      <c r="A879" t="s">
        <v>994</v>
      </c>
      <c r="B879" t="s">
        <v>994</v>
      </c>
    </row>
    <row r="880" spans="1:2" x14ac:dyDescent="0.25">
      <c r="A880" t="s">
        <v>995</v>
      </c>
      <c r="B880" t="s">
        <v>995</v>
      </c>
    </row>
    <row r="881" spans="1:2" x14ac:dyDescent="0.25">
      <c r="A881" t="s">
        <v>996</v>
      </c>
      <c r="B881" t="s">
        <v>996</v>
      </c>
    </row>
    <row r="882" spans="1:2" x14ac:dyDescent="0.25">
      <c r="A882" t="s">
        <v>997</v>
      </c>
      <c r="B882" t="s">
        <v>997</v>
      </c>
    </row>
    <row r="883" spans="1:2" x14ac:dyDescent="0.25">
      <c r="A883" t="s">
        <v>998</v>
      </c>
      <c r="B883" t="s">
        <v>998</v>
      </c>
    </row>
    <row r="884" spans="1:2" x14ac:dyDescent="0.25">
      <c r="A884" t="s">
        <v>999</v>
      </c>
      <c r="B884" t="s">
        <v>999</v>
      </c>
    </row>
    <row r="885" spans="1:2" x14ac:dyDescent="0.25">
      <c r="A885" t="s">
        <v>1000</v>
      </c>
      <c r="B885" t="s">
        <v>1000</v>
      </c>
    </row>
    <row r="886" spans="1:2" x14ac:dyDescent="0.25">
      <c r="A886" t="s">
        <v>1001</v>
      </c>
      <c r="B886" t="s">
        <v>1001</v>
      </c>
    </row>
    <row r="887" spans="1:2" x14ac:dyDescent="0.25">
      <c r="A887" t="s">
        <v>1002</v>
      </c>
      <c r="B887" t="s">
        <v>1002</v>
      </c>
    </row>
    <row r="888" spans="1:2" x14ac:dyDescent="0.25">
      <c r="A888" t="s">
        <v>1003</v>
      </c>
      <c r="B888" t="s">
        <v>1003</v>
      </c>
    </row>
    <row r="889" spans="1:2" x14ac:dyDescent="0.25">
      <c r="A889" t="s">
        <v>1004</v>
      </c>
      <c r="B889" t="s">
        <v>1004</v>
      </c>
    </row>
    <row r="890" spans="1:2" x14ac:dyDescent="0.25">
      <c r="A890" t="s">
        <v>1005</v>
      </c>
      <c r="B890" t="s">
        <v>1005</v>
      </c>
    </row>
    <row r="891" spans="1:2" x14ac:dyDescent="0.25">
      <c r="A891" t="s">
        <v>1006</v>
      </c>
      <c r="B891" t="s">
        <v>1006</v>
      </c>
    </row>
    <row r="892" spans="1:2" x14ac:dyDescent="0.25">
      <c r="A892" t="s">
        <v>1007</v>
      </c>
      <c r="B892" t="s">
        <v>1007</v>
      </c>
    </row>
    <row r="893" spans="1:2" x14ac:dyDescent="0.25">
      <c r="A893" t="s">
        <v>1008</v>
      </c>
      <c r="B893" t="s">
        <v>1008</v>
      </c>
    </row>
    <row r="894" spans="1:2" x14ac:dyDescent="0.25">
      <c r="A894" t="s">
        <v>1009</v>
      </c>
      <c r="B894" t="s">
        <v>1009</v>
      </c>
    </row>
    <row r="895" spans="1:2" x14ac:dyDescent="0.25">
      <c r="A895" t="s">
        <v>1010</v>
      </c>
      <c r="B895" t="s">
        <v>1010</v>
      </c>
    </row>
    <row r="896" spans="1:2" x14ac:dyDescent="0.25">
      <c r="A896" t="s">
        <v>1011</v>
      </c>
      <c r="B896" t="s">
        <v>1011</v>
      </c>
    </row>
    <row r="897" spans="1:2" x14ac:dyDescent="0.25">
      <c r="A897" t="s">
        <v>1012</v>
      </c>
      <c r="B897" t="s">
        <v>1012</v>
      </c>
    </row>
    <row r="898" spans="1:2" x14ac:dyDescent="0.25">
      <c r="A898" t="s">
        <v>1013</v>
      </c>
      <c r="B898" t="s">
        <v>1013</v>
      </c>
    </row>
    <row r="899" spans="1:2" x14ac:dyDescent="0.25">
      <c r="A899" t="s">
        <v>1014</v>
      </c>
      <c r="B899" t="s">
        <v>1014</v>
      </c>
    </row>
    <row r="900" spans="1:2" x14ac:dyDescent="0.25">
      <c r="A900" t="s">
        <v>1015</v>
      </c>
      <c r="B900" t="s">
        <v>1015</v>
      </c>
    </row>
    <row r="901" spans="1:2" x14ac:dyDescent="0.25">
      <c r="A901" t="s">
        <v>1016</v>
      </c>
      <c r="B901" t="s">
        <v>1016</v>
      </c>
    </row>
    <row r="902" spans="1:2" x14ac:dyDescent="0.25">
      <c r="A902" t="s">
        <v>1017</v>
      </c>
      <c r="B902" t="s">
        <v>1017</v>
      </c>
    </row>
    <row r="903" spans="1:2" x14ac:dyDescent="0.25">
      <c r="A903" t="s">
        <v>1018</v>
      </c>
      <c r="B903" t="s">
        <v>1018</v>
      </c>
    </row>
    <row r="904" spans="1:2" x14ac:dyDescent="0.25">
      <c r="A904" t="s">
        <v>1019</v>
      </c>
      <c r="B904" t="s">
        <v>1019</v>
      </c>
    </row>
    <row r="905" spans="1:2" x14ac:dyDescent="0.25">
      <c r="A905" t="s">
        <v>1020</v>
      </c>
      <c r="B905" t="s">
        <v>1020</v>
      </c>
    </row>
    <row r="906" spans="1:2" x14ac:dyDescent="0.25">
      <c r="A906" t="s">
        <v>1021</v>
      </c>
      <c r="B906" t="s">
        <v>1021</v>
      </c>
    </row>
    <row r="907" spans="1:2" x14ac:dyDescent="0.25">
      <c r="A907" t="s">
        <v>1022</v>
      </c>
      <c r="B907" t="s">
        <v>1022</v>
      </c>
    </row>
    <row r="908" spans="1:2" x14ac:dyDescent="0.25">
      <c r="A908" t="s">
        <v>1023</v>
      </c>
      <c r="B908" t="s">
        <v>1023</v>
      </c>
    </row>
    <row r="909" spans="1:2" x14ac:dyDescent="0.25">
      <c r="A909" t="s">
        <v>1024</v>
      </c>
      <c r="B909" t="s">
        <v>1024</v>
      </c>
    </row>
    <row r="910" spans="1:2" x14ac:dyDescent="0.25">
      <c r="A910" t="s">
        <v>1025</v>
      </c>
      <c r="B910" t="s">
        <v>1025</v>
      </c>
    </row>
    <row r="911" spans="1:2" x14ac:dyDescent="0.25">
      <c r="A911" t="s">
        <v>1026</v>
      </c>
      <c r="B911" t="s">
        <v>1026</v>
      </c>
    </row>
    <row r="912" spans="1:2" x14ac:dyDescent="0.25">
      <c r="A912" t="s">
        <v>1027</v>
      </c>
      <c r="B912" t="s">
        <v>1027</v>
      </c>
    </row>
    <row r="913" spans="1:2" x14ac:dyDescent="0.25">
      <c r="A913" t="s">
        <v>1028</v>
      </c>
      <c r="B913" t="s">
        <v>1028</v>
      </c>
    </row>
    <row r="914" spans="1:2" x14ac:dyDescent="0.25">
      <c r="A914" t="s">
        <v>1029</v>
      </c>
      <c r="B914" t="s">
        <v>1029</v>
      </c>
    </row>
    <row r="915" spans="1:2" x14ac:dyDescent="0.25">
      <c r="A915" t="s">
        <v>1030</v>
      </c>
      <c r="B915" t="s">
        <v>1030</v>
      </c>
    </row>
    <row r="916" spans="1:2" x14ac:dyDescent="0.25">
      <c r="A916" t="s">
        <v>1031</v>
      </c>
      <c r="B916" t="s">
        <v>1031</v>
      </c>
    </row>
    <row r="917" spans="1:2" x14ac:dyDescent="0.25">
      <c r="A917" t="s">
        <v>1032</v>
      </c>
      <c r="B917" t="s">
        <v>1032</v>
      </c>
    </row>
    <row r="918" spans="1:2" x14ac:dyDescent="0.25">
      <c r="A918" t="s">
        <v>1033</v>
      </c>
      <c r="B918" t="s">
        <v>1033</v>
      </c>
    </row>
    <row r="919" spans="1:2" x14ac:dyDescent="0.25">
      <c r="A919" t="s">
        <v>1034</v>
      </c>
      <c r="B919" t="s">
        <v>1034</v>
      </c>
    </row>
    <row r="920" spans="1:2" x14ac:dyDescent="0.25">
      <c r="A920" t="s">
        <v>1035</v>
      </c>
      <c r="B920" t="s">
        <v>1035</v>
      </c>
    </row>
    <row r="921" spans="1:2" x14ac:dyDescent="0.25">
      <c r="A921" t="s">
        <v>1036</v>
      </c>
      <c r="B921" t="s">
        <v>1036</v>
      </c>
    </row>
    <row r="922" spans="1:2" x14ac:dyDescent="0.25">
      <c r="A922" t="s">
        <v>1037</v>
      </c>
      <c r="B922" t="s">
        <v>1037</v>
      </c>
    </row>
    <row r="923" spans="1:2" x14ac:dyDescent="0.25">
      <c r="A923" t="s">
        <v>1038</v>
      </c>
      <c r="B923" t="s">
        <v>1038</v>
      </c>
    </row>
    <row r="924" spans="1:2" x14ac:dyDescent="0.25">
      <c r="A924" t="s">
        <v>1039</v>
      </c>
      <c r="B924" t="s">
        <v>1039</v>
      </c>
    </row>
    <row r="925" spans="1:2" x14ac:dyDescent="0.25">
      <c r="A925" t="s">
        <v>1040</v>
      </c>
      <c r="B925" t="s">
        <v>1040</v>
      </c>
    </row>
    <row r="926" spans="1:2" x14ac:dyDescent="0.25">
      <c r="A926" t="s">
        <v>1041</v>
      </c>
      <c r="B926" t="s">
        <v>1041</v>
      </c>
    </row>
    <row r="927" spans="1:2" x14ac:dyDescent="0.25">
      <c r="A927" t="s">
        <v>1042</v>
      </c>
      <c r="B927" t="s">
        <v>1042</v>
      </c>
    </row>
    <row r="928" spans="1:2" x14ac:dyDescent="0.25">
      <c r="A928" t="s">
        <v>1043</v>
      </c>
      <c r="B928" t="s">
        <v>1043</v>
      </c>
    </row>
    <row r="929" spans="1:2" x14ac:dyDescent="0.25">
      <c r="A929" t="s">
        <v>1044</v>
      </c>
      <c r="B929" t="s">
        <v>1044</v>
      </c>
    </row>
    <row r="930" spans="1:2" x14ac:dyDescent="0.25">
      <c r="A930" t="s">
        <v>1045</v>
      </c>
      <c r="B930" t="s">
        <v>1045</v>
      </c>
    </row>
    <row r="931" spans="1:2" x14ac:dyDescent="0.25">
      <c r="A931" t="s">
        <v>1046</v>
      </c>
      <c r="B931" t="s">
        <v>1046</v>
      </c>
    </row>
    <row r="932" spans="1:2" x14ac:dyDescent="0.25">
      <c r="A932" t="s">
        <v>1047</v>
      </c>
      <c r="B932" t="s">
        <v>1047</v>
      </c>
    </row>
    <row r="933" spans="1:2" x14ac:dyDescent="0.25">
      <c r="A933" t="s">
        <v>1048</v>
      </c>
      <c r="B933" t="s">
        <v>1048</v>
      </c>
    </row>
    <row r="934" spans="1:2" x14ac:dyDescent="0.25">
      <c r="A934" t="s">
        <v>1049</v>
      </c>
      <c r="B934" t="s">
        <v>1049</v>
      </c>
    </row>
    <row r="935" spans="1:2" x14ac:dyDescent="0.25">
      <c r="A935" t="s">
        <v>1050</v>
      </c>
      <c r="B935" t="s">
        <v>1050</v>
      </c>
    </row>
    <row r="936" spans="1:2" x14ac:dyDescent="0.25">
      <c r="A936" t="s">
        <v>1051</v>
      </c>
      <c r="B936" t="s">
        <v>1051</v>
      </c>
    </row>
    <row r="937" spans="1:2" x14ac:dyDescent="0.25">
      <c r="A937" t="s">
        <v>1052</v>
      </c>
      <c r="B937" t="s">
        <v>1052</v>
      </c>
    </row>
    <row r="938" spans="1:2" x14ac:dyDescent="0.25">
      <c r="A938" t="s">
        <v>1053</v>
      </c>
      <c r="B938" t="s">
        <v>1053</v>
      </c>
    </row>
    <row r="939" spans="1:2" x14ac:dyDescent="0.25">
      <c r="A939" t="s">
        <v>1054</v>
      </c>
      <c r="B939" t="s">
        <v>1054</v>
      </c>
    </row>
    <row r="940" spans="1:2" x14ac:dyDescent="0.25">
      <c r="A940" t="s">
        <v>1055</v>
      </c>
      <c r="B940" t="s">
        <v>1055</v>
      </c>
    </row>
    <row r="941" spans="1:2" x14ac:dyDescent="0.25">
      <c r="A941" t="s">
        <v>1056</v>
      </c>
      <c r="B941" t="s">
        <v>1056</v>
      </c>
    </row>
    <row r="942" spans="1:2" x14ac:dyDescent="0.25">
      <c r="A942" t="s">
        <v>1057</v>
      </c>
      <c r="B942" t="s">
        <v>1057</v>
      </c>
    </row>
    <row r="943" spans="1:2" x14ac:dyDescent="0.25">
      <c r="A943" t="s">
        <v>1058</v>
      </c>
      <c r="B943" t="s">
        <v>1058</v>
      </c>
    </row>
    <row r="944" spans="1:2" x14ac:dyDescent="0.25">
      <c r="A944" t="s">
        <v>1059</v>
      </c>
      <c r="B944" t="s">
        <v>1059</v>
      </c>
    </row>
    <row r="945" spans="1:2" x14ac:dyDescent="0.25">
      <c r="A945" t="s">
        <v>1060</v>
      </c>
      <c r="B945" t="s">
        <v>1060</v>
      </c>
    </row>
    <row r="946" spans="1:2" x14ac:dyDescent="0.25">
      <c r="A946" t="s">
        <v>1061</v>
      </c>
      <c r="B946" t="s">
        <v>1061</v>
      </c>
    </row>
    <row r="947" spans="1:2" x14ac:dyDescent="0.25">
      <c r="A947" t="s">
        <v>1062</v>
      </c>
      <c r="B947" t="s">
        <v>1062</v>
      </c>
    </row>
    <row r="948" spans="1:2" x14ac:dyDescent="0.25">
      <c r="A948" t="s">
        <v>1063</v>
      </c>
      <c r="B948" t="s">
        <v>1063</v>
      </c>
    </row>
    <row r="949" spans="1:2" x14ac:dyDescent="0.25">
      <c r="A949" t="s">
        <v>1064</v>
      </c>
      <c r="B949" t="s">
        <v>1064</v>
      </c>
    </row>
    <row r="950" spans="1:2" x14ac:dyDescent="0.25">
      <c r="A950" t="s">
        <v>1065</v>
      </c>
      <c r="B950" t="s">
        <v>1065</v>
      </c>
    </row>
    <row r="951" spans="1:2" x14ac:dyDescent="0.25">
      <c r="A951" t="s">
        <v>1066</v>
      </c>
      <c r="B951" t="s">
        <v>1066</v>
      </c>
    </row>
    <row r="952" spans="1:2" x14ac:dyDescent="0.25">
      <c r="A952" t="s">
        <v>1067</v>
      </c>
      <c r="B952" t="s">
        <v>1067</v>
      </c>
    </row>
    <row r="953" spans="1:2" x14ac:dyDescent="0.25">
      <c r="A953" t="s">
        <v>1068</v>
      </c>
      <c r="B953" t="s">
        <v>1068</v>
      </c>
    </row>
    <row r="954" spans="1:2" x14ac:dyDescent="0.25">
      <c r="A954" t="s">
        <v>1069</v>
      </c>
      <c r="B954" t="s">
        <v>1069</v>
      </c>
    </row>
    <row r="955" spans="1:2" x14ac:dyDescent="0.25">
      <c r="A955" t="s">
        <v>1070</v>
      </c>
      <c r="B955" t="s">
        <v>1070</v>
      </c>
    </row>
    <row r="956" spans="1:2" x14ac:dyDescent="0.25">
      <c r="A956" t="s">
        <v>1071</v>
      </c>
      <c r="B956" t="s">
        <v>1071</v>
      </c>
    </row>
    <row r="957" spans="1:2" x14ac:dyDescent="0.25">
      <c r="A957" t="s">
        <v>1072</v>
      </c>
      <c r="B957" t="s">
        <v>1072</v>
      </c>
    </row>
    <row r="958" spans="1:2" x14ac:dyDescent="0.25">
      <c r="A958" t="s">
        <v>1073</v>
      </c>
      <c r="B958" t="s">
        <v>1073</v>
      </c>
    </row>
    <row r="959" spans="1:2" x14ac:dyDescent="0.25">
      <c r="A959" t="s">
        <v>1074</v>
      </c>
      <c r="B959" t="s">
        <v>1074</v>
      </c>
    </row>
    <row r="960" spans="1:2" x14ac:dyDescent="0.25">
      <c r="A960" t="s">
        <v>1075</v>
      </c>
      <c r="B960" t="s">
        <v>1075</v>
      </c>
    </row>
    <row r="961" spans="1:2" x14ac:dyDescent="0.25">
      <c r="A961" t="s">
        <v>1076</v>
      </c>
      <c r="B961" t="s">
        <v>1076</v>
      </c>
    </row>
    <row r="962" spans="1:2" x14ac:dyDescent="0.25">
      <c r="A962" t="s">
        <v>1077</v>
      </c>
      <c r="B962" t="s">
        <v>1077</v>
      </c>
    </row>
    <row r="963" spans="1:2" x14ac:dyDescent="0.25">
      <c r="A963" t="s">
        <v>1078</v>
      </c>
      <c r="B963" t="s">
        <v>1078</v>
      </c>
    </row>
    <row r="964" spans="1:2" x14ac:dyDescent="0.25">
      <c r="A964" t="s">
        <v>1079</v>
      </c>
      <c r="B964" t="s">
        <v>1079</v>
      </c>
    </row>
    <row r="965" spans="1:2" x14ac:dyDescent="0.25">
      <c r="A965" t="s">
        <v>1080</v>
      </c>
      <c r="B965" t="s">
        <v>1080</v>
      </c>
    </row>
    <row r="966" spans="1:2" x14ac:dyDescent="0.25">
      <c r="A966" t="s">
        <v>1081</v>
      </c>
      <c r="B966" t="s">
        <v>1081</v>
      </c>
    </row>
    <row r="967" spans="1:2" x14ac:dyDescent="0.25">
      <c r="A967" t="s">
        <v>1082</v>
      </c>
      <c r="B967" t="s">
        <v>1082</v>
      </c>
    </row>
    <row r="968" spans="1:2" x14ac:dyDescent="0.25">
      <c r="A968" t="s">
        <v>1083</v>
      </c>
      <c r="B968" t="s">
        <v>1083</v>
      </c>
    </row>
    <row r="969" spans="1:2" x14ac:dyDescent="0.25">
      <c r="A969" t="s">
        <v>1084</v>
      </c>
      <c r="B969" t="s">
        <v>1084</v>
      </c>
    </row>
    <row r="970" spans="1:2" x14ac:dyDescent="0.25">
      <c r="A970" t="s">
        <v>1085</v>
      </c>
      <c r="B970" t="s">
        <v>1085</v>
      </c>
    </row>
    <row r="971" spans="1:2" x14ac:dyDescent="0.25">
      <c r="A971" t="s">
        <v>1086</v>
      </c>
      <c r="B971" t="s">
        <v>1086</v>
      </c>
    </row>
    <row r="972" spans="1:2" x14ac:dyDescent="0.25">
      <c r="A972" t="s">
        <v>1087</v>
      </c>
      <c r="B972" t="s">
        <v>1087</v>
      </c>
    </row>
    <row r="973" spans="1:2" x14ac:dyDescent="0.25">
      <c r="A973" t="s">
        <v>1088</v>
      </c>
      <c r="B973" t="s">
        <v>1088</v>
      </c>
    </row>
    <row r="974" spans="1:2" x14ac:dyDescent="0.25">
      <c r="A974" t="s">
        <v>1089</v>
      </c>
      <c r="B974" t="s">
        <v>1089</v>
      </c>
    </row>
    <row r="975" spans="1:2" x14ac:dyDescent="0.25">
      <c r="A975" t="s">
        <v>1090</v>
      </c>
      <c r="B975" t="s">
        <v>1090</v>
      </c>
    </row>
    <row r="976" spans="1:2" x14ac:dyDescent="0.25">
      <c r="A976" t="s">
        <v>1091</v>
      </c>
      <c r="B976" t="s">
        <v>1091</v>
      </c>
    </row>
    <row r="977" spans="1:2" x14ac:dyDescent="0.25">
      <c r="A977" t="s">
        <v>1092</v>
      </c>
      <c r="B977" t="s">
        <v>1092</v>
      </c>
    </row>
    <row r="978" spans="1:2" x14ac:dyDescent="0.25">
      <c r="A978" t="s">
        <v>1093</v>
      </c>
      <c r="B978" t="s">
        <v>1093</v>
      </c>
    </row>
    <row r="979" spans="1:2" x14ac:dyDescent="0.25">
      <c r="A979" t="s">
        <v>1094</v>
      </c>
      <c r="B979" t="s">
        <v>1094</v>
      </c>
    </row>
    <row r="980" spans="1:2" x14ac:dyDescent="0.25">
      <c r="A980" t="s">
        <v>1095</v>
      </c>
      <c r="B980" t="s">
        <v>1095</v>
      </c>
    </row>
    <row r="981" spans="1:2" x14ac:dyDescent="0.25">
      <c r="A981" t="s">
        <v>1096</v>
      </c>
      <c r="B981" t="s">
        <v>1096</v>
      </c>
    </row>
    <row r="982" spans="1:2" x14ac:dyDescent="0.25">
      <c r="A982" t="s">
        <v>1097</v>
      </c>
      <c r="B982" t="s">
        <v>1097</v>
      </c>
    </row>
    <row r="983" spans="1:2" x14ac:dyDescent="0.25">
      <c r="A983" t="s">
        <v>1098</v>
      </c>
      <c r="B983" t="s">
        <v>1098</v>
      </c>
    </row>
    <row r="984" spans="1:2" x14ac:dyDescent="0.25">
      <c r="A984" t="s">
        <v>1099</v>
      </c>
      <c r="B984" t="s">
        <v>1099</v>
      </c>
    </row>
    <row r="985" spans="1:2" x14ac:dyDescent="0.25">
      <c r="A985" t="s">
        <v>1100</v>
      </c>
      <c r="B985" t="s">
        <v>1100</v>
      </c>
    </row>
    <row r="986" spans="1:2" x14ac:dyDescent="0.25">
      <c r="A986" t="s">
        <v>1101</v>
      </c>
      <c r="B986" t="s">
        <v>1101</v>
      </c>
    </row>
    <row r="987" spans="1:2" x14ac:dyDescent="0.25">
      <c r="A987" t="s">
        <v>1102</v>
      </c>
      <c r="B987" t="s">
        <v>1102</v>
      </c>
    </row>
    <row r="988" spans="1:2" x14ac:dyDescent="0.25">
      <c r="A988" t="s">
        <v>1103</v>
      </c>
      <c r="B988" t="s">
        <v>1103</v>
      </c>
    </row>
    <row r="989" spans="1:2" x14ac:dyDescent="0.25">
      <c r="A989" t="s">
        <v>1104</v>
      </c>
      <c r="B989" t="s">
        <v>1104</v>
      </c>
    </row>
    <row r="990" spans="1:2" x14ac:dyDescent="0.25">
      <c r="A990" t="s">
        <v>1105</v>
      </c>
      <c r="B990" t="s">
        <v>1105</v>
      </c>
    </row>
    <row r="991" spans="1:2" x14ac:dyDescent="0.25">
      <c r="A991" t="s">
        <v>1106</v>
      </c>
      <c r="B991" t="s">
        <v>1106</v>
      </c>
    </row>
    <row r="992" spans="1:2" x14ac:dyDescent="0.25">
      <c r="A992" t="s">
        <v>1107</v>
      </c>
      <c r="B992" t="s">
        <v>1107</v>
      </c>
    </row>
    <row r="993" spans="1:2" x14ac:dyDescent="0.25">
      <c r="A993" t="s">
        <v>1108</v>
      </c>
      <c r="B993" t="s">
        <v>1108</v>
      </c>
    </row>
    <row r="994" spans="1:2" x14ac:dyDescent="0.25">
      <c r="A994" t="s">
        <v>1109</v>
      </c>
      <c r="B994" t="s">
        <v>1109</v>
      </c>
    </row>
    <row r="995" spans="1:2" x14ac:dyDescent="0.25">
      <c r="A995" t="s">
        <v>1110</v>
      </c>
      <c r="B995" t="s">
        <v>1110</v>
      </c>
    </row>
    <row r="996" spans="1:2" x14ac:dyDescent="0.25">
      <c r="A996" t="s">
        <v>1111</v>
      </c>
      <c r="B996" t="s">
        <v>1111</v>
      </c>
    </row>
    <row r="997" spans="1:2" x14ac:dyDescent="0.25">
      <c r="A997" t="s">
        <v>1112</v>
      </c>
      <c r="B997" t="s">
        <v>1112</v>
      </c>
    </row>
    <row r="998" spans="1:2" x14ac:dyDescent="0.25">
      <c r="A998" t="s">
        <v>1113</v>
      </c>
      <c r="B998" t="s">
        <v>1113</v>
      </c>
    </row>
    <row r="999" spans="1:2" x14ac:dyDescent="0.25">
      <c r="A999" t="s">
        <v>1114</v>
      </c>
      <c r="B999" t="s">
        <v>1114</v>
      </c>
    </row>
    <row r="1000" spans="1:2" x14ac:dyDescent="0.25">
      <c r="A1000" t="s">
        <v>1115</v>
      </c>
      <c r="B1000" t="s">
        <v>1115</v>
      </c>
    </row>
    <row r="1001" spans="1:2" x14ac:dyDescent="0.25">
      <c r="A1001" t="s">
        <v>1116</v>
      </c>
      <c r="B1001" t="s">
        <v>1116</v>
      </c>
    </row>
    <row r="1002" spans="1:2" x14ac:dyDescent="0.25">
      <c r="A1002" t="s">
        <v>1117</v>
      </c>
      <c r="B1002" t="s">
        <v>1117</v>
      </c>
    </row>
    <row r="1003" spans="1:2" x14ac:dyDescent="0.25">
      <c r="A1003" t="s">
        <v>1118</v>
      </c>
      <c r="B1003" t="s">
        <v>1118</v>
      </c>
    </row>
    <row r="1004" spans="1:2" x14ac:dyDescent="0.25">
      <c r="A1004" t="s">
        <v>1119</v>
      </c>
      <c r="B1004" t="s">
        <v>1119</v>
      </c>
    </row>
    <row r="1005" spans="1:2" x14ac:dyDescent="0.25">
      <c r="A1005" t="s">
        <v>1120</v>
      </c>
      <c r="B1005" t="s">
        <v>1120</v>
      </c>
    </row>
    <row r="1006" spans="1:2" x14ac:dyDescent="0.25">
      <c r="A1006" t="s">
        <v>1121</v>
      </c>
      <c r="B1006" t="s">
        <v>1121</v>
      </c>
    </row>
    <row r="1007" spans="1:2" x14ac:dyDescent="0.25">
      <c r="A1007" t="s">
        <v>1122</v>
      </c>
      <c r="B1007" t="s">
        <v>1122</v>
      </c>
    </row>
    <row r="1008" spans="1:2" x14ac:dyDescent="0.25">
      <c r="A1008" t="s">
        <v>1123</v>
      </c>
      <c r="B1008" t="s">
        <v>1123</v>
      </c>
    </row>
    <row r="1009" spans="1:2" x14ac:dyDescent="0.25">
      <c r="A1009" t="s">
        <v>1124</v>
      </c>
      <c r="B1009" t="s">
        <v>1124</v>
      </c>
    </row>
    <row r="1010" spans="1:2" x14ac:dyDescent="0.25">
      <c r="A1010" t="s">
        <v>1125</v>
      </c>
      <c r="B1010" t="s">
        <v>1125</v>
      </c>
    </row>
    <row r="1011" spans="1:2" x14ac:dyDescent="0.25">
      <c r="A1011" t="s">
        <v>1126</v>
      </c>
      <c r="B1011" t="s">
        <v>1126</v>
      </c>
    </row>
    <row r="1012" spans="1:2" x14ac:dyDescent="0.25">
      <c r="A1012" t="s">
        <v>1127</v>
      </c>
      <c r="B1012" t="s">
        <v>1127</v>
      </c>
    </row>
    <row r="1013" spans="1:2" x14ac:dyDescent="0.25">
      <c r="A1013" t="s">
        <v>1128</v>
      </c>
      <c r="B1013" t="s">
        <v>1128</v>
      </c>
    </row>
    <row r="1014" spans="1:2" x14ac:dyDescent="0.25">
      <c r="A1014" t="s">
        <v>1129</v>
      </c>
      <c r="B1014" t="s">
        <v>1129</v>
      </c>
    </row>
    <row r="1015" spans="1:2" x14ac:dyDescent="0.25">
      <c r="A1015" t="s">
        <v>1130</v>
      </c>
      <c r="B1015" t="s">
        <v>1130</v>
      </c>
    </row>
    <row r="1016" spans="1:2" x14ac:dyDescent="0.25">
      <c r="A1016" t="s">
        <v>1131</v>
      </c>
      <c r="B1016" t="s">
        <v>1131</v>
      </c>
    </row>
    <row r="1017" spans="1:2" x14ac:dyDescent="0.25">
      <c r="A1017" t="s">
        <v>1132</v>
      </c>
      <c r="B1017" t="s">
        <v>1132</v>
      </c>
    </row>
    <row r="1018" spans="1:2" x14ac:dyDescent="0.25">
      <c r="A1018" t="s">
        <v>1133</v>
      </c>
      <c r="B1018" t="s">
        <v>1133</v>
      </c>
    </row>
    <row r="1019" spans="1:2" x14ac:dyDescent="0.25">
      <c r="A1019" t="s">
        <v>1134</v>
      </c>
      <c r="B1019" t="s">
        <v>1134</v>
      </c>
    </row>
    <row r="1020" spans="1:2" x14ac:dyDescent="0.25">
      <c r="A1020" t="s">
        <v>1135</v>
      </c>
      <c r="B1020" t="s">
        <v>1135</v>
      </c>
    </row>
    <row r="1021" spans="1:2" x14ac:dyDescent="0.25">
      <c r="A1021" t="s">
        <v>1136</v>
      </c>
      <c r="B1021" t="s">
        <v>1136</v>
      </c>
    </row>
    <row r="1022" spans="1:2" x14ac:dyDescent="0.25">
      <c r="A1022" t="s">
        <v>1137</v>
      </c>
      <c r="B1022" t="s">
        <v>1137</v>
      </c>
    </row>
    <row r="1023" spans="1:2" x14ac:dyDescent="0.25">
      <c r="A1023" t="s">
        <v>1138</v>
      </c>
      <c r="B1023" t="s">
        <v>1138</v>
      </c>
    </row>
    <row r="1024" spans="1:2" x14ac:dyDescent="0.25">
      <c r="A1024" t="s">
        <v>1139</v>
      </c>
      <c r="B1024" t="s">
        <v>1139</v>
      </c>
    </row>
    <row r="1025" spans="1:2" x14ac:dyDescent="0.25">
      <c r="A1025" t="s">
        <v>1140</v>
      </c>
      <c r="B1025" t="s">
        <v>1140</v>
      </c>
    </row>
    <row r="1026" spans="1:2" x14ac:dyDescent="0.25">
      <c r="A1026" t="s">
        <v>1141</v>
      </c>
      <c r="B1026" t="s">
        <v>1141</v>
      </c>
    </row>
    <row r="1027" spans="1:2" x14ac:dyDescent="0.25">
      <c r="A1027" t="s">
        <v>1142</v>
      </c>
      <c r="B1027" t="s">
        <v>1142</v>
      </c>
    </row>
    <row r="1028" spans="1:2" x14ac:dyDescent="0.25">
      <c r="A1028" t="s">
        <v>1143</v>
      </c>
      <c r="B1028" t="s">
        <v>1143</v>
      </c>
    </row>
    <row r="1029" spans="1:2" x14ac:dyDescent="0.25">
      <c r="A1029" t="s">
        <v>1144</v>
      </c>
      <c r="B1029" t="s">
        <v>1144</v>
      </c>
    </row>
    <row r="1030" spans="1:2" x14ac:dyDescent="0.25">
      <c r="A1030" t="s">
        <v>1145</v>
      </c>
      <c r="B1030" t="s">
        <v>1145</v>
      </c>
    </row>
    <row r="1031" spans="1:2" x14ac:dyDescent="0.25">
      <c r="A1031" t="s">
        <v>1146</v>
      </c>
      <c r="B1031" t="s">
        <v>1146</v>
      </c>
    </row>
    <row r="1032" spans="1:2" x14ac:dyDescent="0.25">
      <c r="A1032" t="s">
        <v>1147</v>
      </c>
      <c r="B1032" t="s">
        <v>1147</v>
      </c>
    </row>
    <row r="1033" spans="1:2" x14ac:dyDescent="0.25">
      <c r="A1033" t="s">
        <v>1148</v>
      </c>
      <c r="B1033" t="s">
        <v>1148</v>
      </c>
    </row>
    <row r="1034" spans="1:2" x14ac:dyDescent="0.25">
      <c r="A1034" t="s">
        <v>1149</v>
      </c>
      <c r="B1034" t="s">
        <v>1149</v>
      </c>
    </row>
    <row r="1035" spans="1:2" x14ac:dyDescent="0.25">
      <c r="A1035" t="s">
        <v>1150</v>
      </c>
      <c r="B1035" t="s">
        <v>1150</v>
      </c>
    </row>
    <row r="1036" spans="1:2" x14ac:dyDescent="0.25">
      <c r="A1036" t="s">
        <v>1151</v>
      </c>
      <c r="B1036" t="s">
        <v>1151</v>
      </c>
    </row>
    <row r="1037" spans="1:2" x14ac:dyDescent="0.25">
      <c r="A1037" t="s">
        <v>1152</v>
      </c>
      <c r="B1037" t="s">
        <v>1152</v>
      </c>
    </row>
    <row r="1038" spans="1:2" x14ac:dyDescent="0.25">
      <c r="A1038" t="s">
        <v>1153</v>
      </c>
      <c r="B1038" t="s">
        <v>1153</v>
      </c>
    </row>
    <row r="1039" spans="1:2" x14ac:dyDescent="0.25">
      <c r="A1039" t="s">
        <v>1154</v>
      </c>
      <c r="B1039" t="s">
        <v>1154</v>
      </c>
    </row>
    <row r="1040" spans="1:2" x14ac:dyDescent="0.25">
      <c r="A1040" t="s">
        <v>1155</v>
      </c>
      <c r="B1040" t="s">
        <v>1155</v>
      </c>
    </row>
    <row r="1041" spans="1:2" x14ac:dyDescent="0.25">
      <c r="A1041" t="s">
        <v>1156</v>
      </c>
      <c r="B1041" t="s">
        <v>1156</v>
      </c>
    </row>
    <row r="1042" spans="1:2" x14ac:dyDescent="0.25">
      <c r="A1042" t="s">
        <v>1157</v>
      </c>
      <c r="B1042" t="s">
        <v>1157</v>
      </c>
    </row>
    <row r="1043" spans="1:2" x14ac:dyDescent="0.25">
      <c r="A1043" t="s">
        <v>1158</v>
      </c>
      <c r="B1043" t="s">
        <v>1158</v>
      </c>
    </row>
    <row r="1044" spans="1:2" x14ac:dyDescent="0.25">
      <c r="A1044" t="s">
        <v>1159</v>
      </c>
      <c r="B1044" t="s">
        <v>1159</v>
      </c>
    </row>
    <row r="1045" spans="1:2" x14ac:dyDescent="0.25">
      <c r="A1045" t="s">
        <v>1160</v>
      </c>
      <c r="B1045" t="s">
        <v>1160</v>
      </c>
    </row>
    <row r="1046" spans="1:2" x14ac:dyDescent="0.25">
      <c r="A1046" t="s">
        <v>1161</v>
      </c>
      <c r="B1046" t="s">
        <v>1161</v>
      </c>
    </row>
    <row r="1047" spans="1:2" x14ac:dyDescent="0.25">
      <c r="A1047" t="s">
        <v>1162</v>
      </c>
      <c r="B1047" t="s">
        <v>1162</v>
      </c>
    </row>
    <row r="1048" spans="1:2" x14ac:dyDescent="0.25">
      <c r="A1048" t="s">
        <v>1163</v>
      </c>
      <c r="B1048" t="s">
        <v>1163</v>
      </c>
    </row>
    <row r="1049" spans="1:2" x14ac:dyDescent="0.25">
      <c r="A1049" t="s">
        <v>1164</v>
      </c>
      <c r="B1049" t="s">
        <v>1164</v>
      </c>
    </row>
    <row r="1050" spans="1:2" x14ac:dyDescent="0.25">
      <c r="A1050" t="s">
        <v>1165</v>
      </c>
      <c r="B1050" t="s">
        <v>1165</v>
      </c>
    </row>
    <row r="1051" spans="1:2" x14ac:dyDescent="0.25">
      <c r="A1051" t="s">
        <v>1166</v>
      </c>
      <c r="B1051" t="s">
        <v>1166</v>
      </c>
    </row>
    <row r="1052" spans="1:2" x14ac:dyDescent="0.25">
      <c r="A1052" t="s">
        <v>1167</v>
      </c>
      <c r="B1052" t="s">
        <v>1167</v>
      </c>
    </row>
    <row r="1053" spans="1:2" x14ac:dyDescent="0.25">
      <c r="A1053" t="s">
        <v>1168</v>
      </c>
      <c r="B1053" t="s">
        <v>1168</v>
      </c>
    </row>
    <row r="1054" spans="1:2" x14ac:dyDescent="0.25">
      <c r="A1054" t="s">
        <v>1169</v>
      </c>
      <c r="B1054" t="s">
        <v>1169</v>
      </c>
    </row>
    <row r="1055" spans="1:2" x14ac:dyDescent="0.25">
      <c r="A1055" t="s">
        <v>1170</v>
      </c>
      <c r="B1055" t="s">
        <v>1170</v>
      </c>
    </row>
    <row r="1056" spans="1:2" x14ac:dyDescent="0.25">
      <c r="A1056" t="s">
        <v>1171</v>
      </c>
      <c r="B1056" t="s">
        <v>1171</v>
      </c>
    </row>
    <row r="1057" spans="1:3" x14ac:dyDescent="0.25">
      <c r="A1057" t="s">
        <v>1172</v>
      </c>
      <c r="B1057" t="s">
        <v>1172</v>
      </c>
    </row>
    <row r="1058" spans="1:3" x14ac:dyDescent="0.25">
      <c r="A1058" t="s">
        <v>1173</v>
      </c>
      <c r="B1058" t="s">
        <v>1173</v>
      </c>
    </row>
    <row r="1059" spans="1:3" x14ac:dyDescent="0.25">
      <c r="A1059" t="s">
        <v>1174</v>
      </c>
      <c r="B1059" t="s">
        <v>1174</v>
      </c>
    </row>
    <row r="1060" spans="1:3" x14ac:dyDescent="0.25">
      <c r="A1060" t="s">
        <v>1175</v>
      </c>
      <c r="B1060" t="s">
        <v>1175</v>
      </c>
    </row>
    <row r="1061" spans="1:3" x14ac:dyDescent="0.25">
      <c r="A1061" t="s">
        <v>1176</v>
      </c>
      <c r="B1061" t="s">
        <v>4394</v>
      </c>
      <c r="C1061" t="s">
        <v>4395</v>
      </c>
    </row>
    <row r="1062" spans="1:3" x14ac:dyDescent="0.25">
      <c r="A1062" t="s">
        <v>1177</v>
      </c>
      <c r="B1062" t="s">
        <v>1177</v>
      </c>
    </row>
    <row r="1063" spans="1:3" x14ac:dyDescent="0.25">
      <c r="A1063" t="s">
        <v>1178</v>
      </c>
      <c r="B1063" t="s">
        <v>1178</v>
      </c>
    </row>
    <row r="1064" spans="1:3" x14ac:dyDescent="0.25">
      <c r="A1064" t="s">
        <v>1179</v>
      </c>
      <c r="B1064" t="s">
        <v>1179</v>
      </c>
    </row>
    <row r="1065" spans="1:3" x14ac:dyDescent="0.25">
      <c r="A1065" t="s">
        <v>1180</v>
      </c>
      <c r="B1065" t="s">
        <v>1180</v>
      </c>
    </row>
    <row r="1066" spans="1:3" x14ac:dyDescent="0.25">
      <c r="A1066" t="s">
        <v>1181</v>
      </c>
      <c r="B1066" t="s">
        <v>1181</v>
      </c>
    </row>
    <row r="1067" spans="1:3" x14ac:dyDescent="0.25">
      <c r="A1067" t="s">
        <v>1182</v>
      </c>
      <c r="B1067" t="s">
        <v>1182</v>
      </c>
    </row>
    <row r="1068" spans="1:3" x14ac:dyDescent="0.25">
      <c r="A1068" t="s">
        <v>1183</v>
      </c>
      <c r="B1068" t="s">
        <v>1183</v>
      </c>
    </row>
    <row r="1069" spans="1:3" x14ac:dyDescent="0.25">
      <c r="A1069" t="s">
        <v>1184</v>
      </c>
      <c r="B1069" t="s">
        <v>1184</v>
      </c>
    </row>
    <row r="1070" spans="1:3" x14ac:dyDescent="0.25">
      <c r="A1070" t="s">
        <v>1185</v>
      </c>
      <c r="B1070" t="s">
        <v>1185</v>
      </c>
    </row>
    <row r="1071" spans="1:3" x14ac:dyDescent="0.25">
      <c r="A1071" t="s">
        <v>1186</v>
      </c>
      <c r="B1071" t="s">
        <v>1186</v>
      </c>
    </row>
    <row r="1072" spans="1:3" x14ac:dyDescent="0.25">
      <c r="A1072" t="s">
        <v>1187</v>
      </c>
      <c r="B1072" t="s">
        <v>1187</v>
      </c>
    </row>
    <row r="1073" spans="1:2" x14ac:dyDescent="0.25">
      <c r="A1073" t="s">
        <v>1188</v>
      </c>
      <c r="B1073" t="s">
        <v>1188</v>
      </c>
    </row>
    <row r="1074" spans="1:2" x14ac:dyDescent="0.25">
      <c r="A1074" t="s">
        <v>1189</v>
      </c>
      <c r="B1074" t="s">
        <v>1189</v>
      </c>
    </row>
    <row r="1075" spans="1:2" x14ac:dyDescent="0.25">
      <c r="A1075" t="s">
        <v>1190</v>
      </c>
      <c r="B1075" t="s">
        <v>1190</v>
      </c>
    </row>
    <row r="1076" spans="1:2" x14ac:dyDescent="0.25">
      <c r="A1076" t="s">
        <v>1191</v>
      </c>
      <c r="B1076" t="s">
        <v>1191</v>
      </c>
    </row>
    <row r="1077" spans="1:2" x14ac:dyDescent="0.25">
      <c r="A1077" t="s">
        <v>1192</v>
      </c>
      <c r="B1077" t="s">
        <v>1192</v>
      </c>
    </row>
    <row r="1078" spans="1:2" x14ac:dyDescent="0.25">
      <c r="A1078" t="s">
        <v>1193</v>
      </c>
      <c r="B1078" t="s">
        <v>1193</v>
      </c>
    </row>
    <row r="1079" spans="1:2" x14ac:dyDescent="0.25">
      <c r="A1079" t="s">
        <v>1194</v>
      </c>
      <c r="B1079" t="s">
        <v>1194</v>
      </c>
    </row>
    <row r="1080" spans="1:2" x14ac:dyDescent="0.25">
      <c r="A1080" t="s">
        <v>1195</v>
      </c>
      <c r="B1080" t="s">
        <v>1195</v>
      </c>
    </row>
    <row r="1081" spans="1:2" x14ac:dyDescent="0.25">
      <c r="A1081" t="s">
        <v>1196</v>
      </c>
      <c r="B1081" t="s">
        <v>1196</v>
      </c>
    </row>
    <row r="1082" spans="1:2" x14ac:dyDescent="0.25">
      <c r="A1082" t="s">
        <v>1197</v>
      </c>
      <c r="B1082" t="s">
        <v>1197</v>
      </c>
    </row>
    <row r="1083" spans="1:2" x14ac:dyDescent="0.25">
      <c r="A1083" t="s">
        <v>1198</v>
      </c>
      <c r="B1083" t="s">
        <v>1198</v>
      </c>
    </row>
    <row r="1084" spans="1:2" x14ac:dyDescent="0.25">
      <c r="A1084" t="s">
        <v>1199</v>
      </c>
      <c r="B1084" t="s">
        <v>1199</v>
      </c>
    </row>
    <row r="1085" spans="1:2" x14ac:dyDescent="0.25">
      <c r="A1085" t="s">
        <v>1200</v>
      </c>
      <c r="B1085" t="s">
        <v>1200</v>
      </c>
    </row>
    <row r="1086" spans="1:2" x14ac:dyDescent="0.25">
      <c r="A1086" t="s">
        <v>1201</v>
      </c>
      <c r="B1086" t="s">
        <v>1201</v>
      </c>
    </row>
    <row r="1087" spans="1:2" x14ac:dyDescent="0.25">
      <c r="A1087" t="s">
        <v>1202</v>
      </c>
      <c r="B1087" t="s">
        <v>1202</v>
      </c>
    </row>
    <row r="1088" spans="1:2" x14ac:dyDescent="0.25">
      <c r="A1088" t="s">
        <v>1203</v>
      </c>
      <c r="B1088" t="s">
        <v>1203</v>
      </c>
    </row>
    <row r="1089" spans="1:2" x14ac:dyDescent="0.25">
      <c r="A1089" t="s">
        <v>1204</v>
      </c>
      <c r="B1089" t="s">
        <v>1204</v>
      </c>
    </row>
    <row r="1090" spans="1:2" x14ac:dyDescent="0.25">
      <c r="A1090" t="s">
        <v>1205</v>
      </c>
      <c r="B1090" t="s">
        <v>1205</v>
      </c>
    </row>
    <row r="1091" spans="1:2" x14ac:dyDescent="0.25">
      <c r="A1091" t="s">
        <v>1206</v>
      </c>
      <c r="B1091" t="s">
        <v>1206</v>
      </c>
    </row>
    <row r="1092" spans="1:2" x14ac:dyDescent="0.25">
      <c r="A1092" t="s">
        <v>1207</v>
      </c>
      <c r="B1092" t="s">
        <v>1207</v>
      </c>
    </row>
    <row r="1093" spans="1:2" x14ac:dyDescent="0.25">
      <c r="A1093" t="s">
        <v>1208</v>
      </c>
      <c r="B1093" t="s">
        <v>1208</v>
      </c>
    </row>
    <row r="1094" spans="1:2" x14ac:dyDescent="0.25">
      <c r="A1094" t="s">
        <v>1209</v>
      </c>
      <c r="B1094" t="s">
        <v>1209</v>
      </c>
    </row>
    <row r="1095" spans="1:2" x14ac:dyDescent="0.25">
      <c r="A1095" t="s">
        <v>1210</v>
      </c>
      <c r="B1095" t="s">
        <v>1210</v>
      </c>
    </row>
    <row r="1096" spans="1:2" x14ac:dyDescent="0.25">
      <c r="A1096" t="s">
        <v>1211</v>
      </c>
      <c r="B1096" t="s">
        <v>1211</v>
      </c>
    </row>
    <row r="1097" spans="1:2" x14ac:dyDescent="0.25">
      <c r="A1097" t="s">
        <v>1212</v>
      </c>
      <c r="B1097" t="s">
        <v>1212</v>
      </c>
    </row>
    <row r="1098" spans="1:2" x14ac:dyDescent="0.25">
      <c r="A1098" t="s">
        <v>1213</v>
      </c>
      <c r="B1098" t="s">
        <v>1213</v>
      </c>
    </row>
    <row r="1099" spans="1:2" x14ac:dyDescent="0.25">
      <c r="A1099" t="s">
        <v>1214</v>
      </c>
      <c r="B1099" t="s">
        <v>1214</v>
      </c>
    </row>
    <row r="1100" spans="1:2" x14ac:dyDescent="0.25">
      <c r="A1100" t="s">
        <v>1215</v>
      </c>
      <c r="B1100" t="s">
        <v>1215</v>
      </c>
    </row>
    <row r="1101" spans="1:2" x14ac:dyDescent="0.25">
      <c r="A1101" t="s">
        <v>1216</v>
      </c>
      <c r="B1101" t="s">
        <v>1216</v>
      </c>
    </row>
    <row r="1102" spans="1:2" x14ac:dyDescent="0.25">
      <c r="A1102" t="s">
        <v>1217</v>
      </c>
      <c r="B1102" t="s">
        <v>1217</v>
      </c>
    </row>
    <row r="1103" spans="1:2" x14ac:dyDescent="0.25">
      <c r="A1103" t="s">
        <v>1218</v>
      </c>
      <c r="B1103" t="s">
        <v>1218</v>
      </c>
    </row>
    <row r="1104" spans="1:2" x14ac:dyDescent="0.25">
      <c r="A1104" t="s">
        <v>1219</v>
      </c>
      <c r="B1104" t="s">
        <v>1219</v>
      </c>
    </row>
    <row r="1105" spans="1:2" x14ac:dyDescent="0.25">
      <c r="A1105" t="s">
        <v>1220</v>
      </c>
      <c r="B1105" t="s">
        <v>1220</v>
      </c>
    </row>
    <row r="1106" spans="1:2" x14ac:dyDescent="0.25">
      <c r="A1106" t="s">
        <v>1221</v>
      </c>
      <c r="B1106" t="s">
        <v>1221</v>
      </c>
    </row>
    <row r="1107" spans="1:2" x14ac:dyDescent="0.25">
      <c r="A1107" t="s">
        <v>1222</v>
      </c>
      <c r="B1107" t="s">
        <v>1222</v>
      </c>
    </row>
    <row r="1108" spans="1:2" x14ac:dyDescent="0.25">
      <c r="A1108" t="s">
        <v>1223</v>
      </c>
      <c r="B1108" t="s">
        <v>1223</v>
      </c>
    </row>
    <row r="1109" spans="1:2" x14ac:dyDescent="0.25">
      <c r="A1109" t="s">
        <v>1224</v>
      </c>
      <c r="B1109" t="s">
        <v>1224</v>
      </c>
    </row>
    <row r="1110" spans="1:2" x14ac:dyDescent="0.25">
      <c r="A1110" t="s">
        <v>1225</v>
      </c>
      <c r="B1110" t="s">
        <v>1225</v>
      </c>
    </row>
    <row r="1111" spans="1:2" x14ac:dyDescent="0.25">
      <c r="A1111" t="s">
        <v>1226</v>
      </c>
      <c r="B1111" t="s">
        <v>1226</v>
      </c>
    </row>
    <row r="1112" spans="1:2" x14ac:dyDescent="0.25">
      <c r="A1112" t="s">
        <v>1227</v>
      </c>
      <c r="B1112" t="s">
        <v>1227</v>
      </c>
    </row>
    <row r="1113" spans="1:2" x14ac:dyDescent="0.25">
      <c r="A1113" t="s">
        <v>1228</v>
      </c>
      <c r="B1113" t="s">
        <v>1228</v>
      </c>
    </row>
    <row r="1114" spans="1:2" x14ac:dyDescent="0.25">
      <c r="A1114" t="s">
        <v>1229</v>
      </c>
      <c r="B1114" t="s">
        <v>1229</v>
      </c>
    </row>
    <row r="1115" spans="1:2" x14ac:dyDescent="0.25">
      <c r="A1115" t="s">
        <v>1230</v>
      </c>
      <c r="B1115" t="s">
        <v>1230</v>
      </c>
    </row>
    <row r="1116" spans="1:2" x14ac:dyDescent="0.25">
      <c r="A1116" t="s">
        <v>1231</v>
      </c>
      <c r="B1116" t="s">
        <v>1231</v>
      </c>
    </row>
    <row r="1117" spans="1:2" x14ac:dyDescent="0.25">
      <c r="A1117" t="s">
        <v>1232</v>
      </c>
      <c r="B1117" t="s">
        <v>1232</v>
      </c>
    </row>
    <row r="1118" spans="1:2" x14ac:dyDescent="0.25">
      <c r="A1118" t="s">
        <v>1233</v>
      </c>
      <c r="B1118" t="s">
        <v>1233</v>
      </c>
    </row>
    <row r="1119" spans="1:2" x14ac:dyDescent="0.25">
      <c r="A1119" t="s">
        <v>1234</v>
      </c>
      <c r="B1119" t="s">
        <v>1234</v>
      </c>
    </row>
    <row r="1120" spans="1:2" x14ac:dyDescent="0.25">
      <c r="A1120" t="s">
        <v>1235</v>
      </c>
      <c r="B1120" t="s">
        <v>1235</v>
      </c>
    </row>
    <row r="1121" spans="1:2" x14ac:dyDescent="0.25">
      <c r="A1121" t="s">
        <v>1236</v>
      </c>
      <c r="B1121" t="s">
        <v>1236</v>
      </c>
    </row>
    <row r="1122" spans="1:2" x14ac:dyDescent="0.25">
      <c r="A1122" t="s">
        <v>1237</v>
      </c>
      <c r="B1122" t="s">
        <v>1237</v>
      </c>
    </row>
    <row r="1123" spans="1:2" x14ac:dyDescent="0.25">
      <c r="A1123" t="s">
        <v>1238</v>
      </c>
      <c r="B1123" t="s">
        <v>1238</v>
      </c>
    </row>
    <row r="1124" spans="1:2" x14ac:dyDescent="0.25">
      <c r="A1124" t="s">
        <v>1239</v>
      </c>
      <c r="B1124" t="s">
        <v>1239</v>
      </c>
    </row>
    <row r="1125" spans="1:2" x14ac:dyDescent="0.25">
      <c r="A1125" t="s">
        <v>1240</v>
      </c>
      <c r="B1125" t="s">
        <v>1240</v>
      </c>
    </row>
    <row r="1126" spans="1:2" x14ac:dyDescent="0.25">
      <c r="A1126" t="s">
        <v>1241</v>
      </c>
      <c r="B1126" t="s">
        <v>1241</v>
      </c>
    </row>
    <row r="1127" spans="1:2" x14ac:dyDescent="0.25">
      <c r="A1127" t="s">
        <v>1242</v>
      </c>
      <c r="B1127" t="s">
        <v>1242</v>
      </c>
    </row>
    <row r="1128" spans="1:2" x14ac:dyDescent="0.25">
      <c r="A1128" t="s">
        <v>1243</v>
      </c>
      <c r="B1128" t="s">
        <v>1243</v>
      </c>
    </row>
    <row r="1129" spans="1:2" x14ac:dyDescent="0.25">
      <c r="A1129" t="s">
        <v>1244</v>
      </c>
      <c r="B1129" t="s">
        <v>1244</v>
      </c>
    </row>
    <row r="1130" spans="1:2" x14ac:dyDescent="0.25">
      <c r="A1130" t="s">
        <v>1245</v>
      </c>
      <c r="B1130" t="s">
        <v>1245</v>
      </c>
    </row>
    <row r="1131" spans="1:2" x14ac:dyDescent="0.25">
      <c r="A1131" t="s">
        <v>1246</v>
      </c>
      <c r="B1131" t="s">
        <v>1246</v>
      </c>
    </row>
    <row r="1132" spans="1:2" x14ac:dyDescent="0.25">
      <c r="A1132" t="s">
        <v>1247</v>
      </c>
      <c r="B1132" t="s">
        <v>1247</v>
      </c>
    </row>
    <row r="1133" spans="1:2" x14ac:dyDescent="0.25">
      <c r="A1133" t="s">
        <v>1248</v>
      </c>
      <c r="B1133" t="s">
        <v>1248</v>
      </c>
    </row>
    <row r="1134" spans="1:2" x14ac:dyDescent="0.25">
      <c r="A1134" t="s">
        <v>1249</v>
      </c>
      <c r="B1134" t="s">
        <v>1249</v>
      </c>
    </row>
    <row r="1135" spans="1:2" x14ac:dyDescent="0.25">
      <c r="A1135" t="s">
        <v>1250</v>
      </c>
      <c r="B1135" t="s">
        <v>1250</v>
      </c>
    </row>
    <row r="1136" spans="1:2" x14ac:dyDescent="0.25">
      <c r="A1136" t="s">
        <v>1251</v>
      </c>
      <c r="B1136" t="s">
        <v>1251</v>
      </c>
    </row>
    <row r="1137" spans="1:2" x14ac:dyDescent="0.25">
      <c r="A1137" t="s">
        <v>1252</v>
      </c>
      <c r="B1137" t="s">
        <v>1252</v>
      </c>
    </row>
    <row r="1138" spans="1:2" x14ac:dyDescent="0.25">
      <c r="A1138" t="s">
        <v>1253</v>
      </c>
      <c r="B1138" t="s">
        <v>1253</v>
      </c>
    </row>
    <row r="1139" spans="1:2" x14ac:dyDescent="0.25">
      <c r="A1139" t="s">
        <v>1254</v>
      </c>
      <c r="B1139" t="s">
        <v>1254</v>
      </c>
    </row>
    <row r="1140" spans="1:2" x14ac:dyDescent="0.25">
      <c r="A1140" t="s">
        <v>1255</v>
      </c>
      <c r="B1140" t="s">
        <v>1255</v>
      </c>
    </row>
    <row r="1141" spans="1:2" x14ac:dyDescent="0.25">
      <c r="A1141" t="s">
        <v>1256</v>
      </c>
      <c r="B1141" t="s">
        <v>1256</v>
      </c>
    </row>
    <row r="1142" spans="1:2" x14ac:dyDescent="0.25">
      <c r="A1142" t="s">
        <v>1257</v>
      </c>
      <c r="B1142" t="s">
        <v>1257</v>
      </c>
    </row>
    <row r="1143" spans="1:2" x14ac:dyDescent="0.25">
      <c r="A1143" t="s">
        <v>1258</v>
      </c>
      <c r="B1143" t="s">
        <v>1258</v>
      </c>
    </row>
    <row r="1144" spans="1:2" x14ac:dyDescent="0.25">
      <c r="A1144" t="s">
        <v>1259</v>
      </c>
      <c r="B1144" t="s">
        <v>1259</v>
      </c>
    </row>
    <row r="1145" spans="1:2" x14ac:dyDescent="0.25">
      <c r="A1145" t="s">
        <v>1260</v>
      </c>
      <c r="B1145" t="s">
        <v>1260</v>
      </c>
    </row>
    <row r="1146" spans="1:2" x14ac:dyDescent="0.25">
      <c r="A1146" t="s">
        <v>1261</v>
      </c>
      <c r="B1146" t="s">
        <v>1261</v>
      </c>
    </row>
    <row r="1147" spans="1:2" x14ac:dyDescent="0.25">
      <c r="A1147" t="s">
        <v>1262</v>
      </c>
      <c r="B1147" t="s">
        <v>1262</v>
      </c>
    </row>
    <row r="1148" spans="1:2" x14ac:dyDescent="0.25">
      <c r="A1148" t="s">
        <v>1263</v>
      </c>
      <c r="B1148" t="s">
        <v>1263</v>
      </c>
    </row>
    <row r="1149" spans="1:2" x14ac:dyDescent="0.25">
      <c r="A1149" t="s">
        <v>1264</v>
      </c>
      <c r="B1149" t="s">
        <v>1264</v>
      </c>
    </row>
    <row r="1150" spans="1:2" x14ac:dyDescent="0.25">
      <c r="A1150" t="s">
        <v>1265</v>
      </c>
      <c r="B1150" t="s">
        <v>1265</v>
      </c>
    </row>
    <row r="1151" spans="1:2" x14ac:dyDescent="0.25">
      <c r="A1151" t="s">
        <v>1266</v>
      </c>
      <c r="B1151" t="s">
        <v>1266</v>
      </c>
    </row>
    <row r="1152" spans="1:2" x14ac:dyDescent="0.25">
      <c r="A1152" t="s">
        <v>1267</v>
      </c>
      <c r="B1152" t="s">
        <v>1267</v>
      </c>
    </row>
    <row r="1153" spans="1:2" x14ac:dyDescent="0.25">
      <c r="A1153" t="s">
        <v>1268</v>
      </c>
      <c r="B1153" t="s">
        <v>1268</v>
      </c>
    </row>
    <row r="1154" spans="1:2" x14ac:dyDescent="0.25">
      <c r="A1154" t="s">
        <v>1269</v>
      </c>
      <c r="B1154" t="s">
        <v>1269</v>
      </c>
    </row>
    <row r="1155" spans="1:2" x14ac:dyDescent="0.25">
      <c r="A1155" t="s">
        <v>1270</v>
      </c>
      <c r="B1155" t="s">
        <v>1270</v>
      </c>
    </row>
    <row r="1156" spans="1:2" x14ac:dyDescent="0.25">
      <c r="A1156" t="s">
        <v>1271</v>
      </c>
      <c r="B1156" t="s">
        <v>1271</v>
      </c>
    </row>
    <row r="1157" spans="1:2" x14ac:dyDescent="0.25">
      <c r="A1157" t="s">
        <v>1272</v>
      </c>
      <c r="B1157" t="s">
        <v>1272</v>
      </c>
    </row>
    <row r="1158" spans="1:2" x14ac:dyDescent="0.25">
      <c r="A1158" t="s">
        <v>1273</v>
      </c>
      <c r="B1158" t="s">
        <v>1273</v>
      </c>
    </row>
    <row r="1159" spans="1:2" x14ac:dyDescent="0.25">
      <c r="A1159" t="s">
        <v>1274</v>
      </c>
      <c r="B1159" t="s">
        <v>1274</v>
      </c>
    </row>
    <row r="1160" spans="1:2" x14ac:dyDescent="0.25">
      <c r="A1160" t="s">
        <v>1275</v>
      </c>
      <c r="B1160" t="s">
        <v>1275</v>
      </c>
    </row>
    <row r="1161" spans="1:2" x14ac:dyDescent="0.25">
      <c r="A1161" t="s">
        <v>1276</v>
      </c>
      <c r="B1161" t="s">
        <v>1276</v>
      </c>
    </row>
    <row r="1162" spans="1:2" x14ac:dyDescent="0.25">
      <c r="A1162" t="s">
        <v>1277</v>
      </c>
      <c r="B1162" t="s">
        <v>1277</v>
      </c>
    </row>
    <row r="1163" spans="1:2" x14ac:dyDescent="0.25">
      <c r="A1163" t="s">
        <v>1278</v>
      </c>
      <c r="B1163" t="s">
        <v>1278</v>
      </c>
    </row>
    <row r="1164" spans="1:2" x14ac:dyDescent="0.25">
      <c r="A1164" t="s">
        <v>1279</v>
      </c>
      <c r="B1164" t="s">
        <v>1279</v>
      </c>
    </row>
    <row r="1165" spans="1:2" x14ac:dyDescent="0.25">
      <c r="A1165" t="s">
        <v>1280</v>
      </c>
      <c r="B1165" t="s">
        <v>1280</v>
      </c>
    </row>
    <row r="1166" spans="1:2" x14ac:dyDescent="0.25">
      <c r="A1166" t="s">
        <v>1281</v>
      </c>
      <c r="B1166" t="s">
        <v>1281</v>
      </c>
    </row>
    <row r="1167" spans="1:2" x14ac:dyDescent="0.25">
      <c r="A1167" t="s">
        <v>1282</v>
      </c>
      <c r="B1167" t="s">
        <v>1282</v>
      </c>
    </row>
    <row r="1168" spans="1:2" x14ac:dyDescent="0.25">
      <c r="A1168" t="s">
        <v>1283</v>
      </c>
      <c r="B1168" t="s">
        <v>1283</v>
      </c>
    </row>
    <row r="1169" spans="1:2" x14ac:dyDescent="0.25">
      <c r="A1169" t="s">
        <v>1284</v>
      </c>
      <c r="B1169" t="s">
        <v>1284</v>
      </c>
    </row>
    <row r="1170" spans="1:2" x14ac:dyDescent="0.25">
      <c r="A1170" t="s">
        <v>1285</v>
      </c>
      <c r="B1170" t="s">
        <v>1285</v>
      </c>
    </row>
    <row r="1171" spans="1:2" x14ac:dyDescent="0.25">
      <c r="A1171" t="s">
        <v>1286</v>
      </c>
      <c r="B1171" t="s">
        <v>1286</v>
      </c>
    </row>
    <row r="1172" spans="1:2" x14ac:dyDescent="0.25">
      <c r="A1172" t="s">
        <v>1287</v>
      </c>
      <c r="B1172" t="s">
        <v>1287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8</v>
      </c>
      <c r="B1217" t="s">
        <v>8</v>
      </c>
    </row>
    <row r="1218" spans="1:2" x14ac:dyDescent="0.25">
      <c r="A1218" t="s">
        <v>1332</v>
      </c>
      <c r="B1218" t="s">
        <v>1332</v>
      </c>
    </row>
    <row r="1219" spans="1:2" x14ac:dyDescent="0.25">
      <c r="A1219" t="s">
        <v>1333</v>
      </c>
      <c r="B1219" t="s">
        <v>1333</v>
      </c>
    </row>
    <row r="1220" spans="1:2" x14ac:dyDescent="0.25">
      <c r="A1220" t="s">
        <v>9</v>
      </c>
      <c r="B1220" t="s">
        <v>9</v>
      </c>
    </row>
    <row r="1221" spans="1:2" x14ac:dyDescent="0.25">
      <c r="A1221" t="s">
        <v>1334</v>
      </c>
      <c r="B1221" t="s">
        <v>1334</v>
      </c>
    </row>
    <row r="1222" spans="1:2" x14ac:dyDescent="0.25">
      <c r="A1222" t="s">
        <v>1335</v>
      </c>
      <c r="B1222" t="s">
        <v>1335</v>
      </c>
    </row>
    <row r="1223" spans="1:2" x14ac:dyDescent="0.25">
      <c r="A1223" t="s">
        <v>10</v>
      </c>
      <c r="B1223" t="s">
        <v>10</v>
      </c>
    </row>
    <row r="1224" spans="1:2" x14ac:dyDescent="0.25">
      <c r="A1224" t="s">
        <v>1336</v>
      </c>
      <c r="B1224" t="s">
        <v>1336</v>
      </c>
    </row>
    <row r="1225" spans="1:2" x14ac:dyDescent="0.25">
      <c r="A1225" t="s">
        <v>1337</v>
      </c>
      <c r="B1225" t="s">
        <v>1337</v>
      </c>
    </row>
    <row r="1226" spans="1:2" x14ac:dyDescent="0.25">
      <c r="A1226" t="s">
        <v>11</v>
      </c>
      <c r="B1226" t="s">
        <v>11</v>
      </c>
    </row>
    <row r="1227" spans="1:2" x14ac:dyDescent="0.25">
      <c r="A1227" t="s">
        <v>1338</v>
      </c>
      <c r="B1227" t="s">
        <v>1338</v>
      </c>
    </row>
    <row r="1228" spans="1:2" x14ac:dyDescent="0.25">
      <c r="A1228" t="s">
        <v>1339</v>
      </c>
      <c r="B1228" t="s">
        <v>1339</v>
      </c>
    </row>
    <row r="1229" spans="1:2" x14ac:dyDescent="0.25">
      <c r="A1229" t="s">
        <v>1340</v>
      </c>
      <c r="B1229" t="s">
        <v>1340</v>
      </c>
    </row>
    <row r="1230" spans="1:2" x14ac:dyDescent="0.25">
      <c r="A1230" t="s">
        <v>1341</v>
      </c>
      <c r="B1230" t="s">
        <v>1341</v>
      </c>
    </row>
    <row r="1231" spans="1:2" x14ac:dyDescent="0.25">
      <c r="A1231" t="s">
        <v>1342</v>
      </c>
      <c r="B1231" t="s">
        <v>1342</v>
      </c>
    </row>
    <row r="1232" spans="1:2" x14ac:dyDescent="0.25">
      <c r="A1232" t="s">
        <v>1343</v>
      </c>
      <c r="B1232" t="s">
        <v>1343</v>
      </c>
    </row>
    <row r="1233" spans="1:2" x14ac:dyDescent="0.25">
      <c r="A1233" t="s">
        <v>1344</v>
      </c>
      <c r="B1233" t="s">
        <v>1344</v>
      </c>
    </row>
    <row r="1234" spans="1:2" x14ac:dyDescent="0.25">
      <c r="A1234" t="s">
        <v>1345</v>
      </c>
      <c r="B1234" t="s">
        <v>1345</v>
      </c>
    </row>
    <row r="1235" spans="1:2" x14ac:dyDescent="0.25">
      <c r="A1235" t="s">
        <v>1346</v>
      </c>
      <c r="B1235" t="s">
        <v>1346</v>
      </c>
    </row>
    <row r="1236" spans="1:2" x14ac:dyDescent="0.25">
      <c r="A1236" t="s">
        <v>1347</v>
      </c>
      <c r="B1236" t="s">
        <v>1347</v>
      </c>
    </row>
    <row r="1237" spans="1:2" x14ac:dyDescent="0.25">
      <c r="A1237" t="s">
        <v>1348</v>
      </c>
      <c r="B1237" t="s">
        <v>1348</v>
      </c>
    </row>
    <row r="1238" spans="1:2" x14ac:dyDescent="0.25">
      <c r="A1238" t="s">
        <v>1349</v>
      </c>
      <c r="B1238" t="s">
        <v>1349</v>
      </c>
    </row>
    <row r="1239" spans="1:2" x14ac:dyDescent="0.25">
      <c r="A1239" t="s">
        <v>1350</v>
      </c>
      <c r="B1239" t="s">
        <v>1350</v>
      </c>
    </row>
    <row r="1240" spans="1:2" x14ac:dyDescent="0.25">
      <c r="A1240" t="s">
        <v>1351</v>
      </c>
      <c r="B1240" t="s">
        <v>1351</v>
      </c>
    </row>
    <row r="1241" spans="1:2" x14ac:dyDescent="0.25">
      <c r="A1241" t="s">
        <v>1352</v>
      </c>
      <c r="B1241" t="s">
        <v>1352</v>
      </c>
    </row>
    <row r="1242" spans="1:2" x14ac:dyDescent="0.25">
      <c r="A1242" t="s">
        <v>1353</v>
      </c>
      <c r="B1242" t="s">
        <v>1353</v>
      </c>
    </row>
    <row r="1243" spans="1:2" x14ac:dyDescent="0.25">
      <c r="A1243" t="s">
        <v>1354</v>
      </c>
      <c r="B1243" t="s">
        <v>1354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12</v>
      </c>
      <c r="B1533" t="s">
        <v>12</v>
      </c>
    </row>
    <row r="1534" spans="1:2" x14ac:dyDescent="0.25">
      <c r="A1534" t="s">
        <v>13</v>
      </c>
      <c r="B1534" t="s">
        <v>13</v>
      </c>
    </row>
    <row r="1535" spans="1:2" x14ac:dyDescent="0.25">
      <c r="A1535" t="s">
        <v>14</v>
      </c>
      <c r="B1535" t="s">
        <v>14</v>
      </c>
    </row>
    <row r="1536" spans="1:2" x14ac:dyDescent="0.25">
      <c r="A1536" t="s">
        <v>15</v>
      </c>
      <c r="B1536" t="s">
        <v>15</v>
      </c>
    </row>
    <row r="1537" spans="1:2" x14ac:dyDescent="0.25">
      <c r="A1537" t="s">
        <v>16</v>
      </c>
      <c r="B1537" t="s">
        <v>16</v>
      </c>
    </row>
    <row r="1538" spans="1:2" x14ac:dyDescent="0.25">
      <c r="A1538" t="s">
        <v>17</v>
      </c>
      <c r="B1538" t="s">
        <v>17</v>
      </c>
    </row>
    <row r="1539" spans="1:2" x14ac:dyDescent="0.25">
      <c r="A1539" t="s">
        <v>18</v>
      </c>
      <c r="B1539" t="s">
        <v>18</v>
      </c>
    </row>
    <row r="1540" spans="1:2" x14ac:dyDescent="0.25">
      <c r="A1540" t="s">
        <v>19</v>
      </c>
      <c r="B1540" t="s">
        <v>19</v>
      </c>
    </row>
    <row r="1541" spans="1:2" x14ac:dyDescent="0.25">
      <c r="A1541" t="s">
        <v>20</v>
      </c>
      <c r="B1541" t="s">
        <v>20</v>
      </c>
    </row>
    <row r="1542" spans="1:2" x14ac:dyDescent="0.25">
      <c r="A1542" t="s">
        <v>21</v>
      </c>
      <c r="B1542" t="s">
        <v>21</v>
      </c>
    </row>
    <row r="1543" spans="1:2" x14ac:dyDescent="0.25">
      <c r="A1543" t="s">
        <v>22</v>
      </c>
      <c r="B1543" t="s">
        <v>22</v>
      </c>
    </row>
    <row r="1544" spans="1:2" x14ac:dyDescent="0.25">
      <c r="A1544" t="s">
        <v>23</v>
      </c>
      <c r="B1544" t="s">
        <v>23</v>
      </c>
    </row>
    <row r="1545" spans="1:2" x14ac:dyDescent="0.25">
      <c r="A1545" t="s">
        <v>24</v>
      </c>
      <c r="B1545" t="s">
        <v>24</v>
      </c>
    </row>
    <row r="1546" spans="1:2" x14ac:dyDescent="0.25">
      <c r="A1546" t="s">
        <v>25</v>
      </c>
      <c r="B1546" t="s">
        <v>25</v>
      </c>
    </row>
    <row r="1547" spans="1:2" x14ac:dyDescent="0.25">
      <c r="A1547" t="s">
        <v>26</v>
      </c>
      <c r="B1547" t="s">
        <v>26</v>
      </c>
    </row>
    <row r="1548" spans="1:2" x14ac:dyDescent="0.25">
      <c r="A1548" t="s">
        <v>27</v>
      </c>
      <c r="B1548" t="s">
        <v>27</v>
      </c>
    </row>
    <row r="1549" spans="1:2" x14ac:dyDescent="0.25">
      <c r="A1549" t="s">
        <v>28</v>
      </c>
      <c r="B1549" t="s">
        <v>28</v>
      </c>
    </row>
    <row r="1550" spans="1:2" x14ac:dyDescent="0.25">
      <c r="A1550" t="s">
        <v>29</v>
      </c>
      <c r="B1550" t="s">
        <v>29</v>
      </c>
    </row>
    <row r="1551" spans="1:2" x14ac:dyDescent="0.25">
      <c r="A1551" t="s">
        <v>30</v>
      </c>
      <c r="B1551" t="s">
        <v>30</v>
      </c>
    </row>
    <row r="1552" spans="1:2" x14ac:dyDescent="0.25">
      <c r="A1552" t="s">
        <v>31</v>
      </c>
      <c r="B1552" t="s">
        <v>31</v>
      </c>
    </row>
    <row r="1553" spans="1:2" x14ac:dyDescent="0.25">
      <c r="A1553" t="s">
        <v>32</v>
      </c>
      <c r="B1553" t="s">
        <v>32</v>
      </c>
    </row>
    <row r="1554" spans="1:2" x14ac:dyDescent="0.25">
      <c r="A1554" t="s">
        <v>33</v>
      </c>
      <c r="B1554" t="s">
        <v>33</v>
      </c>
    </row>
    <row r="1555" spans="1:2" x14ac:dyDescent="0.25">
      <c r="A1555" t="s">
        <v>34</v>
      </c>
      <c r="B1555" t="s">
        <v>34</v>
      </c>
    </row>
    <row r="1556" spans="1:2" x14ac:dyDescent="0.25">
      <c r="A1556" t="s">
        <v>35</v>
      </c>
      <c r="B1556" t="s">
        <v>35</v>
      </c>
    </row>
    <row r="1557" spans="1:2" x14ac:dyDescent="0.25">
      <c r="A1557" t="s">
        <v>36</v>
      </c>
      <c r="B1557" t="s">
        <v>36</v>
      </c>
    </row>
    <row r="1558" spans="1:2" x14ac:dyDescent="0.25">
      <c r="A1558" t="s">
        <v>37</v>
      </c>
      <c r="B1558" t="s">
        <v>37</v>
      </c>
    </row>
    <row r="1559" spans="1:2" x14ac:dyDescent="0.25">
      <c r="A1559" t="s">
        <v>38</v>
      </c>
      <c r="B1559" t="s">
        <v>38</v>
      </c>
    </row>
    <row r="1560" spans="1:2" x14ac:dyDescent="0.25">
      <c r="A1560" t="s">
        <v>39</v>
      </c>
      <c r="B1560" t="s">
        <v>39</v>
      </c>
    </row>
    <row r="1561" spans="1:2" x14ac:dyDescent="0.25">
      <c r="A1561" t="s">
        <v>40</v>
      </c>
      <c r="B1561" t="s">
        <v>40</v>
      </c>
    </row>
    <row r="1562" spans="1:2" x14ac:dyDescent="0.25">
      <c r="A1562" t="s">
        <v>41</v>
      </c>
      <c r="B1562" t="s">
        <v>41</v>
      </c>
    </row>
    <row r="1563" spans="1:2" x14ac:dyDescent="0.25">
      <c r="A1563" t="s">
        <v>42</v>
      </c>
      <c r="B1563" t="s">
        <v>42</v>
      </c>
    </row>
    <row r="1564" spans="1:2" x14ac:dyDescent="0.25">
      <c r="A1564" t="s">
        <v>43</v>
      </c>
      <c r="B1564" t="s">
        <v>43</v>
      </c>
    </row>
    <row r="1565" spans="1:2" x14ac:dyDescent="0.25">
      <c r="A1565" t="s">
        <v>44</v>
      </c>
      <c r="B1565" t="s">
        <v>44</v>
      </c>
    </row>
    <row r="1566" spans="1:2" x14ac:dyDescent="0.25">
      <c r="A1566" t="s">
        <v>45</v>
      </c>
      <c r="B1566" t="s">
        <v>45</v>
      </c>
    </row>
    <row r="1567" spans="1:2" x14ac:dyDescent="0.25">
      <c r="A1567" t="s">
        <v>46</v>
      </c>
      <c r="B1567" t="s">
        <v>46</v>
      </c>
    </row>
    <row r="1568" spans="1:2" x14ac:dyDescent="0.25">
      <c r="A1568" t="s">
        <v>47</v>
      </c>
      <c r="B1568" t="s">
        <v>47</v>
      </c>
    </row>
    <row r="1569" spans="1:2" x14ac:dyDescent="0.25">
      <c r="A1569" t="s">
        <v>48</v>
      </c>
      <c r="B1569" t="s">
        <v>48</v>
      </c>
    </row>
    <row r="1570" spans="1:2" x14ac:dyDescent="0.25">
      <c r="A1570" t="s">
        <v>49</v>
      </c>
      <c r="B1570" t="s">
        <v>49</v>
      </c>
    </row>
    <row r="1571" spans="1:2" x14ac:dyDescent="0.25">
      <c r="A1571" t="s">
        <v>50</v>
      </c>
      <c r="B1571" t="s">
        <v>50</v>
      </c>
    </row>
    <row r="1572" spans="1:2" x14ac:dyDescent="0.25">
      <c r="A1572" t="s">
        <v>51</v>
      </c>
      <c r="B1572" t="s">
        <v>51</v>
      </c>
    </row>
    <row r="1573" spans="1:2" x14ac:dyDescent="0.25">
      <c r="A1573" t="s">
        <v>52</v>
      </c>
      <c r="B1573" t="s">
        <v>52</v>
      </c>
    </row>
    <row r="1574" spans="1:2" x14ac:dyDescent="0.25">
      <c r="A1574" t="s">
        <v>53</v>
      </c>
      <c r="B1574" t="s">
        <v>53</v>
      </c>
    </row>
    <row r="1575" spans="1:2" x14ac:dyDescent="0.25">
      <c r="A1575" t="s">
        <v>54</v>
      </c>
      <c r="B1575" t="s">
        <v>54</v>
      </c>
    </row>
    <row r="1576" spans="1:2" x14ac:dyDescent="0.25">
      <c r="A1576" t="s">
        <v>55</v>
      </c>
      <c r="B1576" t="s">
        <v>55</v>
      </c>
    </row>
    <row r="1577" spans="1:2" x14ac:dyDescent="0.25">
      <c r="A1577" t="s">
        <v>56</v>
      </c>
      <c r="B1577" t="s">
        <v>56</v>
      </c>
    </row>
    <row r="1578" spans="1:2" x14ac:dyDescent="0.25">
      <c r="A1578" t="s">
        <v>57</v>
      </c>
      <c r="B1578" t="s">
        <v>57</v>
      </c>
    </row>
    <row r="1579" spans="1:2" x14ac:dyDescent="0.25">
      <c r="A1579" t="s">
        <v>58</v>
      </c>
      <c r="B1579" t="s">
        <v>58</v>
      </c>
    </row>
    <row r="1580" spans="1:2" x14ac:dyDescent="0.25">
      <c r="A1580" t="s">
        <v>59</v>
      </c>
      <c r="B1580" t="s">
        <v>59</v>
      </c>
    </row>
    <row r="1581" spans="1:2" x14ac:dyDescent="0.25">
      <c r="A1581" t="s">
        <v>60</v>
      </c>
      <c r="B1581" t="s">
        <v>60</v>
      </c>
    </row>
    <row r="1582" spans="1:2" x14ac:dyDescent="0.25">
      <c r="A1582" t="s">
        <v>61</v>
      </c>
      <c r="B1582" t="s">
        <v>61</v>
      </c>
    </row>
    <row r="1583" spans="1:2" x14ac:dyDescent="0.25">
      <c r="A1583" t="s">
        <v>62</v>
      </c>
      <c r="B1583" t="s">
        <v>62</v>
      </c>
    </row>
    <row r="1584" spans="1:2" x14ac:dyDescent="0.25">
      <c r="A1584" t="s">
        <v>63</v>
      </c>
      <c r="B1584" t="s">
        <v>63</v>
      </c>
    </row>
    <row r="1585" spans="1:2" x14ac:dyDescent="0.25">
      <c r="A1585" t="s">
        <v>64</v>
      </c>
      <c r="B1585" t="s">
        <v>64</v>
      </c>
    </row>
    <row r="1586" spans="1:2" x14ac:dyDescent="0.25">
      <c r="A1586" t="s">
        <v>120</v>
      </c>
      <c r="B1586" t="s">
        <v>120</v>
      </c>
    </row>
    <row r="1587" spans="1:2" x14ac:dyDescent="0.25">
      <c r="A1587" t="s">
        <v>121</v>
      </c>
      <c r="B1587" t="s">
        <v>121</v>
      </c>
    </row>
    <row r="1588" spans="1:2" x14ac:dyDescent="0.25">
      <c r="A1588" t="s">
        <v>122</v>
      </c>
      <c r="B1588" t="s">
        <v>122</v>
      </c>
    </row>
    <row r="1589" spans="1:2" x14ac:dyDescent="0.25">
      <c r="A1589" t="s">
        <v>123</v>
      </c>
      <c r="B1589" t="s">
        <v>123</v>
      </c>
    </row>
    <row r="1590" spans="1:2" x14ac:dyDescent="0.25">
      <c r="A1590" t="s">
        <v>124</v>
      </c>
      <c r="B1590" t="s">
        <v>124</v>
      </c>
    </row>
    <row r="1591" spans="1:2" x14ac:dyDescent="0.25">
      <c r="A1591" t="s">
        <v>125</v>
      </c>
      <c r="B1591" t="s">
        <v>125</v>
      </c>
    </row>
    <row r="1592" spans="1:2" x14ac:dyDescent="0.25">
      <c r="A1592" t="s">
        <v>65</v>
      </c>
      <c r="B1592" t="s">
        <v>65</v>
      </c>
    </row>
    <row r="1593" spans="1:2" x14ac:dyDescent="0.25">
      <c r="A1593" t="s">
        <v>66</v>
      </c>
      <c r="B1593" t="s">
        <v>66</v>
      </c>
    </row>
    <row r="1594" spans="1:2" x14ac:dyDescent="0.25">
      <c r="A1594" t="s">
        <v>67</v>
      </c>
      <c r="B1594" t="s">
        <v>67</v>
      </c>
    </row>
    <row r="1595" spans="1:2" x14ac:dyDescent="0.25">
      <c r="A1595" t="s">
        <v>68</v>
      </c>
      <c r="B1595" t="s">
        <v>68</v>
      </c>
    </row>
    <row r="1596" spans="1:2" x14ac:dyDescent="0.25">
      <c r="A1596" t="s">
        <v>69</v>
      </c>
      <c r="B1596" t="s">
        <v>69</v>
      </c>
    </row>
    <row r="1597" spans="1:2" x14ac:dyDescent="0.25">
      <c r="A1597" t="s">
        <v>70</v>
      </c>
      <c r="B1597" t="s">
        <v>70</v>
      </c>
    </row>
    <row r="1598" spans="1:2" x14ac:dyDescent="0.25">
      <c r="A1598" t="s">
        <v>71</v>
      </c>
      <c r="B1598" t="s">
        <v>71</v>
      </c>
    </row>
    <row r="1599" spans="1:2" x14ac:dyDescent="0.25">
      <c r="A1599" t="s">
        <v>72</v>
      </c>
      <c r="B1599" t="s">
        <v>72</v>
      </c>
    </row>
    <row r="1600" spans="1:2" x14ac:dyDescent="0.25">
      <c r="A1600" t="s">
        <v>73</v>
      </c>
      <c r="B1600" t="s">
        <v>73</v>
      </c>
    </row>
    <row r="1601" spans="1:2" x14ac:dyDescent="0.25">
      <c r="A1601" t="s">
        <v>74</v>
      </c>
      <c r="B1601" t="s">
        <v>74</v>
      </c>
    </row>
    <row r="1602" spans="1:2" x14ac:dyDescent="0.25">
      <c r="A1602" t="s">
        <v>75</v>
      </c>
      <c r="B1602" t="s">
        <v>75</v>
      </c>
    </row>
    <row r="1603" spans="1:2" x14ac:dyDescent="0.25">
      <c r="A1603" t="s">
        <v>76</v>
      </c>
      <c r="B1603" t="s">
        <v>76</v>
      </c>
    </row>
    <row r="1604" spans="1:2" x14ac:dyDescent="0.25">
      <c r="A1604" t="s">
        <v>77</v>
      </c>
      <c r="B1604" t="s">
        <v>77</v>
      </c>
    </row>
    <row r="1605" spans="1:2" x14ac:dyDescent="0.25">
      <c r="A1605" t="s">
        <v>78</v>
      </c>
      <c r="B1605" t="s">
        <v>78</v>
      </c>
    </row>
    <row r="1606" spans="1:2" x14ac:dyDescent="0.25">
      <c r="A1606" t="s">
        <v>79</v>
      </c>
      <c r="B1606" t="s">
        <v>79</v>
      </c>
    </row>
    <row r="1607" spans="1:2" x14ac:dyDescent="0.25">
      <c r="A1607" t="s">
        <v>80</v>
      </c>
      <c r="B1607" t="s">
        <v>80</v>
      </c>
    </row>
    <row r="1608" spans="1:2" x14ac:dyDescent="0.25">
      <c r="A1608" t="s">
        <v>81</v>
      </c>
      <c r="B1608" t="s">
        <v>81</v>
      </c>
    </row>
    <row r="1609" spans="1:2" x14ac:dyDescent="0.25">
      <c r="A1609" t="s">
        <v>82</v>
      </c>
      <c r="B1609" t="s">
        <v>82</v>
      </c>
    </row>
    <row r="1610" spans="1:2" x14ac:dyDescent="0.25">
      <c r="A1610" t="s">
        <v>83</v>
      </c>
      <c r="B1610" t="s">
        <v>83</v>
      </c>
    </row>
    <row r="1611" spans="1:2" x14ac:dyDescent="0.25">
      <c r="A1611" t="s">
        <v>84</v>
      </c>
      <c r="B1611" t="s">
        <v>84</v>
      </c>
    </row>
    <row r="1612" spans="1:2" x14ac:dyDescent="0.25">
      <c r="A1612" t="s">
        <v>85</v>
      </c>
      <c r="B1612" t="s">
        <v>85</v>
      </c>
    </row>
    <row r="1613" spans="1:2" x14ac:dyDescent="0.25">
      <c r="A1613" t="s">
        <v>86</v>
      </c>
      <c r="B1613" t="s">
        <v>86</v>
      </c>
    </row>
    <row r="1614" spans="1:2" x14ac:dyDescent="0.25">
      <c r="A1614" t="s">
        <v>87</v>
      </c>
      <c r="B1614" t="s">
        <v>87</v>
      </c>
    </row>
    <row r="1615" spans="1:2" x14ac:dyDescent="0.25">
      <c r="A1615" t="s">
        <v>88</v>
      </c>
      <c r="B1615" t="s">
        <v>88</v>
      </c>
    </row>
    <row r="1616" spans="1:2" x14ac:dyDescent="0.25">
      <c r="A1616" t="s">
        <v>89</v>
      </c>
      <c r="B1616" t="s">
        <v>89</v>
      </c>
    </row>
    <row r="1617" spans="1:2" x14ac:dyDescent="0.25">
      <c r="A1617" t="s">
        <v>90</v>
      </c>
      <c r="B1617" t="s">
        <v>90</v>
      </c>
    </row>
    <row r="1618" spans="1:2" x14ac:dyDescent="0.25">
      <c r="A1618" t="s">
        <v>91</v>
      </c>
      <c r="B1618" t="s">
        <v>91</v>
      </c>
    </row>
    <row r="1619" spans="1:2" x14ac:dyDescent="0.25">
      <c r="A1619" t="s">
        <v>92</v>
      </c>
      <c r="B1619" t="s">
        <v>92</v>
      </c>
    </row>
    <row r="1620" spans="1:2" x14ac:dyDescent="0.25">
      <c r="A1620" t="s">
        <v>93</v>
      </c>
      <c r="B1620" t="s">
        <v>93</v>
      </c>
    </row>
    <row r="1621" spans="1:2" x14ac:dyDescent="0.25">
      <c r="A1621" t="s">
        <v>94</v>
      </c>
      <c r="B1621" t="s">
        <v>94</v>
      </c>
    </row>
    <row r="1622" spans="1:2" x14ac:dyDescent="0.25">
      <c r="A1622" t="s">
        <v>95</v>
      </c>
      <c r="B1622" t="s">
        <v>95</v>
      </c>
    </row>
    <row r="1623" spans="1:2" x14ac:dyDescent="0.25">
      <c r="A1623" t="s">
        <v>96</v>
      </c>
      <c r="B1623" t="s">
        <v>96</v>
      </c>
    </row>
    <row r="1624" spans="1:2" x14ac:dyDescent="0.25">
      <c r="A1624" t="s">
        <v>97</v>
      </c>
      <c r="B1624" t="s">
        <v>97</v>
      </c>
    </row>
    <row r="1625" spans="1:2" x14ac:dyDescent="0.25">
      <c r="A1625" t="s">
        <v>98</v>
      </c>
      <c r="B1625" t="s">
        <v>98</v>
      </c>
    </row>
    <row r="1626" spans="1:2" x14ac:dyDescent="0.25">
      <c r="A1626" t="s">
        <v>99</v>
      </c>
      <c r="B1626" t="s">
        <v>99</v>
      </c>
    </row>
    <row r="1627" spans="1:2" x14ac:dyDescent="0.25">
      <c r="A1627" t="s">
        <v>100</v>
      </c>
      <c r="B1627" t="s">
        <v>100</v>
      </c>
    </row>
    <row r="1628" spans="1:2" x14ac:dyDescent="0.25">
      <c r="A1628" t="s">
        <v>101</v>
      </c>
      <c r="B1628" t="s">
        <v>101</v>
      </c>
    </row>
    <row r="1629" spans="1:2" x14ac:dyDescent="0.25">
      <c r="A1629" t="s">
        <v>102</v>
      </c>
      <c r="B1629" t="s">
        <v>102</v>
      </c>
    </row>
    <row r="1630" spans="1:2" x14ac:dyDescent="0.25">
      <c r="A1630" t="s">
        <v>103</v>
      </c>
      <c r="B1630" t="s">
        <v>103</v>
      </c>
    </row>
    <row r="1631" spans="1:2" x14ac:dyDescent="0.25">
      <c r="A1631" t="s">
        <v>104</v>
      </c>
      <c r="B1631" t="s">
        <v>104</v>
      </c>
    </row>
    <row r="1632" spans="1:2" x14ac:dyDescent="0.25">
      <c r="A1632" t="s">
        <v>105</v>
      </c>
      <c r="B1632" t="s">
        <v>105</v>
      </c>
    </row>
    <row r="1633" spans="1:2" x14ac:dyDescent="0.25">
      <c r="A1633" t="s">
        <v>106</v>
      </c>
      <c r="B1633" t="s">
        <v>106</v>
      </c>
    </row>
    <row r="1634" spans="1:2" x14ac:dyDescent="0.25">
      <c r="A1634" t="s">
        <v>107</v>
      </c>
      <c r="B1634" t="s">
        <v>107</v>
      </c>
    </row>
    <row r="1635" spans="1:2" x14ac:dyDescent="0.25">
      <c r="A1635" t="s">
        <v>108</v>
      </c>
      <c r="B1635" t="s">
        <v>108</v>
      </c>
    </row>
    <row r="1636" spans="1:2" x14ac:dyDescent="0.25">
      <c r="A1636" t="s">
        <v>109</v>
      </c>
      <c r="B1636" t="s">
        <v>109</v>
      </c>
    </row>
    <row r="1637" spans="1:2" x14ac:dyDescent="0.25">
      <c r="A1637" t="s">
        <v>110</v>
      </c>
      <c r="B1637" t="s">
        <v>110</v>
      </c>
    </row>
    <row r="1638" spans="1:2" x14ac:dyDescent="0.25">
      <c r="A1638" t="s">
        <v>111</v>
      </c>
      <c r="B1638" t="s">
        <v>111</v>
      </c>
    </row>
    <row r="1639" spans="1:2" x14ac:dyDescent="0.25">
      <c r="A1639" t="s">
        <v>112</v>
      </c>
      <c r="B1639" t="s">
        <v>112</v>
      </c>
    </row>
    <row r="1640" spans="1:2" x14ac:dyDescent="0.25">
      <c r="A1640" t="s">
        <v>113</v>
      </c>
      <c r="B1640" t="s">
        <v>113</v>
      </c>
    </row>
    <row r="1641" spans="1:2" x14ac:dyDescent="0.25">
      <c r="A1641" t="s">
        <v>114</v>
      </c>
      <c r="B1641" t="s">
        <v>114</v>
      </c>
    </row>
    <row r="1642" spans="1:2" x14ac:dyDescent="0.25">
      <c r="A1642" t="s">
        <v>115</v>
      </c>
      <c r="B1642" t="s">
        <v>115</v>
      </c>
    </row>
    <row r="1643" spans="1:2" x14ac:dyDescent="0.25">
      <c r="A1643" t="s">
        <v>116</v>
      </c>
      <c r="B1643" t="s">
        <v>116</v>
      </c>
    </row>
    <row r="1644" spans="1:2" x14ac:dyDescent="0.25">
      <c r="A1644" t="s">
        <v>117</v>
      </c>
      <c r="B1644" t="s">
        <v>117</v>
      </c>
    </row>
    <row r="1645" spans="1:2" x14ac:dyDescent="0.25">
      <c r="A1645" t="s">
        <v>1644</v>
      </c>
      <c r="B1645" t="s">
        <v>1644</v>
      </c>
    </row>
    <row r="1646" spans="1:2" x14ac:dyDescent="0.25">
      <c r="A1646" t="s">
        <v>1645</v>
      </c>
      <c r="B1646" t="s">
        <v>1645</v>
      </c>
    </row>
    <row r="1648" spans="1:2" x14ac:dyDescent="0.25">
      <c r="A1648" t="s">
        <v>1646</v>
      </c>
      <c r="B1648" t="s">
        <v>1646</v>
      </c>
    </row>
    <row r="1649" spans="1:2" x14ac:dyDescent="0.25">
      <c r="A1649" t="s">
        <v>1647</v>
      </c>
      <c r="B1649" t="s">
        <v>1647</v>
      </c>
    </row>
    <row r="1650" spans="1:2" x14ac:dyDescent="0.25">
      <c r="A1650" t="s">
        <v>1648</v>
      </c>
      <c r="B1650" t="s">
        <v>1648</v>
      </c>
    </row>
    <row r="1651" spans="1:2" x14ac:dyDescent="0.25">
      <c r="A1651" t="s">
        <v>1649</v>
      </c>
      <c r="B1651" t="s">
        <v>1649</v>
      </c>
    </row>
    <row r="1652" spans="1:2" x14ac:dyDescent="0.25">
      <c r="A1652" t="s">
        <v>1650</v>
      </c>
      <c r="B1652" t="s">
        <v>1650</v>
      </c>
    </row>
    <row r="1653" spans="1:2" x14ac:dyDescent="0.25">
      <c r="A1653" t="s">
        <v>1651</v>
      </c>
      <c r="B1653" t="s">
        <v>1651</v>
      </c>
    </row>
    <row r="1654" spans="1:2" x14ac:dyDescent="0.25">
      <c r="A1654" t="s">
        <v>1652</v>
      </c>
      <c r="B1654" t="s">
        <v>1652</v>
      </c>
    </row>
    <row r="1655" spans="1:2" x14ac:dyDescent="0.25">
      <c r="A1655" t="s">
        <v>1653</v>
      </c>
      <c r="B1655" t="s">
        <v>1653</v>
      </c>
    </row>
    <row r="1656" spans="1:2" x14ac:dyDescent="0.25">
      <c r="A1656" t="s">
        <v>1654</v>
      </c>
      <c r="B1656" t="s">
        <v>1654</v>
      </c>
    </row>
    <row r="1657" spans="1:2" x14ac:dyDescent="0.25">
      <c r="A1657" t="s">
        <v>1655</v>
      </c>
      <c r="B1657" t="s">
        <v>1655</v>
      </c>
    </row>
    <row r="1658" spans="1:2" x14ac:dyDescent="0.25">
      <c r="A1658" t="s">
        <v>1656</v>
      </c>
      <c r="B1658" t="s">
        <v>1656</v>
      </c>
    </row>
    <row r="1659" spans="1:2" x14ac:dyDescent="0.25">
      <c r="A1659" t="s">
        <v>1657</v>
      </c>
      <c r="B1659" t="s">
        <v>1657</v>
      </c>
    </row>
    <row r="1660" spans="1:2" x14ac:dyDescent="0.25">
      <c r="A1660" t="s">
        <v>1658</v>
      </c>
      <c r="B1660" t="s">
        <v>1658</v>
      </c>
    </row>
    <row r="1661" spans="1:2" x14ac:dyDescent="0.25">
      <c r="A1661" t="s">
        <v>1659</v>
      </c>
      <c r="B1661" t="s">
        <v>1659</v>
      </c>
    </row>
    <row r="1662" spans="1:2" x14ac:dyDescent="0.25">
      <c r="A1662" t="s">
        <v>1660</v>
      </c>
      <c r="B1662" t="s">
        <v>1660</v>
      </c>
    </row>
    <row r="1663" spans="1:2" x14ac:dyDescent="0.25">
      <c r="A1663" t="s">
        <v>1661</v>
      </c>
      <c r="B1663" t="s">
        <v>1661</v>
      </c>
    </row>
    <row r="1664" spans="1:2" x14ac:dyDescent="0.25">
      <c r="A1664" t="s">
        <v>1662</v>
      </c>
      <c r="B1664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2153</v>
      </c>
      <c r="B2144" t="s">
        <v>2153</v>
      </c>
    </row>
    <row r="2145" spans="1:2" x14ac:dyDescent="0.25">
      <c r="A2145" t="s">
        <v>2154</v>
      </c>
      <c r="B2145" t="s">
        <v>2154</v>
      </c>
    </row>
    <row r="2146" spans="1:2" x14ac:dyDescent="0.25">
      <c r="A2146" t="s">
        <v>2155</v>
      </c>
      <c r="B2146" t="s">
        <v>2155</v>
      </c>
    </row>
    <row r="2147" spans="1:2" x14ac:dyDescent="0.25">
      <c r="A2147" t="s">
        <v>2156</v>
      </c>
      <c r="B2147" t="s">
        <v>2156</v>
      </c>
    </row>
    <row r="2148" spans="1:2" x14ac:dyDescent="0.25">
      <c r="A2148" t="s">
        <v>2157</v>
      </c>
      <c r="B2148" t="s">
        <v>2157</v>
      </c>
    </row>
    <row r="2149" spans="1:2" x14ac:dyDescent="0.25">
      <c r="A2149" t="s">
        <v>2158</v>
      </c>
      <c r="B2149" t="s">
        <v>2158</v>
      </c>
    </row>
    <row r="2150" spans="1:2" x14ac:dyDescent="0.25">
      <c r="A2150" t="s">
        <v>2159</v>
      </c>
      <c r="B2150" t="s">
        <v>2159</v>
      </c>
    </row>
    <row r="2151" spans="1:2" x14ac:dyDescent="0.25">
      <c r="A2151" t="s">
        <v>2160</v>
      </c>
      <c r="B2151" t="s">
        <v>2160</v>
      </c>
    </row>
    <row r="2152" spans="1:2" x14ac:dyDescent="0.25">
      <c r="A2152" t="s">
        <v>2161</v>
      </c>
      <c r="B2152" t="s">
        <v>2161</v>
      </c>
    </row>
    <row r="2153" spans="1:2" x14ac:dyDescent="0.25">
      <c r="A2153" t="s">
        <v>2162</v>
      </c>
      <c r="B2153" t="s">
        <v>2162</v>
      </c>
    </row>
    <row r="2154" spans="1:2" x14ac:dyDescent="0.25">
      <c r="A2154" t="s">
        <v>2163</v>
      </c>
      <c r="B2154" t="s">
        <v>2163</v>
      </c>
    </row>
    <row r="2155" spans="1:2" x14ac:dyDescent="0.25">
      <c r="A2155" t="s">
        <v>2142</v>
      </c>
      <c r="B2155" t="s">
        <v>2142</v>
      </c>
    </row>
    <row r="2156" spans="1:2" x14ac:dyDescent="0.25">
      <c r="A2156" t="s">
        <v>2143</v>
      </c>
      <c r="B2156" t="s">
        <v>2143</v>
      </c>
    </row>
    <row r="2157" spans="1:2" x14ac:dyDescent="0.25">
      <c r="A2157" t="s">
        <v>2144</v>
      </c>
      <c r="B2157" t="s">
        <v>2144</v>
      </c>
    </row>
    <row r="2158" spans="1:2" x14ac:dyDescent="0.25">
      <c r="A2158" t="s">
        <v>2145</v>
      </c>
      <c r="B2158" t="s">
        <v>2145</v>
      </c>
    </row>
    <row r="2159" spans="1:2" x14ac:dyDescent="0.25">
      <c r="A2159" t="s">
        <v>2146</v>
      </c>
      <c r="B2159" t="s">
        <v>2146</v>
      </c>
    </row>
    <row r="2160" spans="1:2" x14ac:dyDescent="0.25">
      <c r="A2160" t="s">
        <v>2147</v>
      </c>
      <c r="B2160" t="s">
        <v>2147</v>
      </c>
    </row>
    <row r="2161" spans="1:2" x14ac:dyDescent="0.25">
      <c r="A2161" t="s">
        <v>2148</v>
      </c>
      <c r="B2161" t="s">
        <v>2148</v>
      </c>
    </row>
    <row r="2162" spans="1:2" x14ac:dyDescent="0.25">
      <c r="A2162" t="s">
        <v>2149</v>
      </c>
      <c r="B2162" t="s">
        <v>2149</v>
      </c>
    </row>
    <row r="2163" spans="1:2" x14ac:dyDescent="0.25">
      <c r="A2163" t="s">
        <v>2150</v>
      </c>
      <c r="B2163" t="s">
        <v>2150</v>
      </c>
    </row>
    <row r="2164" spans="1:2" x14ac:dyDescent="0.25">
      <c r="A2164" t="s">
        <v>2151</v>
      </c>
      <c r="B2164" t="s">
        <v>2151</v>
      </c>
    </row>
    <row r="2165" spans="1:2" x14ac:dyDescent="0.25">
      <c r="A2165" t="s">
        <v>2152</v>
      </c>
      <c r="B2165" t="s">
        <v>2152</v>
      </c>
    </row>
    <row r="2166" spans="1:2" x14ac:dyDescent="0.25">
      <c r="A2166" t="s">
        <v>2164</v>
      </c>
      <c r="B2166" t="s">
        <v>2164</v>
      </c>
    </row>
    <row r="2167" spans="1:2" x14ac:dyDescent="0.25">
      <c r="A2167" t="s">
        <v>2165</v>
      </c>
      <c r="B2167" t="s">
        <v>2165</v>
      </c>
    </row>
    <row r="2168" spans="1:2" x14ac:dyDescent="0.25">
      <c r="A2168" t="s">
        <v>2166</v>
      </c>
      <c r="B2168" t="s">
        <v>2166</v>
      </c>
    </row>
    <row r="2169" spans="1:2" x14ac:dyDescent="0.25">
      <c r="A2169" t="s">
        <v>2167</v>
      </c>
      <c r="B2169" t="s">
        <v>2167</v>
      </c>
    </row>
    <row r="2170" spans="1:2" x14ac:dyDescent="0.25">
      <c r="A2170" t="s">
        <v>2168</v>
      </c>
      <c r="B2170" t="s">
        <v>2168</v>
      </c>
    </row>
    <row r="2171" spans="1:2" x14ac:dyDescent="0.25">
      <c r="A2171" t="s">
        <v>2169</v>
      </c>
      <c r="B2171" t="s">
        <v>2169</v>
      </c>
    </row>
    <row r="2172" spans="1:2" x14ac:dyDescent="0.25">
      <c r="A2172" t="s">
        <v>2170</v>
      </c>
      <c r="B2172" t="s">
        <v>2170</v>
      </c>
    </row>
    <row r="2173" spans="1:2" x14ac:dyDescent="0.25">
      <c r="A2173" t="s">
        <v>2171</v>
      </c>
      <c r="B2173" t="s">
        <v>2171</v>
      </c>
    </row>
    <row r="2174" spans="1:2" x14ac:dyDescent="0.25">
      <c r="A2174" t="s">
        <v>2172</v>
      </c>
      <c r="B2174" t="s">
        <v>2172</v>
      </c>
    </row>
    <row r="2175" spans="1:2" x14ac:dyDescent="0.25">
      <c r="A2175" t="s">
        <v>2173</v>
      </c>
      <c r="B2175" t="s">
        <v>2173</v>
      </c>
    </row>
    <row r="2176" spans="1:2" x14ac:dyDescent="0.25">
      <c r="A2176" t="s">
        <v>2174</v>
      </c>
      <c r="B2176" t="s">
        <v>2174</v>
      </c>
    </row>
    <row r="2177" spans="1:2" x14ac:dyDescent="0.25">
      <c r="A2177" t="s">
        <v>2175</v>
      </c>
      <c r="B2177" t="s">
        <v>2175</v>
      </c>
    </row>
    <row r="2178" spans="1:2" x14ac:dyDescent="0.25">
      <c r="A2178" t="s">
        <v>2176</v>
      </c>
      <c r="B2178" t="s">
        <v>2176</v>
      </c>
    </row>
    <row r="2179" spans="1:2" x14ac:dyDescent="0.25">
      <c r="A2179" t="s">
        <v>2177</v>
      </c>
      <c r="B2179" t="s">
        <v>2177</v>
      </c>
    </row>
    <row r="2180" spans="1:2" x14ac:dyDescent="0.25">
      <c r="A2180" t="s">
        <v>2178</v>
      </c>
      <c r="B2180" t="s">
        <v>2178</v>
      </c>
    </row>
    <row r="2181" spans="1:2" x14ac:dyDescent="0.25">
      <c r="A2181" t="s">
        <v>2179</v>
      </c>
      <c r="B2181" t="s">
        <v>2179</v>
      </c>
    </row>
    <row r="2182" spans="1:2" x14ac:dyDescent="0.25">
      <c r="A2182" t="s">
        <v>2180</v>
      </c>
      <c r="B2182" t="s">
        <v>2180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3596</v>
      </c>
      <c r="B2289" t="s">
        <v>3596</v>
      </c>
    </row>
    <row r="2290" spans="1:2" x14ac:dyDescent="0.25">
      <c r="A2290" t="s">
        <v>3597</v>
      </c>
      <c r="B2290" t="s">
        <v>3597</v>
      </c>
    </row>
    <row r="2291" spans="1:2" x14ac:dyDescent="0.25">
      <c r="A2291" t="s">
        <v>3598</v>
      </c>
      <c r="B2291" t="s">
        <v>3598</v>
      </c>
    </row>
    <row r="2292" spans="1:2" x14ac:dyDescent="0.25">
      <c r="A2292" t="s">
        <v>3599</v>
      </c>
      <c r="B2292" t="s">
        <v>3599</v>
      </c>
    </row>
    <row r="2293" spans="1:2" x14ac:dyDescent="0.25">
      <c r="A2293" t="s">
        <v>3600</v>
      </c>
      <c r="B2293" t="s">
        <v>3600</v>
      </c>
    </row>
    <row r="2294" spans="1:2" x14ac:dyDescent="0.25">
      <c r="A2294" t="s">
        <v>3601</v>
      </c>
      <c r="B2294" t="s">
        <v>3601</v>
      </c>
    </row>
    <row r="2295" spans="1:2" x14ac:dyDescent="0.25">
      <c r="A2295" t="s">
        <v>3602</v>
      </c>
      <c r="B2295" t="s">
        <v>3602</v>
      </c>
    </row>
    <row r="2296" spans="1:2" x14ac:dyDescent="0.25">
      <c r="A2296" t="s">
        <v>3603</v>
      </c>
      <c r="B2296" t="s">
        <v>3603</v>
      </c>
    </row>
    <row r="2297" spans="1:2" x14ac:dyDescent="0.25">
      <c r="A2297" t="s">
        <v>3604</v>
      </c>
      <c r="B2297" t="s">
        <v>3604</v>
      </c>
    </row>
    <row r="2298" spans="1:2" x14ac:dyDescent="0.25">
      <c r="A2298" t="s">
        <v>3605</v>
      </c>
      <c r="B2298" t="s">
        <v>3605</v>
      </c>
    </row>
    <row r="2299" spans="1:2" x14ac:dyDescent="0.25">
      <c r="A2299" t="s">
        <v>3606</v>
      </c>
      <c r="B2299" t="s">
        <v>3606</v>
      </c>
    </row>
    <row r="2300" spans="1:2" x14ac:dyDescent="0.25">
      <c r="A2300" t="s">
        <v>3607</v>
      </c>
      <c r="B2300" t="s">
        <v>3607</v>
      </c>
    </row>
    <row r="2301" spans="1:2" x14ac:dyDescent="0.25">
      <c r="A2301" t="s">
        <v>3608</v>
      </c>
      <c r="B2301" t="s">
        <v>3608</v>
      </c>
    </row>
    <row r="2302" spans="1:2" x14ac:dyDescent="0.25">
      <c r="A2302" t="s">
        <v>3609</v>
      </c>
      <c r="B2302" t="s">
        <v>3609</v>
      </c>
    </row>
    <row r="2303" spans="1:2" x14ac:dyDescent="0.25">
      <c r="A2303" t="s">
        <v>3610</v>
      </c>
      <c r="B2303" t="s">
        <v>3610</v>
      </c>
    </row>
    <row r="2304" spans="1:2" x14ac:dyDescent="0.25">
      <c r="A2304" t="s">
        <v>3611</v>
      </c>
      <c r="B2304" t="s">
        <v>3611</v>
      </c>
    </row>
    <row r="2305" spans="1:2" x14ac:dyDescent="0.25">
      <c r="A2305" t="s">
        <v>3612</v>
      </c>
      <c r="B2305" t="s">
        <v>3612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2309</v>
      </c>
      <c r="B2311" t="s">
        <v>2309</v>
      </c>
    </row>
    <row r="2312" spans="1:2" x14ac:dyDescent="0.25">
      <c r="A2312" t="s">
        <v>2310</v>
      </c>
      <c r="B2312" t="s">
        <v>2310</v>
      </c>
    </row>
    <row r="2313" spans="1:2" x14ac:dyDescent="0.25">
      <c r="A2313" t="s">
        <v>2311</v>
      </c>
      <c r="B2313" t="s">
        <v>2311</v>
      </c>
    </row>
    <row r="2314" spans="1:2" x14ac:dyDescent="0.25">
      <c r="A2314" t="s">
        <v>2312</v>
      </c>
      <c r="B2314" t="s">
        <v>2312</v>
      </c>
    </row>
    <row r="2315" spans="1:2" x14ac:dyDescent="0.25">
      <c r="A2315" t="s">
        <v>2313</v>
      </c>
      <c r="B2315" t="s">
        <v>2313</v>
      </c>
    </row>
    <row r="2316" spans="1:2" x14ac:dyDescent="0.25">
      <c r="A2316" t="s">
        <v>2314</v>
      </c>
      <c r="B2316" t="s">
        <v>2314</v>
      </c>
    </row>
    <row r="2317" spans="1:2" x14ac:dyDescent="0.25">
      <c r="A2317" t="s">
        <v>2315</v>
      </c>
      <c r="B2317" t="s">
        <v>2315</v>
      </c>
    </row>
    <row r="2318" spans="1:2" x14ac:dyDescent="0.25">
      <c r="A2318" t="s">
        <v>2316</v>
      </c>
      <c r="B2318" t="s">
        <v>2316</v>
      </c>
    </row>
    <row r="2319" spans="1:2" x14ac:dyDescent="0.25">
      <c r="A2319" t="s">
        <v>2317</v>
      </c>
      <c r="B2319" t="s">
        <v>2317</v>
      </c>
    </row>
    <row r="2320" spans="1:2" x14ac:dyDescent="0.25">
      <c r="A2320" t="s">
        <v>2318</v>
      </c>
      <c r="B2320" t="s">
        <v>2318</v>
      </c>
    </row>
    <row r="2321" spans="1:2" x14ac:dyDescent="0.25">
      <c r="A2321" t="s">
        <v>2319</v>
      </c>
      <c r="B2321" t="s">
        <v>2319</v>
      </c>
    </row>
    <row r="2322" spans="1:2" x14ac:dyDescent="0.25">
      <c r="A2322" t="s">
        <v>2298</v>
      </c>
      <c r="B2322" t="s">
        <v>2298</v>
      </c>
    </row>
    <row r="2323" spans="1:2" x14ac:dyDescent="0.25">
      <c r="A2323" t="s">
        <v>2299</v>
      </c>
      <c r="B2323" t="s">
        <v>2299</v>
      </c>
    </row>
    <row r="2324" spans="1:2" x14ac:dyDescent="0.25">
      <c r="A2324" t="s">
        <v>2300</v>
      </c>
      <c r="B2324" t="s">
        <v>2300</v>
      </c>
    </row>
    <row r="2325" spans="1:2" x14ac:dyDescent="0.25">
      <c r="A2325" t="s">
        <v>2301</v>
      </c>
      <c r="B2325" t="s">
        <v>2301</v>
      </c>
    </row>
    <row r="2326" spans="1:2" x14ac:dyDescent="0.25">
      <c r="A2326" t="s">
        <v>2302</v>
      </c>
      <c r="B2326" t="s">
        <v>2302</v>
      </c>
    </row>
    <row r="2327" spans="1:2" x14ac:dyDescent="0.25">
      <c r="A2327" t="s">
        <v>2303</v>
      </c>
      <c r="B2327" t="s">
        <v>2303</v>
      </c>
    </row>
    <row r="2328" spans="1:2" x14ac:dyDescent="0.25">
      <c r="A2328" t="s">
        <v>2304</v>
      </c>
      <c r="B2328" t="s">
        <v>2304</v>
      </c>
    </row>
    <row r="2329" spans="1:2" x14ac:dyDescent="0.25">
      <c r="A2329" t="s">
        <v>2305</v>
      </c>
      <c r="B2329" t="s">
        <v>2305</v>
      </c>
    </row>
    <row r="2330" spans="1:2" x14ac:dyDescent="0.25">
      <c r="A2330" t="s">
        <v>2306</v>
      </c>
      <c r="B2330" t="s">
        <v>2306</v>
      </c>
    </row>
    <row r="2331" spans="1:2" x14ac:dyDescent="0.25">
      <c r="A2331" t="s">
        <v>2307</v>
      </c>
      <c r="B2331" t="s">
        <v>2307</v>
      </c>
    </row>
    <row r="2332" spans="1:2" x14ac:dyDescent="0.25">
      <c r="A2332" t="s">
        <v>2308</v>
      </c>
      <c r="B2332" t="s">
        <v>2308</v>
      </c>
    </row>
    <row r="2333" spans="1:2" x14ac:dyDescent="0.25">
      <c r="A2333" t="s">
        <v>3618</v>
      </c>
      <c r="B2333" t="s">
        <v>3618</v>
      </c>
    </row>
    <row r="2334" spans="1:2" x14ac:dyDescent="0.25">
      <c r="A2334" t="s">
        <v>3619</v>
      </c>
      <c r="B2334" t="s">
        <v>3619</v>
      </c>
    </row>
    <row r="2335" spans="1:2" x14ac:dyDescent="0.25">
      <c r="A2335" t="s">
        <v>3620</v>
      </c>
      <c r="B2335" t="s">
        <v>3620</v>
      </c>
    </row>
    <row r="2336" spans="1:2" x14ac:dyDescent="0.25">
      <c r="A2336" t="s">
        <v>3621</v>
      </c>
      <c r="B2336" t="s">
        <v>3621</v>
      </c>
    </row>
    <row r="2337" spans="1:2" x14ac:dyDescent="0.25">
      <c r="A2337" t="s">
        <v>3622</v>
      </c>
      <c r="B2337" t="s">
        <v>3622</v>
      </c>
    </row>
    <row r="2338" spans="1:2" x14ac:dyDescent="0.25">
      <c r="A2338" t="s">
        <v>3623</v>
      </c>
      <c r="B2338" t="s">
        <v>3623</v>
      </c>
    </row>
    <row r="2339" spans="1:2" x14ac:dyDescent="0.25">
      <c r="A2339" t="s">
        <v>3624</v>
      </c>
      <c r="B2339" t="s">
        <v>3624</v>
      </c>
    </row>
    <row r="2340" spans="1:2" x14ac:dyDescent="0.25">
      <c r="A2340" t="s">
        <v>3625</v>
      </c>
      <c r="B2340" t="s">
        <v>3625</v>
      </c>
    </row>
    <row r="2341" spans="1:2" x14ac:dyDescent="0.25">
      <c r="A2341" t="s">
        <v>3626</v>
      </c>
      <c r="B2341" t="s">
        <v>3626</v>
      </c>
    </row>
    <row r="2342" spans="1:2" x14ac:dyDescent="0.25">
      <c r="A2342" t="s">
        <v>3627</v>
      </c>
      <c r="B2342" t="s">
        <v>3627</v>
      </c>
    </row>
    <row r="2343" spans="1:2" x14ac:dyDescent="0.25">
      <c r="A2343" t="s">
        <v>3628</v>
      </c>
      <c r="B2343" t="s">
        <v>3628</v>
      </c>
    </row>
    <row r="2344" spans="1:2" x14ac:dyDescent="0.25">
      <c r="A2344" t="s">
        <v>3629</v>
      </c>
      <c r="B2344" t="s">
        <v>3629</v>
      </c>
    </row>
    <row r="2345" spans="1:2" x14ac:dyDescent="0.25">
      <c r="A2345" t="s">
        <v>3630</v>
      </c>
      <c r="B2345" t="s">
        <v>3630</v>
      </c>
    </row>
    <row r="2346" spans="1:2" x14ac:dyDescent="0.25">
      <c r="A2346" t="s">
        <v>3631</v>
      </c>
      <c r="B2346" t="s">
        <v>3631</v>
      </c>
    </row>
    <row r="2347" spans="1:2" x14ac:dyDescent="0.25">
      <c r="A2347" t="s">
        <v>3632</v>
      </c>
      <c r="B2347" t="s">
        <v>3632</v>
      </c>
    </row>
    <row r="2348" spans="1:2" x14ac:dyDescent="0.25">
      <c r="A2348" t="s">
        <v>3633</v>
      </c>
      <c r="B2348" t="s">
        <v>3633</v>
      </c>
    </row>
    <row r="2349" spans="1:2" x14ac:dyDescent="0.25">
      <c r="A2349" t="s">
        <v>3634</v>
      </c>
      <c r="B2349" t="s">
        <v>3634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2287</v>
      </c>
      <c r="B2421" t="s">
        <v>2287</v>
      </c>
    </row>
    <row r="2422" spans="1:2" x14ac:dyDescent="0.25">
      <c r="A2422" t="s">
        <v>2288</v>
      </c>
      <c r="B2422" t="s">
        <v>2288</v>
      </c>
    </row>
    <row r="2423" spans="1:2" x14ac:dyDescent="0.25">
      <c r="A2423" t="s">
        <v>2289</v>
      </c>
      <c r="B2423" t="s">
        <v>2289</v>
      </c>
    </row>
    <row r="2424" spans="1:2" x14ac:dyDescent="0.25">
      <c r="A2424" t="s">
        <v>2290</v>
      </c>
      <c r="B2424" t="s">
        <v>2290</v>
      </c>
    </row>
    <row r="2425" spans="1:2" x14ac:dyDescent="0.25">
      <c r="A2425" t="s">
        <v>2291</v>
      </c>
      <c r="B2425" t="s">
        <v>2291</v>
      </c>
    </row>
    <row r="2426" spans="1:2" x14ac:dyDescent="0.25">
      <c r="A2426" t="s">
        <v>2292</v>
      </c>
      <c r="B2426" t="s">
        <v>2292</v>
      </c>
    </row>
    <row r="2427" spans="1:2" x14ac:dyDescent="0.25">
      <c r="A2427" t="s">
        <v>2293</v>
      </c>
      <c r="B2427" t="s">
        <v>2293</v>
      </c>
    </row>
    <row r="2428" spans="1:2" x14ac:dyDescent="0.25">
      <c r="A2428" t="s">
        <v>2294</v>
      </c>
      <c r="B2428" t="s">
        <v>2294</v>
      </c>
    </row>
    <row r="2429" spans="1:2" x14ac:dyDescent="0.25">
      <c r="A2429" t="s">
        <v>2295</v>
      </c>
      <c r="B2429" t="s">
        <v>2295</v>
      </c>
    </row>
    <row r="2430" spans="1:2" x14ac:dyDescent="0.25">
      <c r="A2430" t="s">
        <v>2296</v>
      </c>
      <c r="B2430" t="s">
        <v>2296</v>
      </c>
    </row>
    <row r="2431" spans="1:2" x14ac:dyDescent="0.25">
      <c r="A2431" t="s">
        <v>2297</v>
      </c>
      <c r="B2431" t="s">
        <v>2297</v>
      </c>
    </row>
    <row r="2432" spans="1:2" x14ac:dyDescent="0.25">
      <c r="A2432" t="s">
        <v>2320</v>
      </c>
      <c r="B2432" t="s">
        <v>2320</v>
      </c>
    </row>
    <row r="2433" spans="1:2" x14ac:dyDescent="0.25">
      <c r="A2433" t="s">
        <v>2321</v>
      </c>
      <c r="B2433" t="s">
        <v>2321</v>
      </c>
    </row>
    <row r="2434" spans="1:2" x14ac:dyDescent="0.25">
      <c r="A2434" t="s">
        <v>2322</v>
      </c>
      <c r="B2434" t="s">
        <v>2322</v>
      </c>
    </row>
    <row r="2435" spans="1:2" x14ac:dyDescent="0.25">
      <c r="A2435" t="s">
        <v>2323</v>
      </c>
      <c r="B2435" t="s">
        <v>2323</v>
      </c>
    </row>
    <row r="2436" spans="1:2" x14ac:dyDescent="0.25">
      <c r="A2436" t="s">
        <v>2324</v>
      </c>
      <c r="B2436" t="s">
        <v>2324</v>
      </c>
    </row>
    <row r="2437" spans="1:2" x14ac:dyDescent="0.25">
      <c r="A2437" t="s">
        <v>2325</v>
      </c>
      <c r="B2437" t="s">
        <v>2325</v>
      </c>
    </row>
    <row r="2438" spans="1:2" x14ac:dyDescent="0.25">
      <c r="A2438" t="s">
        <v>2326</v>
      </c>
      <c r="B2438" t="s">
        <v>2326</v>
      </c>
    </row>
    <row r="2439" spans="1:2" x14ac:dyDescent="0.25">
      <c r="A2439" t="s">
        <v>2327</v>
      </c>
      <c r="B2439" t="s">
        <v>2327</v>
      </c>
    </row>
    <row r="2440" spans="1:2" x14ac:dyDescent="0.25">
      <c r="A2440" t="s">
        <v>2328</v>
      </c>
      <c r="B2440" t="s">
        <v>2328</v>
      </c>
    </row>
    <row r="2441" spans="1:2" x14ac:dyDescent="0.25">
      <c r="A2441" t="s">
        <v>2329</v>
      </c>
      <c r="B2441" t="s">
        <v>2329</v>
      </c>
    </row>
    <row r="2442" spans="1:2" x14ac:dyDescent="0.25">
      <c r="A2442" t="s">
        <v>2330</v>
      </c>
      <c r="B2442" t="s">
        <v>2330</v>
      </c>
    </row>
    <row r="2443" spans="1:2" x14ac:dyDescent="0.25">
      <c r="A2443" t="s">
        <v>2331</v>
      </c>
      <c r="B2443" t="s">
        <v>2331</v>
      </c>
    </row>
    <row r="2444" spans="1:2" x14ac:dyDescent="0.25">
      <c r="A2444" t="s">
        <v>3706</v>
      </c>
      <c r="B2444" t="s">
        <v>3706</v>
      </c>
    </row>
    <row r="2445" spans="1:2" x14ac:dyDescent="0.25">
      <c r="A2445" t="s">
        <v>3707</v>
      </c>
      <c r="B2445" t="s">
        <v>3707</v>
      </c>
    </row>
    <row r="2446" spans="1:2" x14ac:dyDescent="0.25">
      <c r="A2446" t="s">
        <v>3708</v>
      </c>
      <c r="B2446" t="s">
        <v>3708</v>
      </c>
    </row>
    <row r="2447" spans="1:2" x14ac:dyDescent="0.25">
      <c r="A2447" t="s">
        <v>3709</v>
      </c>
      <c r="B2447" t="s">
        <v>3709</v>
      </c>
    </row>
    <row r="2448" spans="1:2" x14ac:dyDescent="0.25">
      <c r="A2448" t="s">
        <v>3710</v>
      </c>
      <c r="B2448" t="s">
        <v>3710</v>
      </c>
    </row>
    <row r="2449" spans="1:2" x14ac:dyDescent="0.25">
      <c r="A2449" t="s">
        <v>3711</v>
      </c>
      <c r="B2449" t="s">
        <v>3711</v>
      </c>
    </row>
    <row r="2450" spans="1:2" x14ac:dyDescent="0.25">
      <c r="A2450" t="s">
        <v>3712</v>
      </c>
      <c r="B2450" t="s">
        <v>3712</v>
      </c>
    </row>
    <row r="2451" spans="1:2" x14ac:dyDescent="0.25">
      <c r="A2451" t="s">
        <v>3713</v>
      </c>
      <c r="B2451" t="s">
        <v>3713</v>
      </c>
    </row>
    <row r="2452" spans="1:2" x14ac:dyDescent="0.25">
      <c r="A2452" t="s">
        <v>3714</v>
      </c>
      <c r="B2452" t="s">
        <v>3714</v>
      </c>
    </row>
    <row r="2453" spans="1:2" x14ac:dyDescent="0.25">
      <c r="A2453" t="s">
        <v>3715</v>
      </c>
      <c r="B2453" t="s">
        <v>3715</v>
      </c>
    </row>
    <row r="2454" spans="1:2" x14ac:dyDescent="0.25">
      <c r="A2454" t="s">
        <v>3716</v>
      </c>
      <c r="B2454" t="s">
        <v>3716</v>
      </c>
    </row>
    <row r="2455" spans="1:2" x14ac:dyDescent="0.25">
      <c r="A2455" t="s">
        <v>2332</v>
      </c>
      <c r="B2455" t="s">
        <v>2332</v>
      </c>
    </row>
    <row r="2456" spans="1:2" x14ac:dyDescent="0.25">
      <c r="A2456" t="s">
        <v>2333</v>
      </c>
      <c r="B2456" t="s">
        <v>2333</v>
      </c>
    </row>
    <row r="2457" spans="1:2" x14ac:dyDescent="0.25">
      <c r="A2457" t="s">
        <v>2334</v>
      </c>
      <c r="B2457" t="s">
        <v>2334</v>
      </c>
    </row>
    <row r="2458" spans="1:2" x14ac:dyDescent="0.25">
      <c r="A2458" t="s">
        <v>2335</v>
      </c>
      <c r="B2458" t="s">
        <v>2335</v>
      </c>
    </row>
    <row r="2459" spans="1:2" x14ac:dyDescent="0.25">
      <c r="A2459" t="s">
        <v>2336</v>
      </c>
      <c r="B2459" t="s">
        <v>2336</v>
      </c>
    </row>
    <row r="2460" spans="1:2" x14ac:dyDescent="0.25">
      <c r="A2460" t="s">
        <v>2337</v>
      </c>
      <c r="B2460" t="s">
        <v>2337</v>
      </c>
    </row>
    <row r="2461" spans="1:2" x14ac:dyDescent="0.25">
      <c r="A2461" t="s">
        <v>2338</v>
      </c>
      <c r="B2461" t="s">
        <v>2338</v>
      </c>
    </row>
    <row r="2462" spans="1:2" x14ac:dyDescent="0.25">
      <c r="A2462" t="s">
        <v>2339</v>
      </c>
      <c r="B2462" t="s">
        <v>2339</v>
      </c>
    </row>
    <row r="2463" spans="1:2" x14ac:dyDescent="0.25">
      <c r="A2463" t="s">
        <v>2340</v>
      </c>
      <c r="B2463" t="s">
        <v>2340</v>
      </c>
    </row>
    <row r="2464" spans="1:2" x14ac:dyDescent="0.25">
      <c r="A2464" t="s">
        <v>2341</v>
      </c>
      <c r="B2464" t="s">
        <v>2341</v>
      </c>
    </row>
    <row r="2465" spans="1:2" x14ac:dyDescent="0.25">
      <c r="A2465" t="s">
        <v>2342</v>
      </c>
      <c r="B2465" t="s">
        <v>2342</v>
      </c>
    </row>
    <row r="2466" spans="1:2" x14ac:dyDescent="0.25">
      <c r="A2466" t="s">
        <v>2343</v>
      </c>
      <c r="B2466" t="s">
        <v>2343</v>
      </c>
    </row>
    <row r="2467" spans="1:2" x14ac:dyDescent="0.25">
      <c r="A2467" t="s">
        <v>2344</v>
      </c>
      <c r="B2467" t="s">
        <v>2344</v>
      </c>
    </row>
    <row r="2468" spans="1:2" x14ac:dyDescent="0.25">
      <c r="A2468" t="s">
        <v>2345</v>
      </c>
      <c r="B2468" t="s">
        <v>2345</v>
      </c>
    </row>
    <row r="2469" spans="1:2" x14ac:dyDescent="0.25">
      <c r="A2469" t="s">
        <v>2346</v>
      </c>
      <c r="B2469" t="s">
        <v>2346</v>
      </c>
    </row>
    <row r="2470" spans="1:2" x14ac:dyDescent="0.25">
      <c r="A2470" t="s">
        <v>2347</v>
      </c>
      <c r="B2470" t="s">
        <v>2347</v>
      </c>
    </row>
    <row r="2471" spans="1:2" x14ac:dyDescent="0.25">
      <c r="A2471" t="s">
        <v>2348</v>
      </c>
      <c r="B2471" t="s">
        <v>2348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3717</v>
      </c>
      <c r="B3719" t="s">
        <v>3717</v>
      </c>
    </row>
    <row r="3720" spans="1:2" x14ac:dyDescent="0.25">
      <c r="A3720" t="s">
        <v>3718</v>
      </c>
      <c r="B3720" t="s">
        <v>3718</v>
      </c>
    </row>
    <row r="3721" spans="1:2" x14ac:dyDescent="0.25">
      <c r="A3721" t="s">
        <v>3719</v>
      </c>
      <c r="B3721" t="s">
        <v>3719</v>
      </c>
    </row>
    <row r="3722" spans="1:2" x14ac:dyDescent="0.25">
      <c r="A3722" t="s">
        <v>3720</v>
      </c>
      <c r="B3722" t="s">
        <v>3720</v>
      </c>
    </row>
    <row r="3723" spans="1:2" x14ac:dyDescent="0.25">
      <c r="A3723" t="s">
        <v>3721</v>
      </c>
      <c r="B3723" t="s">
        <v>3721</v>
      </c>
    </row>
    <row r="3724" spans="1:2" x14ac:dyDescent="0.25">
      <c r="A3724" t="s">
        <v>3722</v>
      </c>
      <c r="B3724" t="s">
        <v>3722</v>
      </c>
    </row>
    <row r="3725" spans="1:2" x14ac:dyDescent="0.25">
      <c r="A3725" t="s">
        <v>3723</v>
      </c>
      <c r="B3725" t="s">
        <v>3723</v>
      </c>
    </row>
    <row r="3726" spans="1:2" x14ac:dyDescent="0.25">
      <c r="A3726" t="s">
        <v>3724</v>
      </c>
      <c r="B3726" t="s">
        <v>3724</v>
      </c>
    </row>
    <row r="3727" spans="1:2" x14ac:dyDescent="0.25">
      <c r="A3727" t="s">
        <v>3725</v>
      </c>
      <c r="B3727" t="s">
        <v>3725</v>
      </c>
    </row>
    <row r="3728" spans="1:2" x14ac:dyDescent="0.25">
      <c r="A3728" t="s">
        <v>3726</v>
      </c>
      <c r="B3728" t="s">
        <v>3726</v>
      </c>
    </row>
    <row r="3729" spans="1:2" x14ac:dyDescent="0.25">
      <c r="A3729" t="s">
        <v>3727</v>
      </c>
      <c r="B3729" t="s">
        <v>3727</v>
      </c>
    </row>
    <row r="3730" spans="1:2" x14ac:dyDescent="0.25">
      <c r="A3730" t="s">
        <v>3728</v>
      </c>
      <c r="B3730" t="s">
        <v>3728</v>
      </c>
    </row>
    <row r="3731" spans="1:2" x14ac:dyDescent="0.25">
      <c r="A3731" t="s">
        <v>3729</v>
      </c>
      <c r="B3731" t="s">
        <v>3729</v>
      </c>
    </row>
    <row r="3732" spans="1:2" x14ac:dyDescent="0.25">
      <c r="A3732" t="s">
        <v>3730</v>
      </c>
      <c r="B3732" t="s">
        <v>3730</v>
      </c>
    </row>
    <row r="3733" spans="1:2" x14ac:dyDescent="0.25">
      <c r="A3733" t="s">
        <v>3731</v>
      </c>
      <c r="B3733" t="s">
        <v>3731</v>
      </c>
    </row>
    <row r="3734" spans="1:2" x14ac:dyDescent="0.25">
      <c r="A3734" t="s">
        <v>3732</v>
      </c>
      <c r="B3734" t="s">
        <v>3732</v>
      </c>
    </row>
    <row r="3735" spans="1:2" x14ac:dyDescent="0.25">
      <c r="A3735" t="s">
        <v>3733</v>
      </c>
      <c r="B3735" t="s">
        <v>3733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8" spans="1:2" x14ac:dyDescent="0.25">
      <c r="A4208" t="s">
        <v>4205</v>
      </c>
      <c r="B4208" t="s">
        <v>4205</v>
      </c>
    </row>
    <row r="4209" spans="1:2" x14ac:dyDescent="0.25">
      <c r="A4209" t="s">
        <v>4206</v>
      </c>
      <c r="B4209" t="s">
        <v>4206</v>
      </c>
    </row>
    <row r="4210" spans="1:2" x14ac:dyDescent="0.25">
      <c r="A4210" t="s">
        <v>4207</v>
      </c>
      <c r="B4210" t="s">
        <v>4207</v>
      </c>
    </row>
    <row r="4211" spans="1:2" x14ac:dyDescent="0.25">
      <c r="A4211" t="s">
        <v>4208</v>
      </c>
      <c r="B4211" t="s">
        <v>4208</v>
      </c>
    </row>
    <row r="4212" spans="1:2" x14ac:dyDescent="0.25">
      <c r="A4212" t="s">
        <v>4209</v>
      </c>
      <c r="B4212" t="s">
        <v>4209</v>
      </c>
    </row>
    <row r="4213" spans="1:2" x14ac:dyDescent="0.25">
      <c r="A4213" t="s">
        <v>4210</v>
      </c>
      <c r="B4213" t="s">
        <v>4210</v>
      </c>
    </row>
    <row r="4214" spans="1:2" x14ac:dyDescent="0.25">
      <c r="A4214" t="s">
        <v>4211</v>
      </c>
      <c r="B4214" t="s">
        <v>4211</v>
      </c>
    </row>
    <row r="4215" spans="1:2" x14ac:dyDescent="0.25">
      <c r="A4215" t="s">
        <v>4212</v>
      </c>
      <c r="B4215" t="s">
        <v>4212</v>
      </c>
    </row>
    <row r="4216" spans="1:2" x14ac:dyDescent="0.25">
      <c r="A4216" t="s">
        <v>4213</v>
      </c>
      <c r="B4216" t="s">
        <v>4213</v>
      </c>
    </row>
    <row r="4217" spans="1:2" x14ac:dyDescent="0.25">
      <c r="A4217" t="s">
        <v>4214</v>
      </c>
      <c r="B4217" t="s">
        <v>4214</v>
      </c>
    </row>
    <row r="4218" spans="1:2" x14ac:dyDescent="0.25">
      <c r="A4218" t="s">
        <v>4215</v>
      </c>
      <c r="B4218" t="s">
        <v>4215</v>
      </c>
    </row>
    <row r="4219" spans="1:2" x14ac:dyDescent="0.25">
      <c r="A4219" t="s">
        <v>4216</v>
      </c>
      <c r="B4219" t="s">
        <v>4216</v>
      </c>
    </row>
    <row r="4220" spans="1:2" x14ac:dyDescent="0.25">
      <c r="A4220" t="s">
        <v>4217</v>
      </c>
      <c r="B4220" t="s">
        <v>4217</v>
      </c>
    </row>
    <row r="4221" spans="1:2" x14ac:dyDescent="0.25">
      <c r="A4221" t="s">
        <v>4218</v>
      </c>
      <c r="B4221" t="s">
        <v>4218</v>
      </c>
    </row>
    <row r="4222" spans="1:2" x14ac:dyDescent="0.25">
      <c r="A4222" t="s">
        <v>4219</v>
      </c>
      <c r="B4222" t="s">
        <v>4219</v>
      </c>
    </row>
    <row r="4223" spans="1:2" x14ac:dyDescent="0.25">
      <c r="A4223" t="s">
        <v>4220</v>
      </c>
      <c r="B4223" t="s">
        <v>4220</v>
      </c>
    </row>
    <row r="4224" spans="1:2" x14ac:dyDescent="0.25">
      <c r="A4224" t="s">
        <v>4221</v>
      </c>
      <c r="B4224" t="s">
        <v>4221</v>
      </c>
    </row>
    <row r="4225" spans="1:2" x14ac:dyDescent="0.25">
      <c r="A4225" t="s">
        <v>4222</v>
      </c>
      <c r="B4225" t="s">
        <v>4222</v>
      </c>
    </row>
    <row r="4226" spans="1:2" x14ac:dyDescent="0.25">
      <c r="A4226" t="s">
        <v>4223</v>
      </c>
      <c r="B4226" t="s">
        <v>4223</v>
      </c>
    </row>
    <row r="4227" spans="1:2" x14ac:dyDescent="0.25">
      <c r="A4227" t="s">
        <v>4224</v>
      </c>
      <c r="B4227" t="s">
        <v>4224</v>
      </c>
    </row>
    <row r="4228" spans="1:2" x14ac:dyDescent="0.25">
      <c r="A4228" t="s">
        <v>4225</v>
      </c>
      <c r="B4228" t="s">
        <v>4225</v>
      </c>
    </row>
    <row r="4229" spans="1:2" x14ac:dyDescent="0.25">
      <c r="A4229" t="s">
        <v>4226</v>
      </c>
      <c r="B4229" t="s">
        <v>4226</v>
      </c>
    </row>
    <row r="4230" spans="1:2" x14ac:dyDescent="0.25">
      <c r="A4230" t="s">
        <v>4227</v>
      </c>
      <c r="B4230" t="s">
        <v>4227</v>
      </c>
    </row>
    <row r="4231" spans="1:2" x14ac:dyDescent="0.25">
      <c r="A4231" t="s">
        <v>4228</v>
      </c>
      <c r="B4231" t="s">
        <v>4228</v>
      </c>
    </row>
    <row r="4232" spans="1:2" x14ac:dyDescent="0.25">
      <c r="A4232" t="s">
        <v>4229</v>
      </c>
      <c r="B4232" t="s">
        <v>4229</v>
      </c>
    </row>
    <row r="4233" spans="1:2" x14ac:dyDescent="0.25">
      <c r="A4233" t="s">
        <v>4230</v>
      </c>
      <c r="B4233" t="s">
        <v>4230</v>
      </c>
    </row>
    <row r="4234" spans="1:2" x14ac:dyDescent="0.25">
      <c r="A4234" t="s">
        <v>4231</v>
      </c>
      <c r="B4234" t="s">
        <v>4231</v>
      </c>
    </row>
    <row r="4235" spans="1:2" x14ac:dyDescent="0.25">
      <c r="A4235" t="s">
        <v>4232</v>
      </c>
      <c r="B4235" t="s">
        <v>4232</v>
      </c>
    </row>
    <row r="4236" spans="1:2" x14ac:dyDescent="0.25">
      <c r="A4236" t="s">
        <v>4233</v>
      </c>
      <c r="B4236" t="s">
        <v>4233</v>
      </c>
    </row>
    <row r="4237" spans="1:2" x14ac:dyDescent="0.25">
      <c r="A4237" t="s">
        <v>4234</v>
      </c>
      <c r="B4237" t="s">
        <v>4234</v>
      </c>
    </row>
    <row r="4238" spans="1:2" x14ac:dyDescent="0.25">
      <c r="A4238" t="s">
        <v>4235</v>
      </c>
      <c r="B4238" t="s">
        <v>4235</v>
      </c>
    </row>
    <row r="4239" spans="1:2" x14ac:dyDescent="0.25">
      <c r="A4239" t="s">
        <v>4236</v>
      </c>
      <c r="B4239" t="s">
        <v>4236</v>
      </c>
    </row>
    <row r="4240" spans="1:2" x14ac:dyDescent="0.25">
      <c r="A4240" t="s">
        <v>4237</v>
      </c>
      <c r="B4240" t="s">
        <v>4237</v>
      </c>
    </row>
    <row r="4241" spans="1:2" x14ac:dyDescent="0.25">
      <c r="A4241" t="s">
        <v>4238</v>
      </c>
      <c r="B4241" t="s">
        <v>4238</v>
      </c>
    </row>
    <row r="4242" spans="1:2" x14ac:dyDescent="0.25">
      <c r="A4242" t="s">
        <v>4239</v>
      </c>
      <c r="B4242" t="s">
        <v>4239</v>
      </c>
    </row>
    <row r="4243" spans="1:2" x14ac:dyDescent="0.25">
      <c r="A4243" t="s">
        <v>4240</v>
      </c>
      <c r="B4243" t="s">
        <v>4240</v>
      </c>
    </row>
    <row r="4244" spans="1:2" x14ac:dyDescent="0.25">
      <c r="A4244" t="s">
        <v>4241</v>
      </c>
      <c r="B4244" t="s">
        <v>4241</v>
      </c>
    </row>
    <row r="4245" spans="1:2" x14ac:dyDescent="0.25">
      <c r="A4245" t="s">
        <v>4242</v>
      </c>
      <c r="B4245" t="s">
        <v>4242</v>
      </c>
    </row>
    <row r="4246" spans="1:2" x14ac:dyDescent="0.25">
      <c r="A4246" t="s">
        <v>4243</v>
      </c>
      <c r="B4246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8" spans="1:2" x14ac:dyDescent="0.25">
      <c r="A4288" t="s">
        <v>4284</v>
      </c>
      <c r="B4288" t="s">
        <v>4284</v>
      </c>
    </row>
    <row r="4289" spans="1:2" x14ac:dyDescent="0.25">
      <c r="A4289" t="s">
        <v>4285</v>
      </c>
      <c r="B4289" t="s">
        <v>4285</v>
      </c>
    </row>
    <row r="4290" spans="1:2" x14ac:dyDescent="0.25">
      <c r="A4290" t="s">
        <v>4286</v>
      </c>
      <c r="B4290" t="s">
        <v>4286</v>
      </c>
    </row>
    <row r="4291" spans="1:2" x14ac:dyDescent="0.25">
      <c r="A4291" t="s">
        <v>4287</v>
      </c>
      <c r="B4291" t="s">
        <v>4287</v>
      </c>
    </row>
    <row r="4292" spans="1:2" x14ac:dyDescent="0.25">
      <c r="A4292" t="s">
        <v>4288</v>
      </c>
      <c r="B4292" t="s">
        <v>4288</v>
      </c>
    </row>
    <row r="4293" spans="1:2" x14ac:dyDescent="0.25">
      <c r="A4293" t="s">
        <v>4289</v>
      </c>
      <c r="B4293" t="s">
        <v>4289</v>
      </c>
    </row>
    <row r="4294" spans="1:2" x14ac:dyDescent="0.25">
      <c r="A4294" t="s">
        <v>4290</v>
      </c>
      <c r="B4294" t="s">
        <v>4290</v>
      </c>
    </row>
    <row r="4295" spans="1:2" x14ac:dyDescent="0.25">
      <c r="A4295" t="s">
        <v>4291</v>
      </c>
      <c r="B4295" t="s">
        <v>4291</v>
      </c>
    </row>
    <row r="4296" spans="1:2" x14ac:dyDescent="0.25">
      <c r="A4296" t="s">
        <v>4292</v>
      </c>
      <c r="B4296" t="s">
        <v>4292</v>
      </c>
    </row>
    <row r="4297" spans="1:2" x14ac:dyDescent="0.25">
      <c r="A4297" t="s">
        <v>4293</v>
      </c>
      <c r="B4297" t="s">
        <v>4293</v>
      </c>
    </row>
    <row r="4298" spans="1:2" x14ac:dyDescent="0.25">
      <c r="A4298" t="s">
        <v>4294</v>
      </c>
      <c r="B4298" t="s">
        <v>4294</v>
      </c>
    </row>
    <row r="4299" spans="1:2" x14ac:dyDescent="0.25">
      <c r="A4299" t="s">
        <v>4295</v>
      </c>
      <c r="B4299" t="s">
        <v>4295</v>
      </c>
    </row>
    <row r="4300" spans="1:2" x14ac:dyDescent="0.25">
      <c r="A4300" t="s">
        <v>4296</v>
      </c>
      <c r="B4300" t="s">
        <v>4296</v>
      </c>
    </row>
    <row r="4301" spans="1:2" x14ac:dyDescent="0.25">
      <c r="A4301" t="s">
        <v>4297</v>
      </c>
      <c r="B4301" t="s">
        <v>4297</v>
      </c>
    </row>
    <row r="4302" spans="1:2" x14ac:dyDescent="0.25">
      <c r="A4302" t="s">
        <v>4298</v>
      </c>
      <c r="B4302" t="s">
        <v>4298</v>
      </c>
    </row>
    <row r="4303" spans="1:2" x14ac:dyDescent="0.25">
      <c r="A4303" t="s">
        <v>4299</v>
      </c>
      <c r="B4303" t="s">
        <v>4299</v>
      </c>
    </row>
    <row r="4304" spans="1:2" x14ac:dyDescent="0.25">
      <c r="A4304" t="s">
        <v>4300</v>
      </c>
      <c r="B4304" t="s">
        <v>4300</v>
      </c>
    </row>
    <row r="4305" spans="1:2" x14ac:dyDescent="0.25">
      <c r="A4305" t="s">
        <v>4301</v>
      </c>
      <c r="B4305" t="s">
        <v>4301</v>
      </c>
    </row>
    <row r="4306" spans="1:2" x14ac:dyDescent="0.25">
      <c r="A4306" t="s">
        <v>4302</v>
      </c>
      <c r="B4306" t="s">
        <v>4302</v>
      </c>
    </row>
    <row r="4307" spans="1:2" x14ac:dyDescent="0.25">
      <c r="A4307" t="s">
        <v>4303</v>
      </c>
      <c r="B4307" t="s">
        <v>4303</v>
      </c>
    </row>
    <row r="4308" spans="1:2" x14ac:dyDescent="0.25">
      <c r="A4308" t="s">
        <v>4304</v>
      </c>
      <c r="B4308" t="s">
        <v>4304</v>
      </c>
    </row>
    <row r="4309" spans="1:2" x14ac:dyDescent="0.25">
      <c r="A4309" t="s">
        <v>4305</v>
      </c>
      <c r="B4309" t="s">
        <v>4305</v>
      </c>
    </row>
    <row r="4310" spans="1:2" x14ac:dyDescent="0.25">
      <c r="A4310" t="s">
        <v>4306</v>
      </c>
      <c r="B4310" t="s">
        <v>4306</v>
      </c>
    </row>
    <row r="4311" spans="1:2" x14ac:dyDescent="0.25">
      <c r="A4311" t="s">
        <v>4307</v>
      </c>
      <c r="B4311" t="s">
        <v>4307</v>
      </c>
    </row>
    <row r="4312" spans="1:2" x14ac:dyDescent="0.25">
      <c r="A4312" t="s">
        <v>4308</v>
      </c>
      <c r="B4312" t="s">
        <v>4308</v>
      </c>
    </row>
    <row r="4313" spans="1:2" x14ac:dyDescent="0.25">
      <c r="A4313" t="s">
        <v>4309</v>
      </c>
      <c r="B4313" t="s">
        <v>4309</v>
      </c>
    </row>
    <row r="4314" spans="1:2" x14ac:dyDescent="0.25">
      <c r="A4314" t="s">
        <v>4310</v>
      </c>
      <c r="B4314" t="s">
        <v>4310</v>
      </c>
    </row>
    <row r="4315" spans="1:2" x14ac:dyDescent="0.25">
      <c r="A4315" t="s">
        <v>4311</v>
      </c>
      <c r="B4315" t="s">
        <v>4311</v>
      </c>
    </row>
    <row r="4316" spans="1:2" x14ac:dyDescent="0.25">
      <c r="A4316" t="s">
        <v>4312</v>
      </c>
      <c r="B4316" t="s">
        <v>4312</v>
      </c>
    </row>
    <row r="4317" spans="1:2" x14ac:dyDescent="0.25">
      <c r="A4317" t="s">
        <v>4313</v>
      </c>
      <c r="B4317" t="s">
        <v>4313</v>
      </c>
    </row>
    <row r="4318" spans="1:2" x14ac:dyDescent="0.25">
      <c r="A4318" t="s">
        <v>4314</v>
      </c>
      <c r="B4318" t="s">
        <v>4314</v>
      </c>
    </row>
    <row r="4319" spans="1:2" x14ac:dyDescent="0.25">
      <c r="A4319" t="s">
        <v>4315</v>
      </c>
      <c r="B4319" t="s">
        <v>4315</v>
      </c>
    </row>
    <row r="4320" spans="1:2" x14ac:dyDescent="0.25">
      <c r="A4320" t="s">
        <v>4316</v>
      </c>
      <c r="B4320" t="s">
        <v>4316</v>
      </c>
    </row>
    <row r="4321" spans="1:2" x14ac:dyDescent="0.25">
      <c r="A4321" t="s">
        <v>4317</v>
      </c>
      <c r="B4321" t="s">
        <v>4317</v>
      </c>
    </row>
    <row r="4322" spans="1:2" x14ac:dyDescent="0.25">
      <c r="A4322" t="s">
        <v>4318</v>
      </c>
      <c r="B4322" t="s">
        <v>4318</v>
      </c>
    </row>
    <row r="4323" spans="1:2" x14ac:dyDescent="0.25">
      <c r="A4323" t="s">
        <v>4319</v>
      </c>
      <c r="B4323" t="s">
        <v>4319</v>
      </c>
    </row>
    <row r="4324" spans="1:2" x14ac:dyDescent="0.25">
      <c r="A4324" t="s">
        <v>4320</v>
      </c>
      <c r="B4324" t="s">
        <v>4320</v>
      </c>
    </row>
    <row r="4325" spans="1:2" x14ac:dyDescent="0.25">
      <c r="A4325" t="s">
        <v>4321</v>
      </c>
      <c r="B4325" t="s">
        <v>4321</v>
      </c>
    </row>
    <row r="4326" spans="1:2" x14ac:dyDescent="0.25">
      <c r="A4326" t="s">
        <v>4322</v>
      </c>
      <c r="B4326" t="s">
        <v>4322</v>
      </c>
    </row>
    <row r="4327" spans="1:2" x14ac:dyDescent="0.25">
      <c r="A4327" t="s">
        <v>4323</v>
      </c>
      <c r="B4327" t="s">
        <v>4323</v>
      </c>
    </row>
    <row r="4328" spans="1:2" x14ac:dyDescent="0.25">
      <c r="A4328" t="s">
        <v>4324</v>
      </c>
      <c r="B4328" t="s">
        <v>4324</v>
      </c>
    </row>
    <row r="4329" spans="1:2" x14ac:dyDescent="0.25">
      <c r="A4329" t="s">
        <v>4325</v>
      </c>
      <c r="B4329" t="s">
        <v>4325</v>
      </c>
    </row>
    <row r="4330" spans="1:2" x14ac:dyDescent="0.25">
      <c r="A4330" t="s">
        <v>4326</v>
      </c>
      <c r="B4330" t="s">
        <v>4326</v>
      </c>
    </row>
    <row r="4331" spans="1:2" x14ac:dyDescent="0.25">
      <c r="A4331" t="s">
        <v>4327</v>
      </c>
      <c r="B4331" t="s">
        <v>4327</v>
      </c>
    </row>
    <row r="4332" spans="1:2" x14ac:dyDescent="0.25">
      <c r="A4332" t="s">
        <v>4328</v>
      </c>
      <c r="B4332" t="s">
        <v>4328</v>
      </c>
    </row>
    <row r="4333" spans="1:2" x14ac:dyDescent="0.25">
      <c r="A4333" t="s">
        <v>4329</v>
      </c>
      <c r="B4333" t="s">
        <v>4329</v>
      </c>
    </row>
    <row r="4334" spans="1:2" x14ac:dyDescent="0.25">
      <c r="A4334" t="s">
        <v>4330</v>
      </c>
      <c r="B4334" t="s">
        <v>4330</v>
      </c>
    </row>
    <row r="4335" spans="1:2" x14ac:dyDescent="0.25">
      <c r="A4335" t="s">
        <v>4331</v>
      </c>
      <c r="B4335" t="s">
        <v>4331</v>
      </c>
    </row>
    <row r="4336" spans="1:2" x14ac:dyDescent="0.25">
      <c r="A4336" t="s">
        <v>4332</v>
      </c>
      <c r="B4336" t="s">
        <v>4332</v>
      </c>
    </row>
    <row r="4337" spans="1:2" x14ac:dyDescent="0.25">
      <c r="A4337" t="s">
        <v>4333</v>
      </c>
      <c r="B4337" t="s">
        <v>4333</v>
      </c>
    </row>
    <row r="4338" spans="1:2" x14ac:dyDescent="0.25">
      <c r="A4338" t="s">
        <v>4334</v>
      </c>
      <c r="B4338" t="s">
        <v>4334</v>
      </c>
    </row>
    <row r="4339" spans="1:2" x14ac:dyDescent="0.25">
      <c r="A4339" t="s">
        <v>4335</v>
      </c>
      <c r="B4339" t="s">
        <v>4335</v>
      </c>
    </row>
    <row r="4340" spans="1:2" x14ac:dyDescent="0.25">
      <c r="A4340" t="s">
        <v>4336</v>
      </c>
      <c r="B4340" t="s">
        <v>4336</v>
      </c>
    </row>
    <row r="4341" spans="1:2" x14ac:dyDescent="0.25">
      <c r="A4341" t="s">
        <v>4337</v>
      </c>
      <c r="B4341" t="s">
        <v>4337</v>
      </c>
    </row>
    <row r="4342" spans="1:2" x14ac:dyDescent="0.25">
      <c r="A4342" t="s">
        <v>4338</v>
      </c>
      <c r="B4342" t="s">
        <v>4338</v>
      </c>
    </row>
    <row r="4343" spans="1:2" x14ac:dyDescent="0.25">
      <c r="A4343" t="s">
        <v>4339</v>
      </c>
      <c r="B4343" t="s">
        <v>4339</v>
      </c>
    </row>
    <row r="4344" spans="1:2" x14ac:dyDescent="0.25">
      <c r="A4344" t="s">
        <v>4340</v>
      </c>
      <c r="B4344" t="s">
        <v>4340</v>
      </c>
    </row>
    <row r="4345" spans="1:2" x14ac:dyDescent="0.25">
      <c r="A4345" t="s">
        <v>4341</v>
      </c>
      <c r="B4345" t="s">
        <v>4341</v>
      </c>
    </row>
    <row r="4346" spans="1:2" x14ac:dyDescent="0.25">
      <c r="A4346" t="s">
        <v>4342</v>
      </c>
      <c r="B4346" t="s">
        <v>4342</v>
      </c>
    </row>
    <row r="4347" spans="1:2" x14ac:dyDescent="0.25">
      <c r="A4347" t="s">
        <v>4343</v>
      </c>
      <c r="B4347" t="s">
        <v>4343</v>
      </c>
    </row>
    <row r="4348" spans="1:2" x14ac:dyDescent="0.25">
      <c r="A4348" t="s">
        <v>4344</v>
      </c>
      <c r="B4348" t="s">
        <v>4344</v>
      </c>
    </row>
    <row r="4349" spans="1:2" x14ac:dyDescent="0.25">
      <c r="A4349" t="s">
        <v>4345</v>
      </c>
      <c r="B4349" t="s">
        <v>4345</v>
      </c>
    </row>
    <row r="4350" spans="1:2" x14ac:dyDescent="0.25">
      <c r="A4350" t="s">
        <v>4346</v>
      </c>
      <c r="B4350" t="s">
        <v>4346</v>
      </c>
    </row>
    <row r="4351" spans="1:2" x14ac:dyDescent="0.25">
      <c r="A4351" t="s">
        <v>4347</v>
      </c>
      <c r="B4351" t="s">
        <v>4347</v>
      </c>
    </row>
    <row r="4352" spans="1:2" x14ac:dyDescent="0.25">
      <c r="A4352" t="s">
        <v>4348</v>
      </c>
      <c r="B4352" t="s">
        <v>4348</v>
      </c>
    </row>
    <row r="4353" spans="1:2" x14ac:dyDescent="0.25">
      <c r="A4353" t="s">
        <v>4349</v>
      </c>
      <c r="B4353" t="s">
        <v>4349</v>
      </c>
    </row>
    <row r="4354" spans="1:2" x14ac:dyDescent="0.25">
      <c r="A4354" t="s">
        <v>4350</v>
      </c>
      <c r="B4354" t="s">
        <v>4350</v>
      </c>
    </row>
    <row r="4355" spans="1:2" x14ac:dyDescent="0.25">
      <c r="A4355" t="s">
        <v>4351</v>
      </c>
      <c r="B4355" t="s">
        <v>4351</v>
      </c>
    </row>
    <row r="4356" spans="1:2" x14ac:dyDescent="0.25">
      <c r="A4356" t="s">
        <v>4352</v>
      </c>
      <c r="B4356" t="s">
        <v>4352</v>
      </c>
    </row>
    <row r="4357" spans="1:2" x14ac:dyDescent="0.25">
      <c r="A4357" t="s">
        <v>4353</v>
      </c>
      <c r="B4357" t="s">
        <v>4353</v>
      </c>
    </row>
    <row r="4358" spans="1:2" x14ac:dyDescent="0.25">
      <c r="A4358" t="s">
        <v>4354</v>
      </c>
      <c r="B4358" t="s">
        <v>4354</v>
      </c>
    </row>
    <row r="4359" spans="1:2" x14ac:dyDescent="0.25">
      <c r="A4359" t="s">
        <v>4355</v>
      </c>
      <c r="B4359" t="s">
        <v>4355</v>
      </c>
    </row>
    <row r="4360" spans="1:2" x14ac:dyDescent="0.25">
      <c r="A4360" t="s">
        <v>4356</v>
      </c>
      <c r="B4360" t="s">
        <v>4356</v>
      </c>
    </row>
    <row r="4361" spans="1:2" x14ac:dyDescent="0.25">
      <c r="A4361" t="s">
        <v>4357</v>
      </c>
      <c r="B4361" t="s">
        <v>4357</v>
      </c>
    </row>
    <row r="4362" spans="1:2" x14ac:dyDescent="0.25">
      <c r="A4362" t="s">
        <v>4358</v>
      </c>
      <c r="B4362" t="s">
        <v>4358</v>
      </c>
    </row>
    <row r="4363" spans="1:2" x14ac:dyDescent="0.25">
      <c r="A4363" t="s">
        <v>4359</v>
      </c>
      <c r="B4363" t="s">
        <v>4359</v>
      </c>
    </row>
    <row r="4364" spans="1:2" x14ac:dyDescent="0.25">
      <c r="A4364" t="s">
        <v>4360</v>
      </c>
      <c r="B4364" t="s">
        <v>4360</v>
      </c>
    </row>
    <row r="4365" spans="1:2" x14ac:dyDescent="0.25">
      <c r="A4365" t="s">
        <v>4361</v>
      </c>
      <c r="B4365" t="s">
        <v>4361</v>
      </c>
    </row>
    <row r="4366" spans="1:2" x14ac:dyDescent="0.25">
      <c r="A4366" t="s">
        <v>4362</v>
      </c>
      <c r="B4366" t="s">
        <v>4362</v>
      </c>
    </row>
    <row r="4367" spans="1:2" x14ac:dyDescent="0.25">
      <c r="A4367" t="s">
        <v>4363</v>
      </c>
      <c r="B4367" t="s">
        <v>4363</v>
      </c>
    </row>
    <row r="4368" spans="1:2" x14ac:dyDescent="0.25">
      <c r="A4368" t="s">
        <v>4364</v>
      </c>
      <c r="B4368" t="s">
        <v>4364</v>
      </c>
    </row>
    <row r="4369" spans="1:2" x14ac:dyDescent="0.25">
      <c r="A4369" t="s">
        <v>4365</v>
      </c>
      <c r="B4369" t="s">
        <v>4365</v>
      </c>
    </row>
    <row r="4370" spans="1:2" x14ac:dyDescent="0.25">
      <c r="A4370" t="s">
        <v>4366</v>
      </c>
      <c r="B4370" t="s">
        <v>4366</v>
      </c>
    </row>
    <row r="4371" spans="1:2" x14ac:dyDescent="0.25">
      <c r="A4371" t="s">
        <v>4367</v>
      </c>
      <c r="B4371" t="s">
        <v>4367</v>
      </c>
    </row>
    <row r="4372" spans="1:2" x14ac:dyDescent="0.25">
      <c r="A4372" t="s">
        <v>4368</v>
      </c>
      <c r="B4372" t="s">
        <v>4368</v>
      </c>
    </row>
    <row r="4373" spans="1:2" x14ac:dyDescent="0.25">
      <c r="A4373" t="s">
        <v>4369</v>
      </c>
      <c r="B4373" t="s">
        <v>4369</v>
      </c>
    </row>
    <row r="4374" spans="1:2" x14ac:dyDescent="0.25">
      <c r="A4374" t="s">
        <v>4370</v>
      </c>
      <c r="B4374" t="s">
        <v>4370</v>
      </c>
    </row>
    <row r="4375" spans="1:2" x14ac:dyDescent="0.25">
      <c r="A4375" t="s">
        <v>4371</v>
      </c>
      <c r="B4375" t="s">
        <v>4371</v>
      </c>
    </row>
    <row r="4376" spans="1:2" x14ac:dyDescent="0.25">
      <c r="A4376" t="s">
        <v>4372</v>
      </c>
      <c r="B4376" t="s">
        <v>4372</v>
      </c>
    </row>
    <row r="4377" spans="1:2" x14ac:dyDescent="0.25">
      <c r="A4377" t="s">
        <v>4373</v>
      </c>
      <c r="B4377" t="s">
        <v>4373</v>
      </c>
    </row>
    <row r="4378" spans="1:2" x14ac:dyDescent="0.25">
      <c r="A4378" t="s">
        <v>4374</v>
      </c>
      <c r="B4378" t="s">
        <v>4374</v>
      </c>
    </row>
    <row r="4379" spans="1:2" x14ac:dyDescent="0.25">
      <c r="A4379" t="s">
        <v>4375</v>
      </c>
      <c r="B4379" t="s">
        <v>4375</v>
      </c>
    </row>
    <row r="4380" spans="1:2" x14ac:dyDescent="0.25">
      <c r="A4380" t="s">
        <v>4376</v>
      </c>
      <c r="B4380" t="s">
        <v>4376</v>
      </c>
    </row>
    <row r="4381" spans="1:2" x14ac:dyDescent="0.25">
      <c r="A4381" t="s">
        <v>4377</v>
      </c>
      <c r="B4381" t="s">
        <v>4377</v>
      </c>
    </row>
    <row r="4382" spans="1:2" x14ac:dyDescent="0.25">
      <c r="A4382" t="s">
        <v>4378</v>
      </c>
      <c r="B4382" t="s">
        <v>4378</v>
      </c>
    </row>
    <row r="4383" spans="1:2" x14ac:dyDescent="0.25">
      <c r="A4383" t="s">
        <v>4379</v>
      </c>
      <c r="B4383" t="s">
        <v>4379</v>
      </c>
    </row>
    <row r="4384" spans="1:2" x14ac:dyDescent="0.25">
      <c r="A4384" t="s">
        <v>4380</v>
      </c>
      <c r="B4384" t="s">
        <v>4380</v>
      </c>
    </row>
    <row r="4385" spans="1:2" x14ac:dyDescent="0.25">
      <c r="A4385" t="s">
        <v>4381</v>
      </c>
      <c r="B4385" t="s">
        <v>4381</v>
      </c>
    </row>
    <row r="4386" spans="1:2" x14ac:dyDescent="0.25">
      <c r="A4386" t="s">
        <v>4382</v>
      </c>
      <c r="B4386" t="s">
        <v>4382</v>
      </c>
    </row>
    <row r="4387" spans="1:2" x14ac:dyDescent="0.25">
      <c r="A4387" t="s">
        <v>4383</v>
      </c>
      <c r="B4387" t="s">
        <v>4383</v>
      </c>
    </row>
    <row r="4388" spans="1:2" x14ac:dyDescent="0.25">
      <c r="A4388" t="s">
        <v>4384</v>
      </c>
      <c r="B4388" t="s">
        <v>4384</v>
      </c>
    </row>
    <row r="4389" spans="1:2" x14ac:dyDescent="0.25">
      <c r="A4389" t="s">
        <v>4385</v>
      </c>
      <c r="B4389" t="s">
        <v>4385</v>
      </c>
    </row>
    <row r="4390" spans="1:2" x14ac:dyDescent="0.25">
      <c r="A4390" t="s">
        <v>4386</v>
      </c>
      <c r="B4390" t="s">
        <v>4386</v>
      </c>
    </row>
    <row r="4391" spans="1:2" x14ac:dyDescent="0.25">
      <c r="A4391" t="s">
        <v>4387</v>
      </c>
      <c r="B4391" t="s">
        <v>4387</v>
      </c>
    </row>
    <row r="4392" spans="1:2" x14ac:dyDescent="0.25">
      <c r="A4392" t="s">
        <v>4388</v>
      </c>
      <c r="B4392" t="s">
        <v>4388</v>
      </c>
    </row>
    <row r="4393" spans="1:2" x14ac:dyDescent="0.25">
      <c r="A4393" t="s">
        <v>4391</v>
      </c>
      <c r="B4393" t="s">
        <v>4390</v>
      </c>
    </row>
    <row r="4394" spans="1:2" x14ac:dyDescent="0.25">
      <c r="A4394" t="s">
        <v>4392</v>
      </c>
      <c r="B4394" t="s">
        <v>4393</v>
      </c>
    </row>
  </sheetData>
  <dataConsolidate/>
  <conditionalFormatting sqref="A24">
    <cfRule type="duplicateValues" dxfId="21" priority="92"/>
    <cfRule type="duplicateValues" dxfId="20" priority="93"/>
  </conditionalFormatting>
  <conditionalFormatting sqref="A85:A142">
    <cfRule type="duplicateValues" dxfId="19" priority="62"/>
    <cfRule type="duplicateValues" dxfId="18" priority="63"/>
  </conditionalFormatting>
  <conditionalFormatting sqref="A144">
    <cfRule type="duplicateValues" dxfId="17" priority="66"/>
    <cfRule type="duplicateValues" dxfId="16" priority="67"/>
  </conditionalFormatting>
  <conditionalFormatting sqref="A145:A208">
    <cfRule type="duplicateValues" dxfId="15" priority="61"/>
  </conditionalFormatting>
  <conditionalFormatting sqref="A1788:A1792 A209:A1614 A1:A23 A25:A84 A143 A3425:A3811 A3874:A4173 A6719:A1048576">
    <cfRule type="duplicateValues" dxfId="14" priority="101"/>
    <cfRule type="duplicateValues" dxfId="13" priority="103"/>
  </conditionalFormatting>
  <conditionalFormatting sqref="A1793:A3322">
    <cfRule type="duplicateValues" dxfId="12" priority="44"/>
  </conditionalFormatting>
  <conditionalFormatting sqref="A3812:A3873">
    <cfRule type="duplicateValues" dxfId="11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1788:B1792 B209:B1614 B1:B23 B25:B84 B143 B3425:B3811 B3874:B4173 B6719:B1048576">
    <cfRule type="duplicateValues" dxfId="3" priority="10"/>
    <cfRule type="duplicateValues" dxfId="2" priority="11"/>
  </conditionalFormatting>
  <conditionalFormatting sqref="B1793:B3322">
    <cfRule type="duplicateValues" dxfId="1" priority="2"/>
  </conditionalFormatting>
  <conditionalFormatting sqref="B3812:B387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2025-07-10T11:44:29Z</dcterms:modified>
</cp:coreProperties>
</file>