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17FEB460-06A8-45F3-AC8B-8AFA41B0C7DD}"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Sheet2!$A$2:$G$3202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<sst xmlns="http://schemas.openxmlformats.org/spreadsheetml/2006/main" count="6425" uniqueCount="3389">
  <si>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</si>
  <si>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</si>
  <si>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</si>
  <si>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</si>
  <si>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</si>
  <si>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</si>
  <si>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</si>
  <si>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</si>
  <si>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</si>
  <si>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</si>
  <si>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</si>
  <si>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</si>
  <si>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</si>
  <si>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</si>
  <si>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</si>
  <si>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</si>
  <si>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</si>
  <si>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</si>
  <si>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</si>
  <si>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</si>
  <si>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Thiên Tướng tọa thủ tại Dậu</t>
  </si>
  <si>
    <t>Tử Vi và Thất Sát đồng cung tại Hợi</t>
  </si>
  <si>
    <t>Thiên Phủ tọa thủ tại Tỵ</t>
  </si>
  <si>
    <t>Thiên Đồng và Thái Âm đồng cung tại Ngọ</t>
  </si>
  <si>
    <t>Lộc Tồn toạ thủ cung Tật Ách ở Tý</t>
  </si>
  <si>
    <t>Lộc Tồn toạ thủ cung Tật Ách ở Ngọ</t>
  </si>
  <si>
    <t>Phong Cáo tọa thủ tại Phụ Mẫu</t>
  </si>
  <si>
    <t>Hoa Cái tọa thủ tại Phụ Mẫu</t>
  </si>
  <si>
    <t>Thiên Hình tọa thủ tại Phụ Mẫu</t>
  </si>
  <si>
    <t>Bệnh Phù tọa thủ tại Phụ Mẫu</t>
  </si>
  <si>
    <t>Bạch Hổ tọa thủ tại Phụ Mẫu</t>
  </si>
  <si>
    <t>Thiên Khốc tọa thủ tại Phụ Mẫu</t>
  </si>
  <si>
    <t>L. Tang Môn tọa thủ tại Phụ Mẫu</t>
  </si>
  <si>
    <t>Vị trí địa sinh cung Phụ Mẫu tại Bình thường</t>
  </si>
  <si>
    <t>Tử Vi tọa thủ cung Phụ Mẫu ở Tỵ</t>
  </si>
  <si>
    <t>Tử Vi tọa thủ cung Phụ Mẫu ở Ngọ</t>
  </si>
  <si>
    <t>Tử Vi tọa thủ cung Phụ Mẫu ở Dần</t>
  </si>
  <si>
    <t>Tử Vi tọa thủ cung Phụ Mẫu ở Thân</t>
  </si>
  <si>
    <t>Tử Vi tọa thủ cung Phụ Mẫu ở Thìn</t>
  </si>
  <si>
    <t>Tử Vi tọa thủ cung Phụ Mẫu ở Tuất</t>
  </si>
  <si>
    <t>Tử Vi tọa thủ cung Phụ Mẫu ở Sửu</t>
  </si>
  <si>
    <t>Tử Vi tọa thủ cung Phụ Mẫu ở Mùi</t>
  </si>
  <si>
    <t>Tử Vi tọa thủ cung Phụ Mẫu ở Hợi</t>
  </si>
  <si>
    <t>Tử Vi tọa thủ cung Phụ Mẫu ở Tý</t>
  </si>
  <si>
    <t>Tử Vi tọa thủ cung Phụ Mẫu ở Mão</t>
  </si>
  <si>
    <t>Tử Vi tọa thủ cung Phụ Mẫu ở Dậu</t>
  </si>
  <si>
    <t>Tử Vi tọa thủ cung Phụ Mẫu và hội chiếu các sao: Thiên Phủ, Vũ Khúc, Thiên Tướng, Văn Xương, Văn Khúc, Thiên Khôi, Thiên Việt, Tả Phù, Hữu Bật, Hóa Khoa, Hóa Lộc, Hóa Quyền, Long Trì, Phượng Các</t>
  </si>
  <si>
    <t>Tử Vi tọa thủ cung Phụ Mẫu và hội chiếu  Địa Kiếp, Địa Không</t>
  </si>
  <si>
    <t>Tử Vi tọa thủ cung Phụ Mẫu và hội chiếu các sao: Kình Dương, Đà La, Địa Không, Địa Kiếp, Hỏa Tinh, Linh Tinh</t>
  </si>
  <si>
    <t>Tử Vi đồng cung với Tham Lang tại Phụ Mẫu ở Mão</t>
  </si>
  <si>
    <t>Tử Vi tọa thủ cung Phụ Mẫu ở Mão gặp Địa Kiếp, Địa Không</t>
  </si>
  <si>
    <t>Tử Vi đồng cung với Tham Lang tại Phụ Mẫu ở Dậu</t>
  </si>
  <si>
    <t>Tử Vi tọa thủ cung Phụ Mẫu ở Dậu gặp Địa Kiếp, Địa Không</t>
  </si>
  <si>
    <t>Người tuổi Giáp có Tử Vi tọa thủ cung Phụ Mẫu ở Ngọ và không gặp Thiên Hình, Hóa Kỵ</t>
  </si>
  <si>
    <t>Người tuổi Đinh có Tử Vi tọa thủ cung Phụ Mẫu ở Ngọ và không gặp Thiên Hình, Hóa Kỵ</t>
  </si>
  <si>
    <t>Người tuổi Kỷ có Tử Vi tọa thủ cung Phụ Mẫu ở Ngọ và không gặp Thiên Hình, Hóa Kỵ</t>
  </si>
  <si>
    <t>Quý Anh tuổi Nhâm có Tử Vi tọa thủ cung Phụ Mẫu ở Hợi</t>
  </si>
  <si>
    <t>Quý Chị tuổi Nhâm có Tử Vi tọa thủ cung Phụ Mẫu ở Dần</t>
  </si>
  <si>
    <t>Quý Anh tuổi Giáp có Tử Vi tọa thủ cung Phụ Mẫu ở Hợi</t>
  </si>
  <si>
    <t>Quý Chị tuổi Giáp có Tử Vi tọa thủ cung Phụ Mẫu ở Dần</t>
  </si>
  <si>
    <t>Tử Vi tọa thủ cung Phụ Mẫu gặp Tả Phù, Hữu Bật</t>
  </si>
  <si>
    <t>Thiên Phủ tọa thủ cung Phụ Mẫu gặp Tả Phù, Hữu Bật</t>
  </si>
  <si>
    <t>Tử Vi tọa thủ cung Phụ Mẫu đồng cung Kình Dương</t>
  </si>
  <si>
    <t>Thiên Phủ tọa thủ cung Phụ Mẫu đồng cung Kình Dương</t>
  </si>
  <si>
    <t>Tử Vi đồng cung với Thiên Phủ tại Phụ Mẫu gặp Tả Phù, Hữu Bật</t>
  </si>
  <si>
    <t>Tử Vi tọa thủ cung Phụ Mẫu gặp cát tinh: Thiên Phủ, Vũ Khúc, Thiên Tướng, Hóa Khoa, Hóa Lộc, Hóa Quyền, Tả Phù, Hữu Bật, Long Trì, Phượng Các, Quốc Ấn</t>
  </si>
  <si>
    <t>Tử Vi tọa thủ cung Phụ Mẫu gặp cát tinh: Thiên Phủ, Vũ Khúc, Thiên Tướng, Hóa Khoa, Hóa Lộc, Hóa Quyền, Tả Phù, Hữu Bật, Long Trì, Phượng Các, Quốc Ấn Không gặp Địa Kiếp, Địa Không, Kình Dương</t>
  </si>
  <si>
    <t>Tử Vi tọa thủ cung Phụ Mẫu đồng cung Thiên Tướng, Phá Toái tại cung thân hợp chiếu với sao Kình Dương</t>
  </si>
  <si>
    <t>Tử Vi đồng cung với Thất Sát tại Phụ Mẫu ở Tỵ</t>
  </si>
  <si>
    <t>Tử Vi đồng cung với Thất Sát tại Phụ Mẫu ở Hợi</t>
  </si>
  <si>
    <t>Tử Vi, Thất Sát, Hóa Quyền đồng cung tại Phụ Mẫu</t>
  </si>
  <si>
    <t>Tử Vi đồng cung với Vũ Khúc tại Phụ Mẫu gặp Kình Dương, Đà La</t>
  </si>
  <si>
    <t>Tử Vi đồng cung với Phá Quân tại Phụ Mẫu gặp Kình Dương, Đà La</t>
  </si>
  <si>
    <t>Tử Vi tọa thủ cung Phụ Mẫu gặp các sao Sát tinh: Kình Dương, Đà La, Địa Không, Địa Kiếp, Hỏa Tinh, Linh Tinh</t>
  </si>
  <si>
    <t>Vũ Khúc tọa thủ cung Phụ Mẫu gặp các sao Sát tinh: Kình Dương, Đà La, Địa Không, Địa Kiếp, Hỏa Tinh, Linh Tinh</t>
  </si>
  <si>
    <t>Tử Vi tọa thủ cung Phụ Mẫu tại Thìn</t>
  </si>
  <si>
    <t>Tử Vi tọa thủ cung Phụ Mẫu tại Thìn gặp các sao cát tinh: Hóa Quyền, Hóa Lộc, Hóa Khoa, Thiên Phủ, Tả Phù, Hữu Bật, Thiên Tướng, Văn Xương, Văn Khúc</t>
  </si>
  <si>
    <t>Tử Vi tọa thủ cung Phụ Mẫu tại Thìn gặp các sao Sát tinh: Địa Kiếp, Địa Không, Kình Dương</t>
  </si>
  <si>
    <t>Tử Vi tọa thủ cung Phụ Mẫu tại Thìn gặp Địa Kiếp, Địa Không, Kình Dương mà không gặp Văn Xương, Văn Khúc, Long Trì Phượng Các</t>
  </si>
  <si>
    <t>Phá Quân tọa thủ cung Phụ Mẫu tại Thìn</t>
  </si>
  <si>
    <t>Phá Quân tọa thủ cung Phụ Mẫu tại Thìn gặp các sao cát tinh: Hóa Quyền, Hóa Lộc, Hóa Khoa, Thiên Phủ, Tả Phù, Hữu Bật, Thiên Tướng, Văn Xương, Văn Khúc</t>
  </si>
  <si>
    <t>Phá Quân tọa thủ cung Phụ Mẫu tại Thìn gặp các sao Sát tinh: Địa Kiếp, Địa Không, Kình Dương</t>
  </si>
  <si>
    <t>Phá Quân tọa thủ cung Phụ Mẫu tại Thìn gặp Địa Kiếp, Địa Không, Kình Dương mà không gặp Văn Xương, Văn Khúc, Long Trì Phượng Các</t>
  </si>
  <si>
    <t>Tử Vi tọa thủ cung Phụ Mẫu tại Tuất</t>
  </si>
  <si>
    <t>Tử Vi tọa thủ cung Phụ Mẫu tại Tuất gặp các sao cát tinh: Hóa Quyền, Hóa Lộc, Hóa Khoa, Thiên Phủ, Tả Phù, Hữu Bật, Thiên Tướng, Văn Xương, Văn Khúc</t>
  </si>
  <si>
    <t>Tử Vi tọa thủ cung Phụ Mẫu tại Tuất gặp các sao Sát tinh: Địa Kiếp, Địa Không, Kình Dương</t>
  </si>
  <si>
    <t>Tử Vi tọa thủ cung Phụ Mẫu tại Tuất gặp Địa Kiếp, Địa Không, Kình Dương mà không gặp Văn Xương, Văn Khúc, Long Trì Phượng Các</t>
  </si>
  <si>
    <t>Phá Quân tọa thủ cung Phụ Mẫu tại Tuất</t>
  </si>
  <si>
    <t>Phá Quân tọa thủ cung Phụ Mẫu tại Tuất gặp các sao cát tinh: Hóa Quyền, Hóa Lộc, Hóa Khoa, Thiên Phủ, Tả Phù, Hữu Bật, Thiên Tướng, Văn Xương, Văn Khúc</t>
  </si>
  <si>
    <t>Phá Quân tọa thủ cung Phụ Mẫu tại Tuất gặp các sao Sát tinh: Địa Kiếp, Địa Không, Kình Dương</t>
  </si>
  <si>
    <t>Phá Quân tọa thủ cung Phụ Mẫu tại Tuất gặp Địa Kiếp, Địa Không, Kình Dương mà không gặp Văn Xương, Văn Khúc, Long Trì Phượng Các</t>
  </si>
  <si>
    <t>Tử Vi tọa thủ cung Phụ Mẫu tại Mùi</t>
  </si>
  <si>
    <t>Tử Vi tọa thủ cung Phụ Mẫu tại Mùi gặp các sao cát tinh: Hóa Quyền, Hóa Lộc, Hóa Khoa, Thiên Phủ, Tả Phù, Hữu Bật, Thiên Tướng, Văn Xương, Văn Khúc</t>
  </si>
  <si>
    <t>Tử Vi tọa thủ cung Phụ Mẫu tại Mùi gặp các sao Sát tinh: Địa Kiếp, Địa Không, Kình Dương</t>
  </si>
  <si>
    <t>Tử Vi tọa thủ cung Phụ Mẫu tại Mùi gặp Địa Kiếp, Địa Không, Kình Dương mà không gặp Văn Xương, Văn Khúc, Long Trì Phượng Các</t>
  </si>
  <si>
    <t>Phá Quân tọa thủ cung Phụ Mẫu tại Mùi</t>
  </si>
  <si>
    <t>Phá Quân tọa thủ cung Phụ Mẫu tại Mùi gặp các sao cát tinh: Hóa Quyền, Hóa Lộc, Hóa Khoa, Thiên Phủ, Tả Phù, Hữu Bật, Thiên Tướng, Văn Xương, Văn Khúc</t>
  </si>
  <si>
    <t>Phá Quân tọa thủ cung Phụ Mẫu tại Mùi gặp các sao Sát tinh: Địa Kiếp, Địa Không, Kình Dương</t>
  </si>
  <si>
    <t>Phá Quân tọa thủ cung Phụ Mẫu tại Mùi gặp Địa Kiếp, Địa Không, Kình Dương mà không gặp Văn Xương, Văn Khúc, Long Trì Phượng Các</t>
  </si>
  <si>
    <t>Tử Vi tọa thủ cung Phụ Mẫu tại Sửu</t>
  </si>
  <si>
    <t>Tử Vi tọa thủ cung Phụ Mẫu tại Sửu gặp các sao cát tinh: Hóa Quyền, Hóa Lộc, Hóa Khoa, Thiên Phủ, Tả Phù, Hữu Bật, Thiên Tướng, Văn Xương, Văn Khúc</t>
  </si>
  <si>
    <t>Tử Vi tọa thủ cung Phụ Mẫu tại Sửu gặp các sao Sát tinh: Địa Kiếp, Địa Không, Kình Dương</t>
  </si>
  <si>
    <t>Tử Vi tọa thủ cung Phụ Mẫu tại Sửu gặp Địa Kiếp, Địa Không, Kình Dương mà không gặp Văn Xương, Văn Khúc, Long Trì Phượng Các</t>
  </si>
  <si>
    <t>Phá Quân tọa thủ cung Phụ Mẫu tại Sửu</t>
  </si>
  <si>
    <t>Phá Quân tọa thủ cung Phụ Mẫu tại Sửu gặp các sao cát tinh: Hóa Quyền, Hóa Lộc, Hóa Khoa, Thiên Phủ, Tả Phù, Hữu Bật, Thiên Tướng, Văn Xương, Văn Khúc</t>
  </si>
  <si>
    <t>Phá Quân tọa thủ cung Phụ Mẫu tại Sửu gặp các sao Sát tinh: Địa Kiếp, Địa Không, Kình Dương</t>
  </si>
  <si>
    <t>Phá Quân tọa thủ cung Phụ Mẫu tại Sửu gặp Địa Kiếp, Địa Không, Kình Dương mà không gặp Văn Xương, Văn Khúc, Long Trì Phượng Các</t>
  </si>
  <si>
    <t>Tử Vi tọa thủ cung Phụ Mẫu đồng cung Địa Không, Đào Hoa, Hồng Loan gặp Địa Kiếp</t>
  </si>
  <si>
    <t>Tử Vi tọa thủ cung Phụ Mẫu đồng cung Tả Phù, Hữu Bật</t>
  </si>
  <si>
    <t>Tử Vi tọa thủ cung Phụ Mẫu ở Tý gặp Hóa Khoa, Hóa Lộc, Hóa Quyền</t>
  </si>
  <si>
    <t>Tử Vi tọa thủ cung Phụ Mẫu ở Ngọ gặp Hóa Khoa, Hóa Lộc, Hóa Quyền</t>
  </si>
  <si>
    <t>Tử Vi tọa thủ cung Phụ Mẫu gặp Hóa Quyền, Hóa Lộc, Kình Dương, Đà La</t>
  </si>
  <si>
    <t>Tử Vi tọa thủ cung Phụ Mẫu đồng cung Hóa Lộc gặp Tả Phù, Hữu Bật</t>
  </si>
  <si>
    <t>Tử Vi tọa thủ cung Phụ Mẫu hội chiếu Thiên Phủ</t>
  </si>
  <si>
    <t>Liêm Trinh tọa thủ cung Phụ Mẫu</t>
  </si>
  <si>
    <t>Liêm Trinh tọa thủ cung Phụ Mẫu ở Thìn gặp cát tinh: Thiên Phủ, Thiên Tướng, Hóa Khoa, Hóa Lộc, Hóa Quyền, Tả Phù, Hữu Bật, Văn Xương, Văn Khúc</t>
  </si>
  <si>
    <t>Liêm Trinh tọa thủ cung Phụ Mẫu ở Thìn gặp các sao Sát tinh: Kình Dương, Đà La, Địa Không, Địa Kiếp, Hỏa Tinh, Linh Tinh</t>
  </si>
  <si>
    <t>Liêm Trinh tọa thủ cung Phụ Mẫu ở Thìn gặp các sao Hình Kỵ: Thiên Hình, Hóa Kỵ</t>
  </si>
  <si>
    <t>Quý Chị có Liêm Trinh tọa thủ cung Phụ Mẫu ở Thìn</t>
  </si>
  <si>
    <t>Liêm Trinh tọa thủ cung Phụ Mẫu ở Tuất gặp cát tinh: Thiên Phủ, Thiên Tướng, Hóa Khoa, Hóa Lộc, Hóa Quyền, Tả Phù, Hữu Bật, Văn Xương, Văn Khúc</t>
  </si>
  <si>
    <t>Liêm Trinh tọa thủ cung Phụ Mẫu ở Tuất gặp các sao Sát tinh: Kình Dương, Đà La, Địa Không, Địa Kiếp, Hỏa Tinh, Linh Tinh</t>
  </si>
  <si>
    <t>Liêm Trinh tọa thủ cung Phụ Mẫu ở Tuất gặp các sao Hình Kỵ: Thiên Hình, Hóa Kỵ</t>
  </si>
  <si>
    <t>Quý Chị có Liêm Trinh tọa thủ cung Phụ Mẫu ở Tuất</t>
  </si>
  <si>
    <t>Liêm Trinh tọa thủ cung Phụ Mẫu ở Tý gặp cát tinh: Thiên Phủ, Thiên Tướng, Hóa Khoa, Hóa Lộc, Hóa Quyền, Tả Phù, Hữu Bật, Văn Xương, Văn Khúc</t>
  </si>
  <si>
    <t>Liêm Trinh tọa thủ cung Phụ Mẫu ở Tý gặp các sao Sát tinh: Kình Dương, Đà La, Địa Không, Địa Kiếp, Hỏa Tinh, Linh Tinh</t>
  </si>
  <si>
    <t>Liêm Trinh tọa thủ cung Phụ Mẫu ở Tý gặp các sao Hình Kỵ: Thiên Hình, Hóa Kỵ</t>
  </si>
  <si>
    <t>Quý Chị có Liêm Trinh tọa thủ cung Phụ Mẫu ở Tý</t>
  </si>
  <si>
    <t>Liêm Trinh tọa thủ cung Phụ Mẫu ở Ngọ gặp cát tinh: Thiên Phủ, Thiên Tướng, Hóa Khoa, Hóa Lộc, Hóa Quyền, Tả Phù, Hữu Bật, Văn Xương, Văn Khúc</t>
  </si>
  <si>
    <t>Liêm Trinh tọa thủ cung Phụ Mẫu ở Ngọ gặp các sao Sát tinh: Kình Dương, Đà La, Địa Không, Địa Kiếp, Hỏa Tinh, Linh Tinh</t>
  </si>
  <si>
    <t>Liêm Trinh tọa thủ cung Phụ Mẫu ở Ngọ gặp các sao Hình Kỵ: Thiên Hình, Hóa Kỵ</t>
  </si>
  <si>
    <t>Quý Chị có Liêm Trinh tọa thủ cung Phụ Mẫu ở Ngọ</t>
  </si>
  <si>
    <t>Liêm Trinh tọa thủ cung Phụ Mẫu ở Dần gặp cát tinh: Thiên Phủ, Thiên Tướng, Hóa Khoa, Hóa Lộc, Hóa Quyền, Tả Phù, Hữu Bật, Văn Xương, Văn Khúc</t>
  </si>
  <si>
    <t>Liêm Trinh tọa thủ cung Phụ Mẫu ở Dần gặp các sao Sát tinh: Kình Dương, Đà La, Địa Không, Địa Kiếp, Hỏa Tinh, Linh Tinh</t>
  </si>
  <si>
    <t>Liêm Trinh tọa thủ cung Phụ Mẫu ở Dần gặp các sao Hình Kỵ: Thiên Hình, Hóa Kỵ</t>
  </si>
  <si>
    <t>Quý Chị có Liêm Trinh tọa thủ cung Phụ Mẫu ở Dần</t>
  </si>
  <si>
    <t>Liêm Trinh tọa thủ cung Phụ Mẫu ở Thân gặp cát tinh: Thiên Phủ, Thiên Tướng, Hóa Khoa, Hóa Lộc, Hóa Quyền, Tả Phù, Hữu Bật, Văn Xương, Văn Khúc</t>
  </si>
  <si>
    <t>Liêm Trinh tọa thủ cung Phụ Mẫu ở Thân gặp các sao Sát tinh: Kình Dương, Đà La, Địa Không, Địa Kiếp, Hỏa Tinh, Linh Tinh</t>
  </si>
  <si>
    <t>Liêm Trinh tọa thủ cung Phụ Mẫu ở Thân gặp các sao Hình Kỵ: Thiên Hình, Hóa Kỵ</t>
  </si>
  <si>
    <t>Quý Chị có Liêm Trinh tọa thủ cung Phụ Mẫu ở Thân</t>
  </si>
  <si>
    <t>Liêm Trinh tọa thủ cung Phụ Mẫu ở Sửu gặp cát tinh: Thiên Phủ, Thiên Tướng, Hóa Khoa, Hóa Lộc, Hóa Quyền, Tả Phù, Hữu Bật, Văn Xương, Văn Khúc</t>
  </si>
  <si>
    <t>Liêm Trinh tọa thủ cung Phụ Mẫu ở Sửu gặp các sao Sát tinh: Kình Dương, Đà La, Địa Không, Địa Kiếp, Hỏa Tinh, Linh Tinh</t>
  </si>
  <si>
    <t>Liêm Trinh tọa thủ cung Phụ Mẫu ở Sửu gặp các sao Hình Kỵ: Thiên Hình, Hóa Kỵ</t>
  </si>
  <si>
    <t>Quý Chị có Liêm Trinh tọa thủ cung Phụ Mẫu ở Sửu</t>
  </si>
  <si>
    <t>Liêm Trinh tọa thủ cung Phụ Mẫu ở Sửu đồng cung Văn Xương, Văn Khúc</t>
  </si>
  <si>
    <t>Liêm Trinh tọa thủ cung Phụ Mẫu ở Mùi gặp cát tinh: Thiên Phủ, Thiên Tướng, Hóa Khoa, Hóa Lộc, Hóa Quyền, Tả Phù, Hữu Bật, Văn Xương, Văn Khúc</t>
  </si>
  <si>
    <t>Liêm Trinh tọa thủ cung Phụ Mẫu ở Mùi gặp các sao Sát tinh: Kình Dương, Đà La, Địa Không, Địa Kiếp, Hỏa Tinh, Linh Tinh</t>
  </si>
  <si>
    <t>Liêm Trinh tọa thủ cung Phụ Mẫu ở Mùi gặp các sao Hình Kỵ: Thiên Hình, Hóa Kỵ</t>
  </si>
  <si>
    <t>Quý Chị có Liêm Trinh tọa thủ cung Phụ Mẫu ở Mùi</t>
  </si>
  <si>
    <t>Liêm Trinh tọa thủ cung Phụ Mẫu ở Mùi đồng cung Văn Xương, Văn Khúc</t>
  </si>
  <si>
    <t>Liêm Trinh tọa thủ cung Phụ Mẫu ở Tỵ</t>
  </si>
  <si>
    <t>Liêm Trinh tọa thủ cung Phụ Mẫu ở Tỵ gặp các sao Sát tinh: Kình Dương, Đà La, Địa Không, Địa Kiếp, Hỏa Tinh, Linh Tinh</t>
  </si>
  <si>
    <t>Liêm Trinh tọa thủ cung Phụ Mẫu ở Tỵ gặp các sao Hình Kỵ: Thiên Hình, Hóa Kỵ</t>
  </si>
  <si>
    <t>Quý Chị có Liêm Trinh tọa thủ cung Phụ Mẫu ở Tỵ</t>
  </si>
  <si>
    <t>Liêm Trinh tọa thủ cung Phụ Mẫu ở Hợi</t>
  </si>
  <si>
    <t>Liêm Trinh tọa thủ cung Phụ Mẫu ở Hợi gặp các sao Sát tinh: Kình Dương, Đà La, Địa Không, Địa Kiếp, Hỏa Tinh, Linh Tinh</t>
  </si>
  <si>
    <t>ũ Khúc tọa thủ cung Phụ Mẫu ở Mùi</t>
  </si>
  <si>
    <t>ũ Khúc tọa thủ cung Phụ Mẫu đồng cung Tham Lang</t>
  </si>
  <si>
    <t>Thái Dương tọa thủ cung Phụ Mẫu ở Tỵ</t>
  </si>
  <si>
    <t>Thái Dương tọa thủ cung Phụ Mẫu ở Tỵ gặp các sao cát tinh:  Văn Xương, Văn Khúc, Tả Phù, Hữu Bật, Hóa Khoa, Hóa Lộc, Hóa Quyền, Thiên Khôi, Thiên Việt, Đào Hoa, Hồng Loan, Thiên Hỷ</t>
  </si>
  <si>
    <t>Thái Dương tọa thủ cung Phụ Mẫu ở Tỵ gặp các sao Sát tinh:  Kình Dương, Đà La, Địa Không, Địa Kiếp, Hỏa Tinh, Linh Tinh</t>
  </si>
  <si>
    <t>Thái Dương tọa thủ cung Phụ Mẫu ở Tỵ gặp các sao Hình Kỵ:  Thiên Hình, Hóa Kỵ, Thiên Riêu</t>
  </si>
  <si>
    <t>Quý Chị có Thái Dương tọa thủ cung Phụ Mẫu ở Tỵ</t>
  </si>
  <si>
    <t>Thái Dương tọa thủ cung Phụ Mẫu ở Ngọ</t>
  </si>
  <si>
    <t>Thái Dương tọa thủ cung Phụ Mẫu ở Ngọ gặp các sao cát tinh:  Văn Xương, Văn Khúc, Tả Phù, Hữu Bật, Hóa Khoa, Hóa Lộc, Hóa Quyền, Thiên Khôi, Thiên Việt, Đào Hoa, Hồng Loan, Thiên Hỷ</t>
  </si>
  <si>
    <t>Thái Dương tọa thủ cung Phụ Mẫu ở Ngọ gặp các sao Sát tinh:  Kình Dương, Đà La, Địa Không, Địa Kiếp, Hỏa Tinh, Linh Tinh</t>
  </si>
  <si>
    <t>Thái Dương tọa thủ cung Phụ Mẫu ở Ngọ gặp các sao Hình Kỵ:  Thiên Hình, Hóa Kỵ, Thiên Riêu</t>
  </si>
  <si>
    <t>Quý Chị có Thái Dương tọa thủ cung Phụ Mẫu ở Ngọ</t>
  </si>
  <si>
    <t>Thái Dương tọa thủ cung Phụ Mẫu ở Dần</t>
  </si>
  <si>
    <t>Thái Dương tọa thủ cung Phụ Mẫu ở Dần gặp các sao cát tinh:  Văn Xương, Văn Khúc, Tả Phù, Hữu Bật, Hóa Khoa, Hóa Lộc, Hóa Quyền, Thiên Khôi, Thiên Việt, Đào Hoa, Hồng Loan, Thiên Hỷ</t>
  </si>
  <si>
    <t>Thái Dương tọa thủ cung Phụ Mẫu ở Dần gặp các sao Sát tinh:  Kình Dương, Đà La, Địa Không, Địa Kiếp, Hỏa Tinh, Linh Tinh</t>
  </si>
  <si>
    <t>Thái Dương tọa thủ cung Phụ Mẫu ở Dần gặp các sao Hình Kỵ:  Thiên Hình, Hóa Kỵ, Thiên Riêu</t>
  </si>
  <si>
    <t>Quý Chị có Thái Dương tọa thủ cung Phụ Mẫu ở Dần</t>
  </si>
  <si>
    <t>Thái Dương tọa thủ cung Phụ Mẫu ở Mão</t>
  </si>
  <si>
    <t>Thái Dương tọa thủ cung Phụ Mẫu ở Mão gặp các sao cát tinh:  Văn Xương, Văn Khúc, Tả Phù, Hữu Bật, Hóa Khoa, Hóa Lộc, Hóa Quyền, Thiên Khôi, Thiên Việt, Đào Hoa, Hồng Loan, Thiên Hỷ</t>
  </si>
  <si>
    <t>Thái Dương tọa thủ cung Phụ Mẫu ở Mão gặp các sao Sát tinh:  Kình Dương, Đà La, Địa Không, Địa Kiếp, Hỏa Tinh, Linh Tinh</t>
  </si>
  <si>
    <t>Thái Dương tọa thủ cung Phụ Mẫu ở Mão gặp các sao Hình Kỵ:  Thiên Hình, Hóa Kỵ, Thiên Riêu</t>
  </si>
  <si>
    <t>Quý Chị có Thái Dương tọa thủ cung Phụ Mẫu ở Mão</t>
  </si>
  <si>
    <t>Thái Dương tọa thủ cung Phụ Mẫu ở Thìn</t>
  </si>
  <si>
    <t>Thái Dương tọa thủ cung Phụ Mẫu ở Thìn gặp các sao cát tinh:  Văn Xương, Văn Khúc, Tả Phù, Hữu Bật, Hóa Khoa, Hóa Lộc, Hóa Quyền, Thiên Khôi, Thiên Việt, Đào Hoa, Hồng Loan, Thiên Hỷ</t>
  </si>
  <si>
    <t>Thái Dương tọa thủ cung Phụ Mẫu ở Thìn gặp các sao Sát tinh:  Kình Dương, Đà La, Địa Không, Địa Kiếp, Hỏa Tinh, Linh Tinh</t>
  </si>
  <si>
    <t>Thái Dương tọa thủ cung Phụ Mẫu ở Thìn gặp các sao Hình Kỵ:  Thiên Hình, Hóa Kỵ, Thiên Riêu</t>
  </si>
  <si>
    <t>Quý Chị có Thái Dương tọa thủ cung Phụ Mẫu ở Thìn</t>
  </si>
  <si>
    <t>Thái Dương tọa thủ cung Phụ Mẫu ở Sửu</t>
  </si>
  <si>
    <t>Thái Dương tọa thủ cung Phụ Mẫu ở Sửu gặp các sao cát tinh:  Văn Xương, Văn Khúc, Tả Phù, Hữu Bật, Hóa Khoa, Hóa Lộc, Hóa Quyền, Thiên Khôi, Thiên Việt, Đào Hoa, Hồng Loan, Thiên Hỷ</t>
  </si>
  <si>
    <t>Thái Dương tọa thủ cung Phụ Mẫu ở Sửu gặp các sao Sát tinh:  Kình Dương, Đà La, Địa Không, Địa Kiếp, Hỏa Tinh, Linh Tinh</t>
  </si>
  <si>
    <t>Thái Dương tọa thủ cung Phụ Mẫu ở Sửu gặp các sao Hình Kỵ:  Thiên Hình, Hóa Kỵ, Thiên Riêu</t>
  </si>
  <si>
    <t>Quý Chị có Thái Dương tọa thủ cung Phụ Mẫu ở Sửu</t>
  </si>
  <si>
    <t>Thái Dương tọa thủ cung Phụ Mẫu ở Mùi</t>
  </si>
  <si>
    <t>Thái Dương tọa thủ cung Phụ Mẫu ở Mùi gặp các sao cát tinh:  Văn Xương, Văn Khúc, Tả Phù, Hữu Bật, Hóa Khoa, Hóa Lộc, Hóa Quyền, Thiên Khôi, Thiên Việt, Đào Hoa, Hồng Loan, Thiên Hỷ</t>
  </si>
  <si>
    <t>Thái Dương tọa thủ cung Phụ Mẫu ở Mùi gặp các sao Sát tinh:  Kình Dương, Đà La, Địa Không, Địa Kiếp, Hỏa Tinh, Linh Tinh</t>
  </si>
  <si>
    <t>Thái Dương tọa thủ cung Phụ Mẫu ở Mùi gặp các sao Hình Kỵ:  Thiên Hình, Hóa Kỵ, Thiên Riêu</t>
  </si>
  <si>
    <t>Quý Chị có Thái Dương tọa thủ cung Phụ Mẫu ở Mùi</t>
  </si>
  <si>
    <t>Thái Dương tọa thủ cung Phụ Mẫu ở Sửu đồng cung Hóa Kỵ và không gặp Kình Đà Không Kiếp Thiên Riêu</t>
  </si>
  <si>
    <t>Thái Dương tọa thủ cung Phụ Mẫu ở Mùi đồng cung Hóa Kỵ và không gặp Kình Đà Không Kiếp Thiên Riêu</t>
  </si>
  <si>
    <t>Thái Dương tọa thủ cung Phụ Mẫu ở Thân</t>
  </si>
  <si>
    <t>Thái Dương tọa thủ cung Phụ Mẫu ở Thân gặp các sao Sát tinh:  Kình Dương, Đà La, Địa Không, Địa Kiếp, Hỏa Tinh, Linh Tinh</t>
  </si>
  <si>
    <t>Thái Dương tọa thủ cung Phụ Mẫu ở Thân gặp các sao Hình Kỵ:  Thiên Hình, Hóa Kỵ, Thiên Riêu</t>
  </si>
  <si>
    <t>Thái Dương tọa thủ cung Phụ Mẫu ở Thân gặp các sao cát tinh:  Văn Xương, Văn Khúc, Tả Phù, Hữu Bật, Hóa Khoa, Hóa Lộc, Hóa Quyền, Thiên Khôi, Thiên Việt, Đào Hoa, Hồng Loan, Thiên Hỷ</t>
  </si>
  <si>
    <t>Thái Dương tọa thủ cung Phụ Mẫu ở Dậu</t>
  </si>
  <si>
    <t>Thái Dương tọa thủ cung Phụ Mẫu ở Dậu gặp các sao Sát tinh:  Kình Dương, Đà La, Địa Không, Địa Kiếp, Hỏa Tinh, Linh Tinh</t>
  </si>
  <si>
    <t>Thái Dương tọa thủ cung Phụ Mẫu ở Dậu gặp các sao Hình Kỵ:  Thiên Hình, Hóa Kỵ, Thiên Riêu</t>
  </si>
  <si>
    <t>Thái Dương tọa thủ cung Phụ Mẫu ở Dậu gặp các sao cát tinh:  Văn Xương, Văn Khúc, Tả Phù, Hữu Bật, Hóa Khoa, Hóa Lộc, Hóa Quyền, Thiên Khôi, Thiên Việt, Đào Hoa, Hồng Loan, Thiên Hỷ</t>
  </si>
  <si>
    <t>Thái Dương tọa thủ cung Phụ Mẫu ở Tuất</t>
  </si>
  <si>
    <t>Thái Dương tọa thủ cung Phụ Mẫu ở Tuất gặp các sao Sát tinh:  Kình Dương, Đà La, Địa Không, Địa Kiếp, Hỏa Tinh, Linh Tinh</t>
  </si>
  <si>
    <t>Thái Dương tọa thủ cung Phụ Mẫu ở Tuất gặp các sao Hình Kỵ:  Thiên Hình, Hóa Kỵ, Thiên Riêu</t>
  </si>
  <si>
    <t>Thái Dương tọa thủ cung Phụ Mẫu ở Tuất gặp các sao cát tinh:  Văn Xương, Văn Khúc, Tả Phù, Hữu Bật, Hóa Khoa, Hóa Lộc, Hóa Quyền, Thiên Khôi, Thiên Việt, Đào Hoa, Hồng Loan, Thiên Hỷ</t>
  </si>
  <si>
    <t>Thái Dương tọa thủ cung Phụ Mẫu ở Hợi</t>
  </si>
  <si>
    <t>Thái Dương tọa thủ cung Phụ Mẫu ở Hợi gặp các sao Sát tinh:  Kình Dương, Đà La, Địa Không, Địa Kiếp, Hỏa Tinh, Linh Tinh</t>
  </si>
  <si>
    <t>Thái Dương tọa thủ cung Phụ Mẫu ở Hợi gặp các sao Hình Kỵ:  Thiên Hình, Hóa Kỵ, Thiên Riêu</t>
  </si>
  <si>
    <t>Thái Dương tọa thủ cung Phụ Mẫu ở Hợi gặp các sao cát tinh:  Văn Xương, Văn Khúc, Tả Phù, Hữu Bật, Hóa Khoa, Hóa Lộc, Hóa Quyền, Thiên Khôi, Thiên Việt, Đào Hoa, Hồng Loan, Thiên Hỷ</t>
  </si>
  <si>
    <t>Thái Dương tọa thủ cung Phụ Mẫu ở Tý</t>
  </si>
  <si>
    <t>Thái Dương tọa thủ cung Phụ Mẫu ở Tý gặp các sao Sát tinh:  Kình Dương, Đà La, Địa Không, Địa Kiếp, Hỏa Tinh, Linh Tinh</t>
  </si>
  <si>
    <t>Thái Dương tọa thủ cung Phụ Mẫu ở Tý gặp các sao Hình Kỵ:  Thiên Hình, Hóa Kỵ, Thiên Riêu</t>
  </si>
  <si>
    <t>Thái Dương tọa thủ cung Phụ Mẫu ở Tý gặp các sao cát tinh:  Văn Xương, Văn Khúc, Tả Phù, Hữu Bật, Hóa Khoa, Hóa Lộc, Hóa Quyền, Thiên Khôi, Thiên Việt, Đào Hoa, Hồng Loan, Thiên Hỷ</t>
  </si>
  <si>
    <t>Thái Dương tọa thủ cung Phụ Mẫu ở Tý gặp các sao cát tinh:  Văn Xương, Văn Khúc</t>
  </si>
  <si>
    <t>Thái Dương tọa thủ cung Phụ Mẫu ở Hợi gặp các sao cát tinh:  Văn Xương, Văn Khúc</t>
  </si>
  <si>
    <t>Thái Dương tọa thủ cung Phụ Mẫu đồng cung Thiên Hình</t>
  </si>
  <si>
    <t>Người tuổi Canh có Thái Dương tọa thủ cung Phụ Mẫu ở Ngọ</t>
  </si>
  <si>
    <t>Người tuổi Tân có Thái Dương tọa thủ cung Phụ Mẫu ở Ngọ</t>
  </si>
  <si>
    <t>Người tuổi Nhâm có Thái Dương tọa thủ cung Phụ Mẫu ở Ngọ</t>
  </si>
  <si>
    <t>Người tuổi Kỷ có Thái Dương tọa thủ cung Phụ Mẫu ở Ngọ</t>
  </si>
  <si>
    <t>Người tuổi Bính có Thái Dương tọa thủ cung Phụ Mẫu ở Tý</t>
  </si>
  <si>
    <t>Người tuổi Đinh có Thái Dương tọa thủ cung Phụ Mẫu ở Tý</t>
  </si>
  <si>
    <t>Thái Dương tọa thủ cung Phụ Mẫu đồng cung Thái Âm</t>
  </si>
  <si>
    <t>Tả Phù Hữu Bật giáp Phụ Mẫu</t>
  </si>
  <si>
    <t>Phụ Mẫu có Tử Vi giáp Tả Phù Hữu Bật</t>
  </si>
  <si>
    <t>Kình Dương toạ thủ cung Phụ Mẫu</t>
  </si>
  <si>
    <t>Kình Dương toạ thủ cung Phụ Mẫu gặp Hóa Kỵ, Liêm Trinh, Cự Môn</t>
  </si>
  <si>
    <t>Kình Dương, Cự Môn, Liêm Trinh, Hóa Kỵ đồng cung tại Phụ Mẫu</t>
  </si>
  <si>
    <t>Kình Dương toạ thủ cung Phụ Mẫu ở Thìn</t>
  </si>
  <si>
    <t>Kình Dương toạ thủ cung Phụ Mẫu ở  Tuất</t>
  </si>
  <si>
    <t>Kình Dương toạ thủ cung Phụ Mẫu ở Sửu</t>
  </si>
  <si>
    <t>Kình Dương toạ thủ cung Phụ Mẫu ở Mùi</t>
  </si>
  <si>
    <t>Kình Dương toạ thủ cung Phụ Mẫu ở Tý</t>
  </si>
  <si>
    <t>Kình Dương toạ thủ cung Phụ Mẫu ở Dần</t>
  </si>
  <si>
    <t>Kình Dương toạ thủ cung Phụ Mẫu ở Mão</t>
  </si>
  <si>
    <t>Kình Dương toạ thủ cung Phụ Mẫu ở Tỵ</t>
  </si>
  <si>
    <t>Kình Dương toạ thủ cung Phụ Mẫu ở Ngọ</t>
  </si>
  <si>
    <t>Kình Dương toạ thủ cung Phụ Mẫu ở Thân</t>
  </si>
  <si>
    <t>Kình Dương toạ thủ cung Phụ Mẫu ở Dậu</t>
  </si>
  <si>
    <t>Kình Dương toạ thủ cung Phụ Mẫu ở Hợi</t>
  </si>
  <si>
    <t>Thái Dương, Thái Âm đồng cung tại Phụ Mẫu gặp Kình Dương</t>
  </si>
  <si>
    <t>Thiên Phủ, Tử Vi đồng cung tại Phụ Mẫu ở Tỵ gặp Kình Dương</t>
  </si>
  <si>
    <t>Thiên Phủ, Tử Vi đồng cung tại Phụ Mẫu ở Mùi gặp Kình Dương</t>
  </si>
  <si>
    <t>Kình Dương toạ thủ cung Phụ Mẫu gặp Thiên Khôi, Hóa Quyền, Hóa Lộc, Thiên Mã</t>
  </si>
  <si>
    <t>Kình Dương, Thái Âm, Thiên Đồng đồng cung tại Phụ Mẫu ở Ngọ gặp Địa Giải, Phượng Các</t>
  </si>
  <si>
    <t>Tham Lang, Vũ Khúc, Kình Dương đồng cung tại Phụ Mẫu ở Thìn</t>
  </si>
  <si>
    <t>Tham Lang, Vũ Khúc, Kình Dương đồng cung tại Phụ Mẫu ở Tuất</t>
  </si>
  <si>
    <t>Tham Lang, Vũ Khúc, Kình Dương đồng cung tại Phụ Mẫu ở Sửu</t>
  </si>
  <si>
    <t>Tham Lang, Vũ Khúc, Kình Dương đồng cung tại Phụ Mẫu ở Mùi</t>
  </si>
  <si>
    <t>Kình Dương toạ thủ cung Phụ Mẫu gặp Hỏa Tinh, Linh Tinh, Đà La</t>
  </si>
  <si>
    <t>Kình Dương toạ thủ cung Phụ Mẫu gặp Địa Không, Địa Kiếp, Đà La</t>
  </si>
  <si>
    <t>Kình Dương, Đà La giáp Phụ Mẫu</t>
  </si>
  <si>
    <t>Phụ Mẫu có Hóa Kỵ giáp Kình Dương, Đà La</t>
  </si>
  <si>
    <t>Kình Dương, Lực Sỹ đồng cung tại Phụ Mẫu</t>
  </si>
  <si>
    <t>Đà La toạ thủ cung Phụ Mẫu</t>
  </si>
  <si>
    <t>Đà La toạ thủ cung Phụ Mẫu gặp Hỏa Tinh, Linh Tinh, Kình Dương, Địa Không, Địa Kiếp</t>
  </si>
  <si>
    <t>Đà La toạ thủ cung Phụ Mẫu gặp Hóa Kỵ, Liêm Trinh, Thiên Hình</t>
  </si>
  <si>
    <t>Đà La toạ thủ cung Phụ Mẫu ở Thìn</t>
  </si>
  <si>
    <t>Đà La toạ thủ cung Phụ Mẫu ở  Tuất</t>
  </si>
  <si>
    <t>Đà La toạ thủ cung Phụ Mẫu ở Sửu</t>
  </si>
  <si>
    <t>Đà La toạ thủ cung Phụ Mẫu ở Mùi</t>
  </si>
  <si>
    <t>Đà La toạ thủ cung Phụ Mẫu ở Tý</t>
  </si>
  <si>
    <t>Đà La toạ thủ cung Phụ Mẫu ở Dần</t>
  </si>
  <si>
    <t>Đà La toạ thủ cung Phụ Mẫu ở Mão</t>
  </si>
  <si>
    <t>Đà La toạ thủ cung Phụ Mẫu ở Tỵ</t>
  </si>
  <si>
    <t>Đà La toạ thủ cung Phụ Mẫu ở Ngọ</t>
  </si>
  <si>
    <t>Đà La toạ thủ cung Phụ Mẫu ở Thân</t>
  </si>
  <si>
    <t>Đà La toạ thủ cung Phụ Mẫu ở Dậu</t>
  </si>
  <si>
    <t>Đà La toạ thủ cung Phụ Mẫu ở Hợi</t>
  </si>
  <si>
    <t>Hỏa Tinh toạ thủ cung Phụ Mẫu</t>
  </si>
  <si>
    <t>Hỏa Tinh toạ thủ cung Phụ Mẫu gặp Hóa Kỵ, Liêm Trinh, Cự Môn</t>
  </si>
  <si>
    <t>Linh Tinh toạ thủ cung Phụ Mẫu</t>
  </si>
  <si>
    <t>Linh Tinh toạ thủ cung Phụ Mẫu gặp Hóa Kỵ, Liêm Trinh, Cự Môn</t>
  </si>
  <si>
    <t>Hỏa Tinh toạ thủ cung Phụ Mẫu ở Dần</t>
  </si>
  <si>
    <t>Linh Tinh toạ thủ cung Phụ Mẫu ở Dần</t>
  </si>
  <si>
    <t>Hỏa Tinh toạ thủ cung Phụ Mẫu ở Mão</t>
  </si>
  <si>
    <t>Linh Tinh toạ thủ cung Phụ Mẫu ở Mão</t>
  </si>
  <si>
    <t>Hỏa Tinh toạ thủ cung Phụ Mẫu ở Thìn</t>
  </si>
  <si>
    <t>Linh Tinh toạ thủ cung Phụ Mẫu ở Thìn</t>
  </si>
  <si>
    <t>Hỏa Tinh toạ thủ cung Phụ Mẫu ở Tỵ</t>
  </si>
  <si>
    <t>Linh Tinh toạ thủ cung Phụ Mẫu ở Tỵ</t>
  </si>
  <si>
    <t>Hỏa Tinh toạ thủ cung Phụ Mẫu ở Ngọ</t>
  </si>
  <si>
    <t>Linh Tinh toạ thủ cung Phụ Mẫu ở Ngọ</t>
  </si>
  <si>
    <t>Hỏa Tinh toạ thủ cung Phụ Mẫu ở Tý</t>
  </si>
  <si>
    <t>Linh Tinh toạ thủ cung Phụ Mẫu ở Tý</t>
  </si>
  <si>
    <t>Hỏa Tinh toạ thủ cung Phụ Mẫu ở Sửu</t>
  </si>
  <si>
    <t>Linh Tinh toạ thủ cung Phụ Mẫu ở Sửu</t>
  </si>
  <si>
    <t>Hỏa Tinh toạ thủ cung Phụ Mẫu ở Dậu</t>
  </si>
  <si>
    <t>Linh Tinh toạ thủ cung Phụ Mẫu ở Dậu</t>
  </si>
  <si>
    <t>Hỏa Tinh toạ thủ cung Phụ Mẫu ở Hợi</t>
  </si>
  <si>
    <t>Linh Tinh toạ thủ cung Phụ Mẫu ở Hợi</t>
  </si>
  <si>
    <t>Hỏa Tinh toạ thủ cung Phụ Mẫu ở Tuất</t>
  </si>
  <si>
    <t>Linh Tinh toạ thủ cung Phụ Mẫu ở Tuất</t>
  </si>
  <si>
    <t>Hỏa Tinh toạ thủ cung Phụ Mẫu ở Mùi</t>
  </si>
  <si>
    <t>Linh Tinh toạ thủ cung Phụ Mẫu ở Mùi</t>
  </si>
  <si>
    <t>Hỏa Tinh toạ thủ cung Phụ Mẫu ở Thân</t>
  </si>
  <si>
    <t>Linh Tinh toạ thủ cung Phụ Mẫu ở Thân</t>
  </si>
  <si>
    <t>Tham Lang, Vũ Khúc đồng cung Phụ Mẫu ở Thìn gặp Hỏa Tinh</t>
  </si>
  <si>
    <t>Địa Kiếp, Tham Lang, Vũ Khúc đồng cung Phụ Mẫu ở Thìn gặp Hỏa Tinh</t>
  </si>
  <si>
    <t>Tham Lang, Vũ Khúc đồng cung Phụ Mẫu ở Thìn gặp Linh Tinh</t>
  </si>
  <si>
    <t>Địa Kiếp, Tham Lang, Vũ Khúc đồng cung Phụ Mẫu ở Thìn gặp Linh Tinh</t>
  </si>
  <si>
    <t>Tham Lang, Vũ Khúc đồng cung Phụ Mẫu ở Tuất gặp Hỏa Tinh</t>
  </si>
  <si>
    <t>Địa Kiếp, Tham Lang, Vũ Khúc đồng cung Phụ Mẫu ở Tuất gặp Hỏa Tinh</t>
  </si>
  <si>
    <t>Tham Lang, Vũ Khúc đồng cung Phụ Mẫu ở Tuất gặp Linh Tinh</t>
  </si>
  <si>
    <t>Địa Kiếp, Tham Lang, Vũ Khúc đồng cung Phụ Mẫu ở Tuất gặp Linh Tinh</t>
  </si>
  <si>
    <t>Tham Lang, Vũ Khúc đồng cung Phụ Mẫu ở Sửu gặp Hỏa Tinh</t>
  </si>
  <si>
    <t>Địa Kiếp, Tham Lang, Vũ Khúc đồng cung Phụ Mẫu ở Sửu gặp Hỏa Tinh</t>
  </si>
  <si>
    <t>Tham Lang, Vũ Khúc đồng cung Phụ Mẫu ở Sửu gặp Linh Tinh</t>
  </si>
  <si>
    <t>Địa Kiếp, Tham Lang, Vũ Khúc đồng cung Phụ Mẫu ở Sửu gặp Linh Tinh</t>
  </si>
  <si>
    <t>Tham Lang, Vũ Khúc đồng cung Phụ Mẫu ở Mùi gặp Hỏa Tinh</t>
  </si>
  <si>
    <t>Địa Kiếp, Tham Lang, Vũ Khúc đồng cung Phụ Mẫu ở Mùi gặp Hỏa Tinh</t>
  </si>
  <si>
    <t>Tham Lang, Vũ Khúc đồng cung Phụ Mẫu ở Mùi gặp Linh Tinh</t>
  </si>
  <si>
    <t>Thiên Đồng tọa thủ cung Phụ Mẫu ở Sửu</t>
  </si>
  <si>
    <t>Thiên Đồng tọa thủ cung Phụ Mẫu ở Sửu gặp các sao cát tinh:  Văn Xương, Văn Khúc, Tả Phù, Hữu Bật, Hóa Khoa, Hóa Lộc, Hóa Quyền, Thiên Khôi, Thiên Việt</t>
  </si>
  <si>
    <t>Thiên Đồng tọa thủ cung Phụ Mẫu ở Sửu gặp các sao Sát tinh:  Kình Dương, Đà La, Địa Không, Địa Kiếp, Hỏa Tinh, Linh Tinh</t>
  </si>
  <si>
    <t>Thiên Đồng tọa thủ cung Phụ Mẫu ở Sửu gặp Thiên Hình, Hóa Kỵ</t>
  </si>
  <si>
    <t>Thiên Đồng tọa thủ cung Phụ Mẫu ở Mùi</t>
  </si>
  <si>
    <t>Thiên Đồng tọa thủ cung Phụ Mẫu ở Mùi gặp các sao cát tinh:  Văn Xương, Văn Khúc, Tả Phù, Hữu Bật, Hóa Khoa, Hóa Lộc, Hóa Quyền, Thiên Khôi, Thiên Việt</t>
  </si>
  <si>
    <t>Thiên Đồng tọa thủ cung Phụ Mẫu ở Mùi gặp các sao Sát tinh:  Kình Dương, Đà La, Địa Không, Địa Kiếp, Hỏa Tinh, Linh Tinh</t>
  </si>
  <si>
    <t>Thiên Đồng tọa thủ cung Phụ Mẫu ở Mùi gặp Thiên Hình, Hóa Kỵ</t>
  </si>
  <si>
    <t>Thiên Đồng tọa thủ cung Phụ Mẫu ở Tuất</t>
  </si>
  <si>
    <t>Thiên Đồng tọa thủ cung Phụ Mẫu ở Tuất gặp các sao cát tinh:  Văn Xương, Văn Khúc, Tả Phù, Hữu Bật, Hóa Khoa, Hóa Lộc, Hóa Quyền, Thiên Khôi, Thiên Việt</t>
  </si>
  <si>
    <t>Thiên Đồng tọa thủ cung Phụ Mẫu ở Tuất gặp các sao Sát tinh:  Kình Dương, Đà La, Địa Không, Địa Kiếp, Hỏa Tinh, Linh Tinh</t>
  </si>
  <si>
    <t>Thiên Đồng tọa thủ cung Phụ Mẫu ở Tuất gặp Thiên Hình, Hóa Kỵ</t>
  </si>
  <si>
    <t>Thiên Đồng tọa thủ cung Phụ Mẫu ở Thìn</t>
  </si>
  <si>
    <t>Thiên Đồng tọa thủ cung Phụ Mẫu ở Thìn gặp các sao cát tinh:  Văn Xương, Văn Khúc, Tả Phù, Hữu Bật, Hóa Khoa, Hóa Lộc, Hóa Quyền, Thiên Khôi, Thiên Việt</t>
  </si>
  <si>
    <t>Thiên Đồng tọa thủ cung Phụ Mẫu ở Thìn gặp các sao Sát tinh:  Kình Dương, Đà La, Địa Không, Địa Kiếp, Hỏa Tinh, Linh Tinh</t>
  </si>
  <si>
    <t>Thiên Đồng tọa thủ cung Phụ Mẫu ở Thìn gặp Thiên Hình, Hóa Kỵ</t>
  </si>
  <si>
    <t>Thiên Đồng tọa thủ cung Phụ Mẫu ở Dậu</t>
  </si>
  <si>
    <t>Thiên Đồng tọa thủ cung Phụ Mẫu ở Dậu gặp các sao cát tinh:  Văn Xương, Văn Khúc, Tả Phù, Hữu Bật, Hóa Khoa, Hóa Lộc, Hóa Quyền, Thiên Khôi, Thiên Việt</t>
  </si>
  <si>
    <t>Thiên Đồng tọa thủ cung Phụ Mẫu ở Dậu gặp các sao Sát tinh:  Kình Dương, Đà La, Địa Không, Địa Kiếp, Hỏa Tinh, Linh Tinh</t>
  </si>
  <si>
    <t>Thiên Đồng tọa thủ cung Phụ Mẫu ở Dậu gặp Thiên Hình, Hóa Kỵ</t>
  </si>
  <si>
    <t>Thiên Đồng tọa thủ cung Phụ Mẫu ở Ngọ</t>
  </si>
  <si>
    <t>Thiên Đồng tọa thủ cung Phụ Mẫu ở Tỵ</t>
  </si>
  <si>
    <t>Người tuổi Đinh có Thiên Đồng tọa thủ cung Phụ Mẫu ở Tỵ</t>
  </si>
  <si>
    <t>Quý Anh có Thiên Đồng tọa thủ cung Phụ Mẫu ở Tỵ gặp các sao Sát tinh:  Kình Dương, Đà La, Địa Không, Địa Kiếp, Hỏa Tinh, Linh Tinh</t>
  </si>
  <si>
    <t>Thiên Đồng tọa thủ cung Phụ Mẫu ở Hợi</t>
  </si>
  <si>
    <t>Người tuổi Canh có Thiên Đồng tọa thủ cung Phụ Mẫu ở Hợi</t>
  </si>
  <si>
    <t>Quý Anh có Thiên Đồng tọa thủ cung Phụ Mẫu ở Hợi gặp các sao Sát tinh:  Kình Dương, Đà La, Địa Không, Địa Kiếp, Hỏa Tinh, Linh Tinh</t>
  </si>
  <si>
    <t>ũ Khúc tọa thủ cung Phụ Mẫu</t>
  </si>
  <si>
    <t>Tham Lang tọa thủ cung Phụ Mẫu ở Mùi gặp Phá Quân, Sát tinh, Hoá Kỵ</t>
  </si>
  <si>
    <t>Tham Lang tọa thủ cung Phụ Mẫu đồng cung Liêm Trinh</t>
  </si>
  <si>
    <t>Tham Lang tọa thủ cung Phụ Mẫu ở Hợi đồng cung Liêm Trinh gặp Kinh, Đà, Thiên Hư, Thiên Không, Địa Không, Địa Kiếp</t>
  </si>
  <si>
    <t>Cự Môn tọa thủ cung Phụ Mẫu</t>
  </si>
  <si>
    <t>Cự Môn tọa thủ cung Phụ Mẫu ở Mão</t>
  </si>
  <si>
    <t>Cự Môn tọa thủ cung Phụ Mẫu ở Mão gặp các sao cát tinh:  Văn Xương, Văn Khúc, Tả Phù, Hữu Bật, Hóa Khoa, Hóa Lộc, Hóa Quyền, Thiên Khôi, Thiên Việt</t>
  </si>
  <si>
    <t>Cự Môn tọa thủ cung Phụ Mẫu ở Mão gặp các sao cát tinh:  Văn Xương, Văn Khúc, Tả Phù, Hữu Bật, Hóa Khoa, Thái Tuế, Thiên Hình, Thiên Khôi, Thiên Việt</t>
  </si>
  <si>
    <t>Cự Môn tọa thủ cung Phụ Mẫu ở Mão gặp Tuế Hổ Phù</t>
  </si>
  <si>
    <t>Cự Môn tọa thủ cung Phụ Mẫu ở Mão đồng cung Lộc Tồn</t>
  </si>
  <si>
    <t>Cự Môn tọa thủ cung Phụ Mẫu ở Mão gặp các sao:  Thiên Không, Địa Không, Địa Kiếp</t>
  </si>
  <si>
    <t>Cự Môn tọa thủ cung Phụ Mẫu ở Mão gặp các sao Hình Kỵ:  Thiên Hình, Hóa Kỵ, Thiên Riêu</t>
  </si>
  <si>
    <t>Cự Môn tọa thủ cung Phụ Mẫu ở Mão gặp các sao Sát tinh:  Kình Dương, Đà La, Địa Không, Địa Kiếp, Hỏa Tinh, Linh Tinh</t>
  </si>
  <si>
    <t>Cự Môn tọa thủ cung Phụ Mẫu ở Dậu</t>
  </si>
  <si>
    <t>Cự Môn tọa thủ cung Phụ Mẫu ở Dậu gặp các sao cát tinh:  Văn Xương, Văn Khúc, Tả Phù, Hữu Bật, Hóa Khoa, Hóa Lộc, Hóa Quyền, Thiên Khôi, Thiên Việt</t>
  </si>
  <si>
    <t>Cự Môn tọa thủ cung Phụ Mẫu ở Dậu gặp các sao cát tinh:  Văn Xương, Văn Khúc, Tả Phù, Hữu Bật, Hóa Khoa, Thái Tuế, Thiên Hình, Thiên Khôi, Thiên Việt</t>
  </si>
  <si>
    <t>Cự Môn tọa thủ cung Phụ Mẫu ở Dậu gặp Tuế Hổ Phù</t>
  </si>
  <si>
    <t>Cự Môn tọa thủ cung Phụ Mẫu ở Dậu đồng cung Lộc Tồn</t>
  </si>
  <si>
    <t>Cự Môn tọa thủ cung Phụ Mẫu ở Dậu gặp các sao:  Thiên Không, Địa Không, Địa Kiếp</t>
  </si>
  <si>
    <t>Cự Môn tọa thủ cung Phụ Mẫu ở Dậu gặp các sao Hình Kỵ:  Thiên Hình, Hóa Kỵ, Thiên Riêu</t>
  </si>
  <si>
    <t>Cự Môn tọa thủ cung Phụ Mẫu ở Dậu gặp các sao Sát tinh:  Kình Dương, Đà La, Địa Không, Địa Kiếp, Hỏa Tinh, Linh Tinh</t>
  </si>
  <si>
    <t>Cự Môn tọa thủ cung Phụ Mẫu ở Tý</t>
  </si>
  <si>
    <t>Cự Môn tọa thủ cung Phụ Mẫu ở Tý gặp các sao cát tinh:  Văn Xương, Văn Khúc, Tả Phù, Hữu Bật, Hóa Khoa, Hóa Lộc, Hóa Quyền, Thiên Khôi, Thiên Việt</t>
  </si>
  <si>
    <t>Cự Môn tọa thủ cung Phụ Mẫu ở Tý gặp các sao cát tinh:  Văn Xương, Văn Khúc, Tả Phù, Hữu Bật, Hóa Khoa, Thái Tuế, Thiên Hình, Thiên Khôi, Thiên Việt</t>
  </si>
  <si>
    <t>Cự Môn tọa thủ cung Phụ Mẫu ở Tý gặp Tuế Hổ Phù</t>
  </si>
  <si>
    <t>Cự Môn tọa thủ cung Phụ Mẫu ở Tý đồng cung Lộc Tồn</t>
  </si>
  <si>
    <t>Cự Môn tọa thủ cung Phụ Mẫu ở Tý gặp các sao:  Thiên Không, Địa Không, Địa Kiếp</t>
  </si>
  <si>
    <t>Cự Môn tọa thủ cung Phụ Mẫu ở Tý gặp các sao Hình Kỵ:  Thiên Hình, Hóa Kỵ, Thiên Riêu</t>
  </si>
  <si>
    <t>Cự Môn tọa thủ cung Phụ Mẫu ở Tý gặp các sao Sát tinh:  Kình Dương, Đà La, Địa Không, Địa Kiếp, Hỏa Tinh, Linh Tinh</t>
  </si>
  <si>
    <t>Cự Môn tọa thủ cung Phụ Mẫu ở Ngọ</t>
  </si>
  <si>
    <t>Cự Môn tọa thủ cung Phụ Mẫu ở Ngọ gặp các sao cát tinh:  Văn Xương, Văn Khúc, Tả Phù, Hữu Bật, Hóa Khoa, Hóa Lộc, Hóa Quyền, Thiên Khôi, Thiên Việt</t>
  </si>
  <si>
    <t>Cự Môn tọa thủ cung Phụ Mẫu ở Ngọ gặp các sao cát tinh:  Văn Xương, Văn Khúc, Tả Phù, Hữu Bật, Hóa Khoa, Thái Tuế, Thiên Hình, Thiên Khôi, Thiên Việt</t>
  </si>
  <si>
    <t>Cự Môn tọa thủ cung Phụ Mẫu ở Ngọ gặp Tuế Hổ Phù</t>
  </si>
  <si>
    <t>Cự Môn tọa thủ cung Phụ Mẫu ở Ngọ đồng cung Lộc Tồn</t>
  </si>
  <si>
    <t>Cự Môn tọa thủ cung Phụ Mẫu ở Ngọ gặp các sao:  Thiên Không, Địa Không, Địa Kiếp</t>
  </si>
  <si>
    <t>Cự Môn tọa thủ cung Phụ Mẫu ở Ngọ gặp các sao Hình Kỵ:  Thiên Hình, Hóa Kỵ, Thiên Riêu</t>
  </si>
  <si>
    <t>Cự Môn tọa thủ cung Phụ Mẫu ở Ngọ gặp các sao Sát tinh:  Kình Dương, Đà La, Địa Không, Địa Kiếp, Hỏa Tinh, Linh Tinh</t>
  </si>
  <si>
    <t>Cự Môn tọa thủ cung Phụ Mẫu ở Dần</t>
  </si>
  <si>
    <t>Cự Môn tọa thủ cung Phụ Mẫu ở Dần gặp các sao cát tinh:  Văn Xương, Văn Khúc, Tả Phù, Hữu Bật, Hóa Khoa, Hóa Lộc, Hóa Quyền, Thiên Khôi, Thiên Việt</t>
  </si>
  <si>
    <t>Cự Môn tọa thủ cung Phụ Mẫu ở Dần gặp các sao cát tinh:  Văn Xương, Văn Khúc, Tả Phù, Hữu Bật, Hóa Khoa, Thái Tuế, Thiên Hình, Thiên Khôi, Thiên Việt</t>
  </si>
  <si>
    <t>Cự Môn tọa thủ cung Phụ Mẫu ở Dần gặp Tuế Hổ Phù</t>
  </si>
  <si>
    <t>Cự Môn tọa thủ cung Phụ Mẫu ở Dần đồng cung Lộc Tồn</t>
  </si>
  <si>
    <t>Cự Môn tọa thủ cung Phụ Mẫu ở Dần gặp các sao:  Thiên Không, Địa Không, Địa Kiếp</t>
  </si>
  <si>
    <t>Cự Môn tọa thủ cung Phụ Mẫu ở Dần gặp các sao Hình Kỵ:  Thiên Hình, Hóa Kỵ, Thiên Riêu</t>
  </si>
  <si>
    <t>Cự Môn tọa thủ cung Phụ Mẫu ở Dần gặp các sao Sát tinh:  Kình Dương, Đà La, Địa Không, Địa Kiếp, Hỏa Tinh, Linh Tinh</t>
  </si>
  <si>
    <t>Cự Môn tọa thủ cung Phụ Mẫu ở Thân</t>
  </si>
  <si>
    <t>Cự Môn tọa thủ cung Phụ Mẫu ở Thân gặp các sao cát tinh:  Văn Xương, Văn Khúc, Tả Phù, Hữu Bật, Hóa Khoa, Hóa Lộc, Hóa Quyền, Thiên Khôi, Thiên Việt</t>
  </si>
  <si>
    <t>Cự Môn tọa thủ cung Phụ Mẫu ở Thân gặp các sao cát tinh:  Văn Xương, Văn Khúc, Tả Phù, Hữu Bật, Hóa Khoa, Thái Tuế, Thiên Hình, Thiên Khôi, Thiên Việt</t>
  </si>
  <si>
    <t>Cự Môn tọa thủ cung Phụ Mẫu ở Thân gặp Tuế Hổ Phù</t>
  </si>
  <si>
    <t>Cự Môn tọa thủ cung Phụ Mẫu ở Thân đồng cung Lộc Tồn</t>
  </si>
  <si>
    <t>Cự Môn tọa thủ cung Phụ Mẫu ở Thân gặp các sao:  Thiên Không, Địa Không, Địa Kiếp</t>
  </si>
  <si>
    <t>Cự Môn tọa thủ cung Phụ Mẫu ở Thân gặp các sao Hình Kỵ:  Thiên Hình, Hóa Kỵ, Thiên Riêu</t>
  </si>
  <si>
    <t>Cự Môn tọa thủ cung Phụ Mẫu ở Thân gặp các sao Sát tinh:  Kình Dương, Đà La, Địa Không, Địa Kiếp, Hỏa Tinh, Linh Tinh</t>
  </si>
  <si>
    <t>Cự Môn tọa thủ cung Phụ Mẫu ở Hợi</t>
  </si>
  <si>
    <t>Cự Môn tọa thủ cung Phụ Mẫu ở Hợi gặp các sao cát tinh:  Văn Xương, Văn Khúc, Tả Phù, Hữu Bật, Hóa Khoa, Hóa Lộc, Hóa Quyền, Thiên Khôi, Thiên Việt</t>
  </si>
  <si>
    <t>Cự Môn tọa thủ cung Phụ Mẫu ở Hợi gặp các sao cát tinh:  Văn Xương, Văn Khúc, Tả Phù, Hữu Bật, Hóa Khoa, Thái Tuế, Thiên Hình, Thiên Khôi, Thiên Việt</t>
  </si>
  <si>
    <t>Cự Môn tọa thủ cung Phụ Mẫu ở Hợi gặp Tuế Hổ Phù</t>
  </si>
  <si>
    <t>Cự Môn tọa thủ cung Phụ Mẫu ở Hợi đồng cung Lộc Tồn</t>
  </si>
  <si>
    <t>Cự Môn tọa thủ cung Phụ Mẫu ở Hợi gặp các sao:  Thiên Không, Địa Không, Địa Kiếp</t>
  </si>
  <si>
    <t>Cự Môn tọa thủ cung Phụ Mẫu ở Hợi gặp các sao Hình Kỵ:  Thiên Hình, Hóa Kỵ, Thiên Riêu</t>
  </si>
  <si>
    <t>Cự Môn tọa thủ cung Phụ Mẫu ở Hợi gặp các sao Sát tinh:  Kình Dương, Đà La, Địa Không, Địa Kiếp, Hỏa Tinh, Linh Tinh</t>
  </si>
  <si>
    <t>Cự Môn tọa thủ cung Phụ Mẫu ở Sửu</t>
  </si>
  <si>
    <t>Cự Môn tọa thủ cung Phụ Mẫu ở Sửu gặp các sao cát tinh:  Văn Xương, Văn Khúc, Tả Phù, Hữu Bật, Hóa Khoa, Hóa Lộc, Hóa Quyền, Thiên Khôi, Thiên Việt</t>
  </si>
  <si>
    <t>Cự Môn tọa thủ cung Phụ Mẫu ở Sửu gặp các sao cát tinh:  Hóa Khoa, Thái Tuế, Thiên Hình, Tả Phù, Hữu Bật, Hỏa Tinh, Linh Tinh</t>
  </si>
  <si>
    <t>Cự Môn tọa thủ cung Phụ Mẫu ở Sửu gặp Tuế Hổ Phù</t>
  </si>
  <si>
    <t>Cự Môn tọa thủ cung Phụ Mẫu ở Sửu đồng cung Lộc Tồn</t>
  </si>
  <si>
    <t>Cự Môn tọa thủ cung Phụ Mẫu ở Sửu gặp Hoá Lộc, Thái Tuế</t>
  </si>
  <si>
    <t>Cự Môn tọa thủ cung Phụ Mẫu ở Sửu gặp các sao:  Thiên Không, Địa Không, Địa Kiếp</t>
  </si>
  <si>
    <t>Cự Môn tọa thủ cung Phụ Mẫu ở Sửu gặp các sao Hình Kỵ:  Thiên Hình, Hóa Kỵ, Thiên Riêu</t>
  </si>
  <si>
    <t>Cự Môn tọa thủ cung Phụ Mẫu ở Sửu gặp các sao Sát tinh:  Kình Dương, Đà La, Địa Không, Địa Kiếp, Hỏa Tinh, Linh Tinh</t>
  </si>
  <si>
    <t xml:space="preserve">Cự Môn tọa thủ cung Phụ Mẫu ở Sửu gặp Thiên Hư, Thiên Không, Địa Không, Địa Kiếp </t>
  </si>
  <si>
    <t>Cự Môn tọa thủ cung Phụ Mẫu ở Mùi</t>
  </si>
  <si>
    <t>Cự Môn tọa thủ cung Phụ Mẫu ở Mùi gặp các sao cát tinh:  Văn Xương, Văn Khúc, Tả Phù, Hữu Bật, Hóa Khoa, Hóa Lộc, Hóa Quyền, Thiên Khôi, Thiên Việt</t>
  </si>
  <si>
    <t>Cự Môn tọa thủ cung Phụ Mẫu ở Mùi gặp các sao cát tinh:  Hóa Khoa, Thái Tuế, Thiên Hình, Tả Phù, Hữu Bật, Hỏa Tinh, Linh Tinh</t>
  </si>
  <si>
    <t>Cự Môn tọa thủ cung Phụ Mẫu ở Mùi gặp Tuế Hổ Phù</t>
  </si>
  <si>
    <t>Cự Môn tọa thủ cung Phụ Mẫu ở Mùi đồng cung Lộc Tồn</t>
  </si>
  <si>
    <t>Cự Môn tọa thủ cung Phụ Mẫu ở Mùi gặp Hoá Lộc, Thái Tuế</t>
  </si>
  <si>
    <t>Cự Môn tọa thủ cung Phụ Mẫu ở Mùi gặp các sao:  Thiên Không, Địa Không, Địa Kiếp</t>
  </si>
  <si>
    <t>Cự Môn tọa thủ cung Phụ Mẫu ở Mùi gặp các sao Hình Kỵ:  Thiên Hình, Hóa Kỵ, Thiên Riêu</t>
  </si>
  <si>
    <t>Cự Môn tọa thủ cung Phụ Mẫu ở Mùi gặp các sao Sát tinh:  Kình Dương, Đà La, Địa Không, Địa Kiếp, Hỏa Tinh, Linh Tinh</t>
  </si>
  <si>
    <t xml:space="preserve">Cự Môn tọa thủ cung Phụ Mẫu ở Mùi gặp Thiên Hư, Thiên Không, Địa Không, Địa Kiếp </t>
  </si>
  <si>
    <t>Cự Môn tọa thủ cung Phụ Mẫu ở Thìn</t>
  </si>
  <si>
    <t>Cự Môn tọa thủ cung Phụ Mẫu ở Thìn gặp các sao cát tinh:  Văn Xương, Văn Khúc, Tả Phù, Hữu Bật, Hóa Khoa, Hóa Lộc, Hóa Quyền, Thiên Khôi, Thiên Việt</t>
  </si>
  <si>
    <t>Cự Môn tọa thủ cung Phụ Mẫu ở Thìn gặp các sao cát tinh:  Hóa Khoa, Thái Tuế, Thiên Hình, Tả Phù, Hữu Bật, Hỏa Tinh, Linh Tinh</t>
  </si>
  <si>
    <t>Cự Môn tọa thủ cung Phụ Mẫu ở Thìn gặp Tuế Hổ Phù</t>
  </si>
  <si>
    <t>Cự Môn tọa thủ cung Phụ Mẫu ở Thìn đồng cung Lộc Tồn</t>
  </si>
  <si>
    <t>Cự Môn tọa thủ cung Phụ Mẫu ở Thìn gặp Hoá Lộc, Thái Tuế</t>
  </si>
  <si>
    <t>Cự Môn tọa thủ cung Phụ Mẫu ở Thìn gặp các sao:  Thiên Không, Địa Không, Địa Kiếp</t>
  </si>
  <si>
    <t>Cự Môn tọa thủ cung Phụ Mẫu ở Thìn gặp các sao Hình Kỵ:  Thiên Hình, Hóa Kỵ, Thiên Riêu</t>
  </si>
  <si>
    <t>Cự Môn tọa thủ cung Phụ Mẫu ở Thìn gặp các sao Sát tinh:  Kình Dương, Đà La, Địa Không, Địa Kiếp, Hỏa Tinh, Linh Tinh</t>
  </si>
  <si>
    <t>Lộc Tồn toạ thủ cung Phụ Mẫu gặp Ân Quang, Thiên Quý, Quan Phù, Thiên Y, Thiên Riêu</t>
  </si>
  <si>
    <t>Lộc Tồn toạ thủ cung Phụ Mẫu gặp Địa Không, Địa Kiếp, Đại Hao, Tiểu Hao, Hóa Kỵ, Tuế Phá</t>
  </si>
  <si>
    <t>Lộc Tồn toạ thủ cung Phụ Mẫu gặp Phá Quân</t>
  </si>
  <si>
    <t>Lộc Tồn đồng cung Hoá Lộc tại cung Phụ Mẫu</t>
  </si>
  <si>
    <t>Song Lộc hội chiếu tại cung Phụ Mẫu</t>
  </si>
  <si>
    <t>Lộc Tồn đồng cung Thiên Mã tại cung Phụ Mẫu</t>
  </si>
  <si>
    <t>Lộc Tồn toạ thủ cung Phụ Mẫu ở Tý</t>
  </si>
  <si>
    <t>Lộc Tồn toạ thủ cung Phụ Mẫu ở Ngọ</t>
  </si>
  <si>
    <t>Tả Phù toạ thủ cung Phụ Mẫu</t>
  </si>
  <si>
    <t>Tả Phù toạ thủ cung Phụ Mẫu gặp Tử Vi, Thiên Phủ, Văn Xương, Văn Khúc, Tả Phù, Hữu Bật, Thiên Khôi, Thiên Việt, Hoá Khoa, Hoá Quyền, Hoá Lộc</t>
  </si>
  <si>
    <t>Tả Phù toạ thủ cung Phụ Mẫu gặp Thiên Cơ, Thái Âm, Thiên Đồng, Thiên Lương, Long Trì, Phượng Các</t>
  </si>
  <si>
    <t>Tả Phù toạ thủ cung Phụ Mẫu gặp các sao Sát tinh:  Kình Dương, Đà La, Địa Không, Địa Kiếp, Hỏa Tinh, Linh Tinh</t>
  </si>
  <si>
    <t>Tả Phù toạ thủ cung Phụ Mẫu gặp Kình Dương</t>
  </si>
  <si>
    <t>Hữu Bật toạ thủ cung Phụ Mẫu</t>
  </si>
  <si>
    <t>Hữu Bật toạ thủ cung Phụ Mẫu gặp Tử Vi, Thiên Phủ, Văn Xương, Văn Khúc, Tả Phù, Hữu Bật, Thiên Khôi, Thiên Việt, Hoá Khoa, Hoá Quyền, Hoá Lộc</t>
  </si>
  <si>
    <t>Hữu Bật toạ thủ cung Phụ Mẫu gặp Thiên Cơ, Thái Âm, Thiên Đồng, Thiên Lương, Long Trì, Phượng Các</t>
  </si>
  <si>
    <t>Hữu Bật toạ thủ cung Phụ Mẫu gặp các sao Sát tinh:  Kình Dương, Đà La, Địa Không, Địa Kiếp, Hỏa Tinh, Linh Tinh</t>
  </si>
  <si>
    <t>Hữu Bật toạ thủ cung Phụ Mẫu gặp Kình Dương</t>
  </si>
  <si>
    <t>Tả Phù, Hữu Bật đồng cung Phụ Mẫu ở Sửu gặp các sao Khoa, Lộc, Quyền</t>
  </si>
  <si>
    <t>Tả Phù, Hữu Bật đồng cung Phụ Mẫu ở Mùi gặp các sao Khoa, Lộc, Quyền</t>
  </si>
  <si>
    <t>Tả Phù, Hữu Bật toạ thủ cung Phụ Mẫu ở Thìn gặp các sao Khoa, Lộc, Quyền, Tử Vi, Thiên Phủ</t>
  </si>
  <si>
    <t>Tả Phù, Hữu Bật toạ thủ cung Phụ Mẫu ở Thìn gặp Thiên Cơ, Thiên Đồng, Thiên Lương, Long Trì, Phượng Các</t>
  </si>
  <si>
    <t>Tả Phù, Hữu Bật toạ thủ cung Phụ Mẫu ở Thìn gặp Thất Sát, Phá Quân, Liêm Trinh</t>
  </si>
  <si>
    <t>Tả Phù, Hữu Bật đồng cung tại Phụ Mẫu ở Thìn gặp Văn Xương, Văn Khúc, Thiên Khôi, Thiên Việt</t>
  </si>
  <si>
    <t>Tả Phù, Hữu Bật toạ thủ cung Phụ Mẫu ở Tuất gặp các sao Khoa, Lộc, Quyền, Tử Vi, Thiên Phủ</t>
  </si>
  <si>
    <t>Tả Phù, Hữu Bật toạ thủ cung Phụ Mẫu ở Tuất gặp Thiên Cơ, Thiên Đồng, Thiên Lương, Long Trì, Phượng Các</t>
  </si>
  <si>
    <t>Tả Phù, Hữu Bật toạ thủ cung Phụ Mẫu ở Tuất gặp Thất Sát, Phá Quân, Liêm Trinh</t>
  </si>
  <si>
    <t>Tả Phù, Hữu Bật đồng cung tại Phụ Mẫu ở Tuất gặp Văn Xương, Văn Khúc, Thiên Khôi, Thiên Việt</t>
  </si>
  <si>
    <t>Tả Phù, Hữu Bật toạ thủ cung Phụ Mẫu ở Sửu gặp các sao Khoa, Lộc, Quyền, Tử Vi, Thiên Phủ</t>
  </si>
  <si>
    <t>Tả Phù, Hữu Bật toạ thủ cung Phụ Mẫu ở Sửu gặp Thiên Cơ, Thiên Đồng, Thiên Lương, Long Trì, Phượng Các</t>
  </si>
  <si>
    <t>Tả Phù, Hữu Bật toạ thủ cung Phụ Mẫu ở Sửu gặp Thất Sát, Phá Quân, Liêm Trinh</t>
  </si>
  <si>
    <t>Tả Phù, Hữu Bật đồng cung tại Phụ Mẫu ở Sửu gặp Văn Xương, Văn Khúc, Thiên Khôi, Thiên Việt</t>
  </si>
  <si>
    <t>Tả Phù, Hữu Bật toạ thủ cung Phụ Mẫu ở Mùi gặp các sao Khoa, Lộc, Quyền, Tử Vi, Thiên Phủ</t>
  </si>
  <si>
    <t>Tả Phù, Hữu Bật toạ thủ cung Phụ Mẫu ở Mùi gặp Thiên Cơ, Thiên Đồng, Thiên Lương, Long Trì, Phượng Các</t>
  </si>
  <si>
    <t>Tả Phù, Hữu Bật toạ thủ cung Phụ Mẫu ở Mùi gặp Thất Sát, Phá Quân, Liêm Trinh</t>
  </si>
  <si>
    <t>Tả Phù, Hữu Bật đồng cung tại Phụ Mẫu ở Mùi gặp Văn Xương, Văn Khúc, Thiên Khôi, Thiên Việt</t>
  </si>
  <si>
    <t>Hữu Bật, Thiên Tướng đồng cung tại Phụ Mẫu ở Tỵ</t>
  </si>
  <si>
    <t>Hữu Bật, Thiên Tướng đồng cung tại Phụ Mẫu ở Hợi</t>
  </si>
  <si>
    <t>Thiên Phủ tọa thủ cung Phụ Mẫu</t>
  </si>
  <si>
    <t>Thiên Phủ tọa thủ cung Phụ Mẫu gặp các sao:  Thiên Không, Địa Không, Địa Kiếp</t>
  </si>
  <si>
    <t>Thiên Phủ tọa thủ cung Phụ Mẫu gặp các sao Sát tinh:  Kình Dương, Đà La, Địa Không, Địa Kiếp, Hỏa Tinh, Linh Tinh</t>
  </si>
  <si>
    <t>Thiên Phủ tọa thủ cung Phụ Mẫu gặp các sao cát tinh:  Văn Xương, Văn Khúc, Tả Phù, Hữu Bật, Hóa Khoa, Hóa Lộc, Hóa Quyền, Thiên Khôi, Thiên Việt</t>
  </si>
  <si>
    <t>Thiên Phủ tọa thủ cung Phụ Mẫu gặp các sao cát tinh:  Tả Phù, Hữu Bật, Tử Vi, Thiên Tướng, Tham Lang, Hóa Khoa, Hóa Lộc, Hóa Quyền, Thiên Khôi, Thiên Việt</t>
  </si>
  <si>
    <t>Thiên Phủ tọa thủ cung Phụ Mẫu ở Tuất gặp các sao cát tinh:  Văn Xương, Văn Khúc, Tả Phù, Hữu Bật, Hóa Khoa, Hóa Lộc, Hóa Quyền, Thiên Khôi, Thiên Việt</t>
  </si>
  <si>
    <t>Thiên Phủ tọa thủ cung Phụ Mẫu ở Tuất gặp các sao cát tinh:  Tả Phù, Hữu Bật, Tử Vi, Thiên Tướng, Tham Lang, Hóa Khoa, Hóa Lộc, Hóa Quyền, Thiên Khôi, Thiên Việt</t>
  </si>
  <si>
    <t>Người tuổi Giáp có Thiên Phủ tọa thủ cung Phụ Mẫu ở Tuất không gặp Sát tinh</t>
  </si>
  <si>
    <t>Người tuổi Kỷ có Thiên Phủ tọa thủ cung Phụ Mẫu ở Tuất không gặp Sát tinh</t>
  </si>
  <si>
    <t>Thiên Phủ tọa thủ cung Phụ Mẫu ở Tý đồng cung Vũ Khúc</t>
  </si>
  <si>
    <t>Người tuổi Canh có Thiên Phủ tọa thủ cung Phụ Mẫu ở Tý đồng cung Vũ Khúc gặp các sao cát tinh:  Văn Xương, Văn Khúc, Tả Phù, Hữu Bật, Hóa Khoa, Hóa Lộc, Hóa Quyền, Thiên Khôi, Thiên Việt</t>
  </si>
  <si>
    <t>Người tuổi Nham có Thiên Phủ tọa thủ cung Phụ Mẫu ở Tý đồng cung Vũ Khúc gặp các sao cát tinh:  Văn Xương, Văn Khúc, Tả Phù, Hữu Bật, Hóa Khoa, Hóa Lộc, Hóa Quyền, Thiên Khôi, Thiên Việt</t>
  </si>
  <si>
    <t>Thiên Phủ tọa thủ cung Phụ Mẫu ở Ngọ gặp Thiên Tướng</t>
  </si>
  <si>
    <t>Người tuổi Canh có Thiên Phủ tọa thủ cung Phụ Mẫu ở Ngọ gặp các sao cát tinh:  Văn Xương, Văn Khúc, Tả Phù, Hữu Bật, Hóa Khoa, Hóa Lộc, Hóa Quyền, Thiên Khôi, Thiên Việt, Thiên Tướng</t>
  </si>
  <si>
    <t>Thiên Phủ tọa thủ cung Phụ Mẫu ở Ngọ gặp Thiên Tướng, Thiên Lương</t>
  </si>
  <si>
    <t>Thiên Phủ tọa thủ cung Phụ Mẫu ở Tuất gặp Thiên Tướng</t>
  </si>
  <si>
    <t>Người tuổi Nham có Thiên Phủ tọa thủ cung Phụ Mẫu ở Tuất gặp các sao cát tinh:  Văn Xương, Văn Khúc, Tả Phù, Hữu Bật, Hóa Khoa, Hóa Lộc, Hóa Quyền, Thiên Khôi, Thiên Việt, Thiên Tướng</t>
  </si>
  <si>
    <t>Thiên Phủ tọa thủ cung Phụ Mẫu ở Tuất gặp Thiên Tướng, Thiên Lương</t>
  </si>
  <si>
    <t>Thiên Phủ tọa thủ cung Phụ Mẫu gặp các sao Tả Hữu, Xương Khúc</t>
  </si>
  <si>
    <t>Thiên Phủ tọa thủ cung Phụ Mẫu gặp các sao Tả Hữu, Xương Khúc, Lộc Tồn</t>
  </si>
  <si>
    <t>Thái Âm tọa thủ cung Phụ Mẫu</t>
  </si>
  <si>
    <t>Thái Âm tọa thủ cung Phụ Mẫu ở Dậu</t>
  </si>
  <si>
    <t>Thái Âm tọa thủ cung Phụ Mẫu ở Dậu gặp các sao cát tinh:  Văn Xương, Văn Khúc, Tả Phù, Hữu Bật, Hóa Khoa, Hóa Lộc, Hóa Quyền, Thiên Khôi, Thiên Việt</t>
  </si>
  <si>
    <t>Thái Âm tọa thủ cung Phụ Mẫu ở Dậu gặp các sao Đào Hồng Hỷ:  Đào Hoa, Hồng Loan, Thiên Hỷ</t>
  </si>
  <si>
    <t>Thái Âm tọa thủ cung Phụ Mẫu ở Dậu gặp các sao cát tinh:  Văn Xương, Văn Khúc, Tả Phù, Hữu Bật, Hóa Khoa, Hóa Lộc, Hóa Quyền, Thiên Khôi, Thiên Việt, Đào Hoa, Hồng Loan, Thiên Hỷ</t>
  </si>
  <si>
    <t>Thái Âm tọa thủ cung Phụ Mẫu ở Dậu gặp các sao Sát tinh:  Kình Dương, Đà La, Địa Không, Địa Kiếp, Hỏa Tinh, Linh Tinh</t>
  </si>
  <si>
    <t>Thái Âm tọa thủ cung Phụ Mẫu ở Dậu gặp các sao:  Thiên Không, Địa Không, Địa Kiếp</t>
  </si>
  <si>
    <t>Thái Âm tọa thủ cung Phụ Mẫu ở Dậu gặp các sao Hình Kỵ:  Thiên Hình, Hóa Kỵ, Thiên Riêu</t>
  </si>
  <si>
    <t>Thái Âm tọa thủ cung Phụ Mẫu ở Tuất</t>
  </si>
  <si>
    <t>Thái Âm tọa thủ cung Phụ Mẫu ở Tuất gặp các sao cát tinh:  Văn Xương, Văn Khúc, Tả Phù, Hữu Bật, Hóa Khoa, Hóa Lộc, Hóa Quyền, Thiên Khôi, Thiên Việt</t>
  </si>
  <si>
    <t>Thái Âm tọa thủ cung Phụ Mẫu ở Tuất gặp các sao Đào Hồng Hỷ:  Đào Hoa, Hồng Loan, Thiên Hỷ</t>
  </si>
  <si>
    <t>Thái Âm tọa thủ cung Phụ Mẫu ở Tuất gặp các sao cát tinh:  Văn Xương, Văn Khúc, Tả Phù, Hữu Bật, Hóa Khoa, Hóa Lộc, Hóa Quyền, Thiên Khôi, Thiên Việt, Đào Hoa, Hồng Loan, Thiên Hỷ</t>
  </si>
  <si>
    <t>Thái Âm tọa thủ cung Phụ Mẫu ở Tuất gặp các sao Sát tinh:  Kình Dương, Đà La, Địa Không, Địa Kiếp, Hỏa Tinh, Linh Tinh</t>
  </si>
  <si>
    <t>Thái Âm tọa thủ cung Phụ Mẫu ở Tuất gặp các sao:  Thiên Không, Địa Không, Địa Kiếp</t>
  </si>
  <si>
    <t>Thái Âm tọa thủ cung Phụ Mẫu ở Tuất gặp các sao Hình Kỵ:  Thiên Hình, Hóa Kỵ, Thiên Riêu</t>
  </si>
  <si>
    <t>Thái Âm tọa thủ cung Phụ Mẫu ở Hợi</t>
  </si>
  <si>
    <t>Thái Âm tọa thủ cung Phụ Mẫu ở Hợi gặp các sao cát tinh:  Văn Xương, Văn Khúc, Tả Phù, Hữu Bật, Hóa Khoa, Hóa Lộc, Hóa Quyền, Thiên Khôi, Thiên Việt</t>
  </si>
  <si>
    <t>Thái Âm tọa thủ cung Phụ Mẫu ở Hợi gặp các sao Đào Hồng Hỷ:  Đào Hoa, Hồng Loan, Thiên Hỷ</t>
  </si>
  <si>
    <t>Thái Âm tọa thủ cung Phụ Mẫu ở Hợi gặp các sao cát tinh:  Văn Xương, Văn Khúc, Tả Phù, Hữu Bật, Hóa Khoa, Hóa Lộc, Hóa Quyền, Thiên Khôi, Thiên Việt, Đào Hoa, Hồng Loan, Thiên Hỷ</t>
  </si>
  <si>
    <t>Thái Âm tọa thủ cung Phụ Mẫu ở Hợi gặp các sao Sát tinh:  Kình Dương, Đà La, Địa Không, Địa Kiếp, Hỏa Tinh, Linh Tinh</t>
  </si>
  <si>
    <t>Thái Âm tọa thủ cung Phụ Mẫu ở Hợi gặp các sao:  Thiên Không, Địa Không, Địa Kiếp</t>
  </si>
  <si>
    <t>Thái Âm tọa thủ cung Phụ Mẫu ở Hợi gặp các sao Hình Kỵ:  Thiên Hình, Hóa Kỵ, Thiên Riêu</t>
  </si>
  <si>
    <t>Thái Âm tọa thủ cung Phụ Mẫu ở Thân</t>
  </si>
  <si>
    <t>Thái Âm tọa thủ cung Phụ Mẫu ở Thân gặp các sao cát tinh:  Văn Xương, Văn Khúc, Tả Phù, Hữu Bật, Hóa Khoa, Hóa Lộc, Hóa Quyền, Thiên Khôi, Thiên Việt</t>
  </si>
  <si>
    <t>Thái Âm tọa thủ cung Phụ Mẫu ở Thân gặp các sao Đào Hồng Hỷ:  Đào Hoa, Hồng Loan, Thiên Hỷ</t>
  </si>
  <si>
    <t>Thái Âm tọa thủ cung Phụ Mẫu ở Thân gặp các sao cát tinh:  Văn Xương, Văn Khúc, Tả Phù, Hữu Bật, Hóa Khoa, Hóa Lộc, Hóa Quyền, Thiên Khôi, Thiên Việt, Đào Hoa, Hồng Loan, Thiên Hỷ</t>
  </si>
  <si>
    <t>Thái Âm tọa thủ cung Phụ Mẫu ở Thân gặp các sao Sát tinh:  Kình Dương, Đà La, Địa Không, Địa Kiếp, Hỏa Tinh, Linh Tinh</t>
  </si>
  <si>
    <t>Thái Âm tọa thủ cung Phụ Mẫu ở Thân gặp các sao:  Thiên Không, Địa Không, Địa Kiếp</t>
  </si>
  <si>
    <t>Thái Âm tọa thủ cung Phụ Mẫu ở Thân gặp các sao Hình Kỵ:  Thiên Hình, Hóa Kỵ, Thiên Riêu</t>
  </si>
  <si>
    <t>Thái Âm tọa thủ cung Phụ Mẫu ở Tý</t>
  </si>
  <si>
    <t>Thái Âm tọa thủ cung Phụ Mẫu ở Tý gặp các sao cát tinh:  Văn Xương, Văn Khúc, Tả Phù, Hữu Bật, Hóa Khoa, Hóa Lộc, Hóa Quyền, Thiên Khôi, Thiên Việt</t>
  </si>
  <si>
    <t>Thái Âm tọa thủ cung Phụ Mẫu ở Tý gặp các sao Đào Hồng Hỷ:  Đào Hoa, Hồng Loan, Thiên Hỷ</t>
  </si>
  <si>
    <t>Thái Âm tọa thủ cung Phụ Mẫu ở Tý gặp các sao cát tinh:  Văn Xương, Văn Khúc, Tả Phù, Hữu Bật, Hóa Khoa, Hóa Lộc, Hóa Quyền, Thiên Khôi, Thiên Việt, Đào Hoa, Hồng Loan, Thiên Hỷ</t>
  </si>
  <si>
    <t>Thái Âm tọa thủ cung Phụ Mẫu ở Tý gặp các sao Sát tinh:  Kình Dương, Đà La, Địa Không, Địa Kiếp, Hỏa Tinh, Linh Tinh</t>
  </si>
  <si>
    <t>Thái Âm tọa thủ cung Phụ Mẫu ở Tý gặp các sao:  Thiên Không, Địa Không, Địa Kiếp</t>
  </si>
  <si>
    <t>Thái Âm tọa thủ cung Phụ Mẫu ở Tý gặp các sao Hình Kỵ:  Thiên Hình, Hóa Kỵ, Thiên Riêu</t>
  </si>
  <si>
    <t>Thái Âm tọa thủ cung Phụ Mẫu ở Sửu</t>
  </si>
  <si>
    <t>Thái Âm tọa thủ cung Phụ Mẫu ở Sửu gặp các sao cát tinh:  Văn Xương, Văn Khúc, Tả Phù, Hữu Bật, Hóa Khoa, Hóa Lộc, Hóa Quyền, Thiên Khôi, Thiên Việt</t>
  </si>
  <si>
    <t>Thái Âm tọa thủ cung Phụ Mẫu ở Sửu gặp các sao Đào Hồng Hỷ:  Đào Hoa, Hồng Loan, Thiên Hỷ</t>
  </si>
  <si>
    <t>Thái Âm tọa thủ cung Phụ Mẫu ở Sửu gặp các sao cát tinh:  Văn Xương, Văn Khúc, Tả Phù, Hữu Bật, Hóa Khoa, Hóa Lộc, Hóa Quyền, Thiên Khôi, Thiên Việt, Đào Hoa, Hồng Loan, Thiên Hỷ</t>
  </si>
  <si>
    <t>Thái Âm tọa thủ cung Phụ Mẫu ở Sửu gặp các sao Sát tinh:  Kình Dương, Đà La, Địa Không, Địa Kiếp, Hỏa Tinh, Linh Tinh</t>
  </si>
  <si>
    <t>Thái Âm tọa thủ cung Phụ Mẫu ở Sửu gặp các sao:  Thiên Không, Địa Không, Địa Kiếp</t>
  </si>
  <si>
    <t>Thái Âm tọa thủ cung Phụ Mẫu ở Sửu gặp các sao Hình Kỵ:  Thiên Hình, Hóa Kỵ, Thiên Riêu</t>
  </si>
  <si>
    <t>Thái Âm tọa thủ cung Phụ Mẫu ở Mùi</t>
  </si>
  <si>
    <t>Thái Âm tọa thủ cung Phụ Mẫu ở Mùi gặp các sao cát tinh:  Văn Xương, Văn Khúc, Tả Phù, Hữu Bật, Hóa Khoa, Hóa Lộc, Hóa Quyền, Thiên Khôi, Thiên Việt</t>
  </si>
  <si>
    <t>Thái Âm tọa thủ cung Phụ Mẫu ở Mùi gặp các sao Đào Hồng Hỷ:  Đào Hoa, Hồng Loan, Thiên Hỷ</t>
  </si>
  <si>
    <t>Thái Âm tọa thủ cung Phụ Mẫu ở Mùi gặp các sao cát tinh:  Văn Xương, Văn Khúc, Tả Phù, Hữu Bật, Hóa Khoa, Hóa Lộc, Hóa Quyền, Thiên Khôi, Thiên Việt, Đào Hoa, Hồng Loan, Thiên Hỷ</t>
  </si>
  <si>
    <t>Thái Âm tọa thủ cung Phụ Mẫu ở Mùi gặp các sao Sát tinh:  Kình Dương, Đà La, Địa Không, Địa Kiếp, Hỏa Tinh, Linh Tinh</t>
  </si>
  <si>
    <t>Thái Âm tọa thủ cung Phụ Mẫu ở Mùi gặp các sao:  Thiên Không, Địa Không, Địa Kiếp</t>
  </si>
  <si>
    <t>Thái Âm tọa thủ cung Phụ Mẫu ở Mùi gặp các sao Hình Kỵ:  Thiên Hình, Hóa Kỵ, Thiên Riêu</t>
  </si>
  <si>
    <t>Thái Âm tọa thủ cung Phụ Mẫu ở Sửu đồng cung Hoá Kỵ không gặp Sát tinh</t>
  </si>
  <si>
    <t>Thái Âm tọa thủ cung Phụ Mẫu ở Mùi đồng cung Hoá Kỵ không gặp Sát tinh</t>
  </si>
  <si>
    <t>Thái Âm tọa thủ cung Phụ Mẫu ở Dần</t>
  </si>
  <si>
    <t>Thái Âm tọa thủ cung Phụ Mẫu ở Dần gặp các sao cát tinh:  Văn Xương, Văn Khúc, Tả Phù, Hữu Bật, Hóa Khoa, Hóa Lộc, Hóa Quyền, Thiên Khôi, Thiên Việt</t>
  </si>
  <si>
    <t>Thái Âm tọa thủ cung Phụ Mẫu ở Dần gặp các sao cát tinh:  Văn Xương, Văn Khúc, Tả Phù, Hữu Bật, Hóa Khoa, Hóa Lộc, Hóa Quyền, Thiên Khôi, Thiên Việt, Đào Hoa, Hồng Loan, Thiên Hỷ</t>
  </si>
  <si>
    <t>Thái Âm tọa thủ cung Phụ Mẫu ở Dần gặp các sao Sát tinh:  Kình Dương, Đà La, Địa Không, Địa Kiếp, Hỏa Tinh, Linh Tinh</t>
  </si>
  <si>
    <t>Thái Âm tọa thủ cung Phụ Mẫu ở Dần gặp các sao:  Thiên Không, Địa Không, Địa Kiếp</t>
  </si>
  <si>
    <t>Thái Âm tọa thủ cung Phụ Mẫu ở Dần gặp các sao Hình Kỵ:  Thiên Hình, Hóa Kỵ, Thiên Riêu</t>
  </si>
  <si>
    <t>Thái Âm tọa thủ cung Phụ Mẫu ở Dần gặp các sao: Kình Dương, Đà La</t>
  </si>
  <si>
    <t>Thái Âm tọa thủ cung Phụ Mẫu ở Mão</t>
  </si>
  <si>
    <t>Thái Âm tọa thủ cung Phụ Mẫu ở Mão gặp các sao cát tinh:  Văn Xương, Văn Khúc, Tả Phù, Hữu Bật, Hóa Khoa, Hóa Lộc, Hóa Quyền, Thiên Khôi, Thiên Việt</t>
  </si>
  <si>
    <t>Thái Âm tọa thủ cung Phụ Mẫu ở Mão gặp các sao cát tinh:  Văn Xương, Văn Khúc, Tả Phù, Hữu Bật, Hóa Khoa, Hóa Lộc, Hóa Quyền, Thiên Khôi, Thiên Việt, Đào Hoa, Hồng Loan, Thiên Hỷ</t>
  </si>
  <si>
    <t>Thái Âm tọa thủ cung Phụ Mẫu ở Mão gặp các sao Sát tinh:  Kình Dương, Đà La, Địa Không, Địa Kiếp, Hỏa Tinh, Linh Tinh</t>
  </si>
  <si>
    <t>Thái Âm tọa thủ cung Phụ Mẫu ở Mão gặp các sao:  Thiên Không, Địa Không, Địa Kiếp</t>
  </si>
  <si>
    <t>Thái Âm tọa thủ cung Phụ Mẫu ở Mão gặp các sao Hình Kỵ:  Thiên Hình, Hóa Kỵ, Thiên Riêu</t>
  </si>
  <si>
    <t>Thái Âm tọa thủ cung Phụ Mẫu ở Mão gặp các sao: Kình Dương, Đà La</t>
  </si>
  <si>
    <t>Thái Âm tọa thủ cung Phụ Mẫu ở Thìn</t>
  </si>
  <si>
    <t>Thái Âm tọa thủ cung Phụ Mẫu ở Thìn gặp các sao cát tinh:  Văn Xương, Văn Khúc, Tả Phù, Hữu Bật, Hóa Khoa, Hóa Lộc, Hóa Quyền, Thiên Khôi, Thiên Việt</t>
  </si>
  <si>
    <t>Thái Âm tọa thủ cung Phụ Mẫu ở Thìn gặp các sao cát tinh:  Văn Xương, Văn Khúc, Tả Phù, Hữu Bật, Hóa Khoa, Hóa Lộc, Hóa Quyền, Thiên Khôi, Thiên Việt, Đào Hoa, Hồng Loan, Thiên Hỷ</t>
  </si>
  <si>
    <t>Thái Âm tọa thủ cung Phụ Mẫu ở Thìn gặp các sao Sát tinh:  Kình Dương, Đà La, Địa Không, Địa Kiếp, Hỏa Tinh, Linh Tinh</t>
  </si>
  <si>
    <t>Thái Âm tọa thủ cung Phụ Mẫu ở Thìn gặp các sao:  Thiên Không, Địa Không, Địa Kiếp</t>
  </si>
  <si>
    <t>Thái Âm tọa thủ cung Phụ Mẫu ở Thìn gặp các sao Hình Kỵ:  Thiên Hình, Hóa Kỵ, Thiên Riêu</t>
  </si>
  <si>
    <t>Thái Âm tọa thủ cung Phụ Mẫu ở Thìn gặp các sao: Kình Dương, Đà La</t>
  </si>
  <si>
    <t>Thái Âm tọa thủ cung Phụ Mẫu ở Tỵ</t>
  </si>
  <si>
    <t>Thái Âm tọa thủ cung Phụ Mẫu ở Tỵ gặp các sao cát tinh:  Văn Xương, Văn Khúc, Tả Phù, Hữu Bật, Hóa Khoa, Hóa Lộc, Hóa Quyền, Thiên Khôi, Thiên Việt</t>
  </si>
  <si>
    <t>Thái Âm tọa thủ cung Phụ Mẫu ở Tỵ gặp các sao cát tinh:  Văn Xương, Văn Khúc, Tả Phù, Hữu Bật, Hóa Khoa, Hóa Lộc, Hóa Quyền, Thiên Khôi, Thiên Việt, Đào Hoa, Hồng Loan, Thiên Hỷ</t>
  </si>
  <si>
    <t>Thái Âm tọa thủ cung Phụ Mẫu ở Tỵ gặp các sao Sát tinh:  Kình Dương, Đà La, Địa Không, Địa Kiếp, Hỏa Tinh, Linh Tinh</t>
  </si>
  <si>
    <t>Thái Âm tọa thủ cung Phụ Mẫu ở Tỵ gặp các sao:  Thiên Không, Địa Không, Địa Kiếp</t>
  </si>
  <si>
    <t>Thái Âm tọa thủ cung Phụ Mẫu ở Tỵ gặp các sao Hình Kỵ:  Thiên Hình, Hóa Kỵ, Thiên Riêu</t>
  </si>
  <si>
    <t>Thái Âm tọa thủ cung Phụ Mẫu ở Tỵ gặp các sao: Kình Dương, Đà La</t>
  </si>
  <si>
    <t>Thái Âm tọa thủ cung Phụ Mẫu ở Ngọ</t>
  </si>
  <si>
    <t>Thái Âm tọa thủ cung Phụ Mẫu ở Ngọ gặp các sao cát tinh:  Văn Xương, Văn Khúc, Tả Phù, Hữu Bật, Hóa Khoa, Hóa Lộc, Hóa Quyền, Thiên Khôi, Thiên Việt</t>
  </si>
  <si>
    <t>Thái Âm tọa thủ cung Phụ Mẫu ở Ngọ gặp các sao cát tinh:  Văn Xương, Văn Khúc, Tả Phù, Hữu Bật, Hóa Khoa, Hóa Lộc, Hóa Quyền, Thiên Khôi, Thiên Việt, Đào Hoa, Hồng Loan, Thiên Hỷ</t>
  </si>
  <si>
    <t>Thái Âm tọa thủ cung Phụ Mẫu ở Ngọ gặp các sao Sát tinh:  Kình Dương, Đà La, Địa Không, Địa Kiếp, Hỏa Tinh, Linh Tinh</t>
  </si>
  <si>
    <t>Thái Âm tọa thủ cung Phụ Mẫu ở Ngọ gặp các sao:  Thiên Không, Địa Không, Địa Kiếp</t>
  </si>
  <si>
    <t>Thái Âm tọa thủ cung Phụ Mẫu ở Ngọ gặp các sao Hình Kỵ:  Thiên Hình, Hóa Kỵ, Thiên Riêu</t>
  </si>
  <si>
    <t>Thái Âm tọa thủ cung Phụ Mẫu ở Ngọ gặp các sao: Kình Dương, Đà La</t>
  </si>
  <si>
    <t>Thái Âm tọa thủ cung Phụ Mẫu đồng cung Thiên Hình</t>
  </si>
  <si>
    <t>Thái Âm tọa thủ cung Phụ Mẫu đồng cung Vũ Khúc, Lộc Tồn</t>
  </si>
  <si>
    <t>Thái Âm tọa thủ cung Phụ Mẫu đồng cung Vũ Khúc, Lộc Tồn gặp các sao:  Tả Phù, Hữu Bật</t>
  </si>
  <si>
    <t>Tham Lang tọa thủ cung Phụ Mẫu</t>
  </si>
  <si>
    <t>Tham Lang tọa thủ cung Phụ Mẫu ở Sửu</t>
  </si>
  <si>
    <t>Tham Lang tọa thủ cung Phụ Mẫu ở Sửu gặp các sao cát tinh:  Văn Xương, Văn Khúc, Tả Phù, Hữu Bật, Hóa Khoa, Hóa Lộc, Hóa Quyền, Thiên Khôi, Thiên Việt</t>
  </si>
  <si>
    <t>Tham Lang tọa thủ cung Phụ Mẫu ở Sửu gặp các sao cát tinh:  Hóa Khoa, Hóa Lộc, Hóa Quyền, Tả Phù, Hữu Bật, Hỏa Tinh, Linh Tinh</t>
  </si>
  <si>
    <t>Người tuổiMậu có Tham Lang tọa thủ cung Phụ Mẫu ở Sửu gặp các sao:  Hỏa Tinh, Linh Tinh</t>
  </si>
  <si>
    <t>Người tuổiKỷ có Tham Lang tọa thủ cung Phụ Mẫu ở Sửu gặp các sao:  Hỏa Tinh, Linh Tinh</t>
  </si>
  <si>
    <t>Tham Lang tọa thủ cung Phụ Mẫu ở Mùi</t>
  </si>
  <si>
    <t>Tham Lang tọa thủ cung Phụ Mẫu ở Mùi gặp các sao cát tinh:  Văn Xương, Văn Khúc, Tả Phù, Hữu Bật, Hóa Khoa, Hóa Lộc, Hóa Quyền, Thiên Khôi, Thiên Việt</t>
  </si>
  <si>
    <t>Tham Lang tọa thủ cung Phụ Mẫu ở Mùi gặp các sao cát tinh:  Hóa Khoa, Hóa Lộc, Hóa Quyền, Tả Phù, Hữu Bật, Hỏa Tinh, Linh Tinh</t>
  </si>
  <si>
    <t>Người tuổiMậu có Tham Lang tọa thủ cung Phụ Mẫu ở Mùi gặp các sao:  Hỏa Tinh, Linh Tinh</t>
  </si>
  <si>
    <t>Người tuổiKỷ có Tham Lang tọa thủ cung Phụ Mẫu ở Mùi gặp các sao:  Hỏa Tinh, Linh Tinh</t>
  </si>
  <si>
    <t>Tham Lang tọa thủ cung Phụ Mẫu ở Thìn</t>
  </si>
  <si>
    <t>Tham Lang tọa thủ cung Phụ Mẫu ở Thìn gặp các sao cát tinh:  Văn Xương, Văn Khúc, Tả Phù, Hữu Bật, Hóa Khoa, Hóa Lộc, Hóa Quyền, Thiên Khôi, Thiên Việt</t>
  </si>
  <si>
    <t>Tham Lang tọa thủ cung Phụ Mẫu ở Thìn gặp các sao cát tinh:  Hóa Khoa, Hóa Lộc, Hóa Quyền, Tả Phù, Hữu Bật, Hỏa Tinh, Linh Tinh</t>
  </si>
  <si>
    <t>Người tuổiMậu có Tham Lang tọa thủ cung Phụ Mẫu ở Thìn gặp các sao:  Hỏa Tinh, Linh Tinh</t>
  </si>
  <si>
    <t>Người tuổiKỷ có Tham Lang tọa thủ cung Phụ Mẫu ở Thìn gặp các sao:  Hỏa Tinh, Linh Tinh</t>
  </si>
  <si>
    <t>Tham Lang tọa thủ cung Phụ Mẫu ở Tuất</t>
  </si>
  <si>
    <t>Tham Lang tọa thủ cung Phụ Mẫu ở Tuất gặp các sao cát tinh:  Văn Xương, Văn Khúc, Tả Phù, Hữu Bật, Hóa Khoa, Hóa Lộc, Hóa Quyền, Thiên Khôi, Thiên Việt</t>
  </si>
  <si>
    <t>Thiên Cơ tọa thủ cung Phụ Mẫu ở Dậu gặp các sao cát tinh:  Tả Phù, Hữu Bật, Hóa Lộc, Thiên Hình, Thiên Y, Ân Quang, Thiên Quý</t>
  </si>
  <si>
    <t>Thiên Cơ tọa thủ cung Phụ Mẫu ở Dậu gặp các sao cát tinh:  Tả Phù, Hữu Bật, Linh Tinh, Thiên Hình</t>
  </si>
  <si>
    <t>Thiên Cơ tọa thủ cung Phụ Mẫu ở Dậu gặp các sao Sát tinh:  Kình Dương, Đà La, Địa Không, Địa Kiếp, Hỏa Tinh, Linh Tinh</t>
  </si>
  <si>
    <t>Quý Chị có Thiên Cơ tọa thủ cung Phụ Mẫu ở Dậu</t>
  </si>
  <si>
    <t>Thiên Cơ tọa thủ cung Phụ Mẫu ở Tỵ</t>
  </si>
  <si>
    <t>Thiên Cơ tọa thủ cung Phụ Mẫu ở Tỵ gặp các sao cát tinh:  Văn Xương, Văn Khúc, Tả Phù, Hữu Bật, Hóa Khoa, Hóa Lộc, Hóa Quyền, Thiên Khôi, Thiên Việt, Đại Hao, Tiểu Hao</t>
  </si>
  <si>
    <t>Thiên Cơ tọa thủ cung Phụ Mẫu ở Tỵ gặp các sao cát tinh:  Tả Phù, Hữu Bật, Hóa Lộc, Thiên Hình, Thiên Y, Ân Quang, Thiên Quý</t>
  </si>
  <si>
    <t>Thiên Cơ tọa thủ cung Phụ Mẫu ở Tỵ gặp các sao cát tinh:  Tả Phù, Hữu Bật, Linh Tinh, Thiên Hình</t>
  </si>
  <si>
    <t>Thiên Cơ tọa thủ cung Phụ Mẫu ở Tỵ gặp các sao Sát tinh:  Kình Dương, Đà La, Địa Không, Địa Kiếp, Hỏa Tinh, Linh Tinh</t>
  </si>
  <si>
    <t>Quý Chị có Thiên Cơ tọa thủ cung Phụ Mẫu ở Tỵ</t>
  </si>
  <si>
    <t>Thiên Cơ tọa thủ cung Phụ Mẫu ở Thân</t>
  </si>
  <si>
    <t>Thiên Cơ tọa thủ cung Phụ Mẫu ở Thân gặp các sao cát tinh:  Văn Xương, Văn Khúc, Tả Phù, Hữu Bật, Hóa Khoa, Hóa Lộc, Hóa Quyền, Thiên Khôi, Thiên Việt, Đại Hao, Tiểu Hao</t>
  </si>
  <si>
    <t>Thiên Cơ tọa thủ cung Phụ Mẫu ở Thân gặp các sao cát tinh:  Tả Phù, Hữu Bật, Hóa Lộc, Thiên Hình, Thiên Y, Ân Quang, Thiên Quý</t>
  </si>
  <si>
    <t>Thiên Cơ tọa thủ cung Phụ Mẫu ở Thân gặp các sao cát tinh:  Tả Phù, Hữu Bật, Linh Tinh, Thiên Hình</t>
  </si>
  <si>
    <t>Thiên Cơ tọa thủ cung Phụ Mẫu ở Thân gặp các sao Sát tinh:  Kình Dương, Đà La, Địa Không, Địa Kiếp, Hỏa Tinh, Linh Tinh</t>
  </si>
  <si>
    <t>Quý Chị có Thiên Cơ tọa thủ cung Phụ Mẫu ở Thân</t>
  </si>
  <si>
    <t>Thiên Cơ tọa thủ cung Phụ Mẫu ở Tý</t>
  </si>
  <si>
    <t>Thiên Cơ tọa thủ cung Phụ Mẫu ở Tý gặp các sao cát tinh:  Văn Xương, Văn Khúc, Tả Phù, Hữu Bật, Hóa Khoa, Hóa Lộc, Hóa Quyền, Thiên Khôi, Thiên Việt, Đại Hao, Tiểu Hao</t>
  </si>
  <si>
    <t>Thiên Cơ tọa thủ cung Phụ Mẫu ở Tý gặp các sao cát tinh:  Tả Phù, Hữu Bật, Hóa Lộc, Thiên Hình, Thiên Y, Ân Quang, Thiên Quý</t>
  </si>
  <si>
    <t>Thiên Cơ tọa thủ cung Phụ Mẫu ở Tý gặp các sao cát tinh:  Tả Phù, Hữu Bật, Linh Tinh, Thiên Hình</t>
  </si>
  <si>
    <t>Thiên Cơ tọa thủ cung Phụ Mẫu ở Tý gặp các sao Sát tinh:  Kình Dương, Đà La, Địa Không, Địa Kiếp, Hỏa Tinh, Linh Tinh</t>
  </si>
  <si>
    <t>Quý Chị có Thiên Cơ tọa thủ cung Phụ Mẫu ở Tý</t>
  </si>
  <si>
    <t>Thiên Cơ tọa thủ cung Phụ Mẫu ở Ngọ</t>
  </si>
  <si>
    <t>Thiên Cơ tọa thủ cung Phụ Mẫu ở Ngọ gặp các sao cát tinh:  Văn Xương, Văn Khúc, Tả Phù, Hữu Bật, Hóa Khoa, Hóa Lộc, Hóa Quyền, Thiên Khôi, Thiên Việt, Đại Hao, Tiểu Hao</t>
  </si>
  <si>
    <t>Thiên Cơ tọa thủ cung Phụ Mẫu ở Ngọ gặp các sao cát tinh:  Tả Phù, Hữu Bật, Hóa Lộc, Thiên Hình, Thiên Y, Ân Quang, Thiên Quý</t>
  </si>
  <si>
    <t>Thiên Cơ tọa thủ cung Phụ Mẫu ở Ngọ gặp các sao cát tinh:  Tả Phù, Hữu Bật, Linh Tinh, Thiên Hình</t>
  </si>
  <si>
    <t>Thiên Cơ tọa thủ cung Phụ Mẫu ở Ngọ gặp các sao Sát tinh:  Kình Dương, Đà La, Địa Không, Địa Kiếp, Hỏa Tinh, Linh Tinh</t>
  </si>
  <si>
    <t>Quý Chị có Thiên Cơ tọa thủ cung Phụ Mẫu ở Ngọ</t>
  </si>
  <si>
    <t>Thiên Cơ tọa thủ cung Phụ Mẫu ở Sửu</t>
  </si>
  <si>
    <t>Thiên Cơ tọa thủ cung Phụ Mẫu ở Sửu gặp các sao cát tinh:  Văn Xương, Văn Khúc, Tả Phù, Hữu Bật, Hóa Khoa, Hóa Lộc, Hóa Quyền, Thiên Khôi, Thiên Việt, Đại Hao, Tiểu Hao</t>
  </si>
  <si>
    <t>Thiên Cơ tọa thủ cung Phụ Mẫu ở Sửu gặp các sao cát tinh:  Tả Phù, Hữu Bật, Hóa Lộc, Thiên Hình, Thiên Y, Ân Quang, Thiên Quý</t>
  </si>
  <si>
    <t>Thiên Cơ tọa thủ cung Phụ Mẫu ở Sửu gặp các sao cát tinh:  Tả Phù, Hữu Bật, Linh Tinh, Thiên Hình</t>
  </si>
  <si>
    <t>Thiên Cơ tọa thủ cung Phụ Mẫu ở Sửu gặp các sao Sát tinh:  Kình Dương, Đà La, Địa Không, Địa Kiếp, Hỏa Tinh, Linh Tinh</t>
  </si>
  <si>
    <t>Quý Chị có Thiên Cơ tọa thủ cung Phụ Mẫu ở Sửu</t>
  </si>
  <si>
    <t>Thiên Cơ tọa thủ cung Phụ Mẫu ở Mùi</t>
  </si>
  <si>
    <t>Thiên Cơ tọa thủ cung Phụ Mẫu ở Mùi gặp các sao cát tinh:  Văn Xương, Văn Khúc, Tả Phù, Hữu Bật, Hóa Khoa, Hóa Lộc, Hóa Quyền, Thiên Khôi, Thiên Việt, Đại Hao, Tiểu Hao</t>
  </si>
  <si>
    <t>Thiên Cơ tọa thủ cung Phụ Mẫu ở Mùi gặp các sao cát tinh:  Tả Phù, Hữu Bật, Hóa Lộc, Thiên Hình, Thiên Y, Ân Quang, Thiên Quý</t>
  </si>
  <si>
    <t>Thiên Cơ tọa thủ cung Phụ Mẫu ở Mùi gặp các sao cát tinh:  Tả Phù, Hữu Bật, Linh Tinh, Thiên Hình</t>
  </si>
  <si>
    <t>Thiên Cơ tọa thủ cung Phụ Mẫu ở Mùi gặp các sao Sát tinh:  Kình Dương, Đà La, Địa Không, Địa Kiếp, Hỏa Tinh, Linh Tinh</t>
  </si>
  <si>
    <t>Quý Chị có Thiên Cơ tọa thủ cung Phụ Mẫu ở Mùi</t>
  </si>
  <si>
    <t>Quý Anh có Thiên Cơ tọa thủ cung Phụ Mẫu ở Thìn</t>
  </si>
  <si>
    <t>Thiên Cơ Thiên Lương đồng cung tại Phụ Mẫu ở Thìn</t>
  </si>
  <si>
    <t>Thiên Cơ Thiên Lương đồng cung tại Phụ Mẫu ở Thìn gặp các sao Kình Đà Hỏa Linh Tướng</t>
  </si>
  <si>
    <t>Quý Anh có Thiên Cơ tọa thủ cung Phụ Mẫu ở Tuất</t>
  </si>
  <si>
    <t>Thiên Cơ Thiên Lương đồng cung tại Phụ Mẫu ở Tuất</t>
  </si>
  <si>
    <t>Thiên Cơ Thiên Lương đồng cung tại Phụ Mẫu ở Tuất gặp các sao Kình Đà Hỏa Linh Tướng</t>
  </si>
  <si>
    <t>Người tuổi Ất có Thiên Cơ tọa thủ cung Phụ Mẫu ở Mão gặp Song Hao</t>
  </si>
  <si>
    <t>Người tuổi Tân có Thiên Cơ tọa thủ cung Phụ Mẫu ở Mão gặp Song Hao</t>
  </si>
  <si>
    <t>Người tuổi Kỷ có Thiên Cơ tọa thủ cung Phụ Mẫu ở Mão gặp Song Hao</t>
  </si>
  <si>
    <t>Người tuổi Bính có Thiên Cơ tọa thủ cung Phụ Mẫu ở Mão gặp Song Hao</t>
  </si>
  <si>
    <t>Người tuổi Ất có Thiên Cơ tọa thủ cung Phụ Mẫu ở Dậu gặp Song Hao</t>
  </si>
  <si>
    <t>Người tuổi Tân có Thiên Cơ tọa thủ cung Phụ Mẫu ở Dậu gặp Song Hao</t>
  </si>
  <si>
    <t>Người tuổi Kỷ có Thiên Cơ tọa thủ cung Phụ Mẫu ở Dậu gặp Song Hao</t>
  </si>
  <si>
    <t>Người tuổi Bính có Thiên Cơ tọa thủ cung Phụ Mẫu ở Dậu gặp Song Hao</t>
  </si>
  <si>
    <t>Người tuổi Ất có Thiên Cơ tọa thủ cung Phụ Mẫu ở Tý gặp các sao cát tinh:  Văn Xương, Văn Khúc, Tả Phù, Hữu Bật, Hóa Khoa, Hóa Lộc, Hóa Quyền, Thiên Khôi, Thiên Việt</t>
  </si>
  <si>
    <t>Người tuổi Bính có Thiên Cơ tọa thủ cung Phụ Mẫu ở Tý gặp các sao cát tinh:  Văn Xương, Văn Khúc, Tả Phù, Hữu Bật, Hóa Khoa, Hóa Lộc, Hóa Quyền, Thiên Khôi, Thiên Việt</t>
  </si>
  <si>
    <t>Người tuổi Đinh có Thiên Cơ tọa thủ cung Phụ Mẫu ở Tý gặp các sao cát tinh:  Văn Xương, Văn Khúc, Tả Phù, Hữu Bật, Hóa Khoa, Hóa Lộc, Hóa Quyền, Thiên Khôi, Thiên Việt</t>
  </si>
  <si>
    <t>Người tuổi Ất có Thiên Cơ tọa thủ cung Phụ Mẫu ở Ngọ gặp các sao cát tinh:  Văn Xương, Văn Khúc, Tả Phù, Hữu Bật, Hóa Khoa, Hóa Lộc, Hóa Quyền, Thiên Khôi, Thiên Việt</t>
  </si>
  <si>
    <t>Người tuổi Bính có Thiên Cơ tọa thủ cung Phụ Mẫu ở Ngọ gặp các sao cát tinh:  Văn Xương, Văn Khúc, Tả Phù, Hữu Bật, Hóa Khoa, Hóa Lộc, Hóa Quyền, Thiên Khôi, Thiên Việt</t>
  </si>
  <si>
    <t>Người tuổi Đinh có Thiên Cơ tọa thủ cung Phụ Mẫu ở Ngọ gặp các sao cát tinh:  Văn Xương, Văn Khúc, Tả Phù, Hữu Bật, Hóa Khoa, Hóa Lộc, Hóa Quyền, Thiên Khôi, Thiên Việt</t>
  </si>
  <si>
    <t>Thiên Cơ tọa thủ cung Phụ Mẫu ở Dần</t>
  </si>
  <si>
    <t>Thiên Cơ tọa thủ cung Phụ Mẫu ở Dần gặp các sao Sát tinh:  Kình Dương, Đà La, Địa Không, Địa Kiếp, Hỏa Tinh, Linh Tinh</t>
  </si>
  <si>
    <t>Thiên Cơ tọa thủ cung Phụ Mẫu ở Dần gặp các sao Hình Kỵ:  Thiên Hình, Hóa Kỵ, Thiên Riêu</t>
  </si>
  <si>
    <t>Thiên Cơ tọa thủ cung Phụ Mẫu ở Hợi</t>
  </si>
  <si>
    <t>Thiên Cơ tọa thủ cung Phụ Mẫu ở Hợi gặp các sao Sát tinh:  Kình Dương, Đà La, Địa Không, Địa Kiếp, Hỏa Tinh, Linh Tinh</t>
  </si>
  <si>
    <t>Thiên Cơ tọa thủ cung Phụ Mẫu ở Hợi gặp các sao Hình Kỵ:  Thiên Hình, Hóa Kỵ, Thiên Riêu</t>
  </si>
  <si>
    <t>Thiên Cơ tọa thủ cung Phụ Mẫu gặp Thiên Đồng, Thiên Lương, Thái Âm</t>
  </si>
  <si>
    <t>Liêm Trinh tọa thủ cung Phụ Mẫu ở Hợi gặp các sao Hình Kỵ: Thiên Hình, Hóa Kỵ</t>
  </si>
  <si>
    <t>Quý Chị có Liêm Trinh tọa thủ cung Phụ Mẫu ở Hợi</t>
  </si>
  <si>
    <t>Liêm Trinh tọa thủ cung Phụ Mẫu ở Mão</t>
  </si>
  <si>
    <t>Liêm Trinh tọa thủ cung Phụ Mẫu ở Mão gặp các sao Sát tinh: Kình Dương, Đà La, Địa Không, Địa Kiếp, Hỏa Tinh, Linh Tinh</t>
  </si>
  <si>
    <t>Liêm Trinh tọa thủ cung Phụ Mẫu ở Mão gặp các sao Hình Kỵ: Thiên Hình, Hóa Kỵ</t>
  </si>
  <si>
    <t>Quý Chị có Liêm Trinh tọa thủ cung Phụ Mẫu ở Mão</t>
  </si>
  <si>
    <t>Liêm Trinh tọa thủ cung Phụ Mẫu ở Dậu</t>
  </si>
  <si>
    <t>Liêm Trinh tọa thủ cung Phụ Mẫu ở Dậu gặp các sao Sát tinh: Kình Dương, Đà La, Địa Không, Địa Kiếp, Hỏa Tinh, Linh Tinh</t>
  </si>
  <si>
    <t>Liêm Trinh tọa thủ cung Phụ Mẫu ở Dậu gặp các sao Hình Kỵ: Thiên Hình, Hóa Kỵ</t>
  </si>
  <si>
    <t>Quý Chị có Liêm Trinh tọa thủ cung Phụ Mẫu ở Dậu</t>
  </si>
  <si>
    <t>Liêm Trinh tọa thủ cung Phụ Mẫu ở Tỵ đồng cung Hóa Kỵ</t>
  </si>
  <si>
    <t>Tuổi Bính Liêm Trinh tọa thủ cung Phụ Mẫu ở Tỵ đồng cung Hóa Kỵ gặp Văn Xương, Văn Khúc</t>
  </si>
  <si>
    <t>Địa Kiếp, Tham Lang, Vũ Khúc đồng cung Phụ Mẫu ở Mùi gặp Linh Tinh</t>
  </si>
  <si>
    <t>Hỏa Tinh toạ thủ cung Phụ Mẫu gặp Linh Tinh ở Tật Ách</t>
  </si>
  <si>
    <t>Hỏa Tinh toạ thủ cung Phụ Mẫu đối xung Linh Tinh và gặp Kình Dương</t>
  </si>
  <si>
    <t>Linh Tinh toạ thủ cung Phụ Mẫu gặp Hỏa Tinh ở Tật Ách</t>
  </si>
  <si>
    <t>Linh Tinh toạ thủ cung Phụ Mẫu đối xung Hỏa Tinh và gặp Kình Dương</t>
  </si>
  <si>
    <t>Hỏa Tinh, Linh Tinh đồng cung tại Phụ Mẫu</t>
  </si>
  <si>
    <t>Hỏa Tinh toạ thủ cung Phụ Mẫu ở Hợi gặp Thiên Hình, Tham Lang</t>
  </si>
  <si>
    <t>Linh Tinh đồng cung với Thiên Mã tại Phụ Mẫu gặp Kình Dương, Đà La</t>
  </si>
  <si>
    <t>Địa Không toạ thủ cung Phụ Mẫu</t>
  </si>
  <si>
    <t>Địa Kiếp toạ thủ cung Phụ Mẫu</t>
  </si>
  <si>
    <t>Địa Không toạ thủ cung Phụ Mẫu ở Dần</t>
  </si>
  <si>
    <t>Địa Không toạ thủ cung Phụ Mẫu ở Dần gặp Tử Vi, Thiên Phủ</t>
  </si>
  <si>
    <t>Địa Không toạ thủ cung Phụ Mẫu ở Dần gặp Hỏa Tinh, Linh Tinh, Kình Dương, Đà La</t>
  </si>
  <si>
    <t>Địa Không toạ thủ cung Phụ Mẫu ở Dần gặp Đào Hoa, Hồng Loan</t>
  </si>
  <si>
    <t>Địa Kiếp toạ thủ cung Phụ Mẫu ở Dần</t>
  </si>
  <si>
    <t>Địa Kiếp toạ thủ cung Phụ Mẫu ở Dần gặp Tử Vi, Thiên Phủ</t>
  </si>
  <si>
    <t>Địa Kiếp toạ thủ cung Phụ Mẫu ở Dần gặp Hỏa Tinh, Linh Tinh, Kình Dương, Đà La</t>
  </si>
  <si>
    <t>Địa Kiếp toạ thủ cung Phụ Mẫu ở Dần gặp Đào Hoa, Hồng Loan</t>
  </si>
  <si>
    <t>Địa Không toạ thủ cung Phụ Mẫu ở Thân</t>
  </si>
  <si>
    <t>Địa Không toạ thủ cung Phụ Mẫu ở Thân gặp Tử Vi, Thiên Phủ</t>
  </si>
  <si>
    <t>Địa Không toạ thủ cung Phụ Mẫu ở Thân gặp Hỏa Tinh, Linh Tinh, Kình Dương, Đà La</t>
  </si>
  <si>
    <t>Địa Không toạ thủ cung Phụ Mẫu ở Thân gặp Đào Hoa, Hồng Loan</t>
  </si>
  <si>
    <t>Địa Kiếp toạ thủ cung Phụ Mẫu ở Thân</t>
  </si>
  <si>
    <t>Địa Kiếp toạ thủ cung Phụ Mẫu ở Thân gặp Tử Vi, Thiên Phủ</t>
  </si>
  <si>
    <t>Địa Kiếp toạ thủ cung Phụ Mẫu ở Thân gặp Hỏa Tinh, Linh Tinh, Kình Dương, Đà La</t>
  </si>
  <si>
    <t>Địa Kiếp toạ thủ cung Phụ Mẫu ở Thân gặp Đào Hoa, Hồng Loan</t>
  </si>
  <si>
    <t>Địa Không toạ thủ cung Phụ Mẫu ở Tỵ</t>
  </si>
  <si>
    <t>Địa Không toạ thủ cung Phụ Mẫu ở Tỵ gặp Tử Vi, Thiên Phủ</t>
  </si>
  <si>
    <t>Địa Không toạ thủ cung Phụ Mẫu ở Tỵ gặp Hỏa Tinh, Linh Tinh, Kình Dương, Đà La</t>
  </si>
  <si>
    <t>Địa Không toạ thủ cung Phụ Mẫu ở Tỵ gặp Đào Hoa, Hồng Loan</t>
  </si>
  <si>
    <t>Địa Kiếp toạ thủ cung Phụ Mẫu ở Tỵ</t>
  </si>
  <si>
    <t>Địa Kiếp toạ thủ cung Phụ Mẫu ở Tỵ gặp Tử Vi, Thiên Phủ</t>
  </si>
  <si>
    <t>Địa Kiếp toạ thủ cung Phụ Mẫu ở Tỵ gặp Hỏa Tinh, Linh Tinh, Kình Dương, Đà La</t>
  </si>
  <si>
    <t>Địa Kiếp toạ thủ cung Phụ Mẫu ở Tỵ gặp Đào Hoa, Hồng Loan</t>
  </si>
  <si>
    <t>Địa Không toạ thủ cung Phụ Mẫu ở Hợi</t>
  </si>
  <si>
    <t>Địa Không toạ thủ cung Phụ Mẫu ở Hợi gặp Tử Vi, Thiên Phủ</t>
  </si>
  <si>
    <t>Địa Không toạ thủ cung Phụ Mẫu ở Hợi gặp Hỏa Tinh, Linh Tinh, Kình Dương, Đà La</t>
  </si>
  <si>
    <t>Địa Không toạ thủ cung Phụ Mẫu ở Hợi gặp Đào Hoa, Hồng Loan</t>
  </si>
  <si>
    <t>Địa Kiếp toạ thủ cung Phụ Mẫu ở Hợi</t>
  </si>
  <si>
    <t>Địa Kiếp toạ thủ cung Phụ Mẫu ở Hợi gặp Tử Vi, Thiên Phủ</t>
  </si>
  <si>
    <t>Địa Kiếp toạ thủ cung Phụ Mẫu ở Hợi gặp Hỏa Tinh, Linh Tinh, Kình Dương, Đà La</t>
  </si>
  <si>
    <t>Địa Kiếp toạ thủ cung Phụ Mẫu ở Hợi gặp Đào Hoa, Hồng Loan</t>
  </si>
  <si>
    <t>Địa Không toạ thủ cung Phụ Mẫu ở Tý</t>
  </si>
  <si>
    <t>Địa Không toạ thủ cung Phụ Mẫu ở Tý gặp Tử Vi, Thiên Phủ</t>
  </si>
  <si>
    <t>Thất Sát tọa thủ cung Phụ Mẫu ở Ngọ gặp các sao cát tinh:  Tử Vi, Thiên Phủ, Văn Xương, Văn Khúc, Tả Phù, Hữu Bật, Thiên Khôi, Thiên Việt, Hoá Khoa, Hoá Quyền, Hoá Lộc, Thiên Mã, Kình Dương</t>
  </si>
  <si>
    <t>Thất Sát tọa thủ cung Phụ Mẫu ở Ngọ gặp các sao Sát tinh:  Kình Dương, Đà La, Địa Không, Địa Kiếp, Hỏa Tinh, Linh Tinh, Hỏa Tinh, Linh Tinh</t>
  </si>
  <si>
    <t>Thất Sát đồng cung Thiên Hình tại cung Phụ Mẫu ở Ngọ</t>
  </si>
  <si>
    <t>Thất Sát tọa thủ cung Phụ Mẫu ở Tỵ</t>
  </si>
  <si>
    <t>Quý chị có Thất Sát tọa thủ cung Phụ Mẫu ở Tỵ</t>
  </si>
  <si>
    <t>Thất Sát tọa thủ cung Phụ Mẫu ở Tỵ gặp các sao cát tinh:  Tử Vi, Thiên Phủ, Văn Xương, Văn Khúc, Tả Phù, Hữu Bật, Thiên Khôi, Thiên Việt, Hoá Khoa, Hoá Quyền, Hoá Lộc, Thiên Mã, Kình Dương</t>
  </si>
  <si>
    <t>Thất Sát tọa thủ cung Phụ Mẫu ở Tỵ gặp các sao Sát tinh:  Kình Dương, Đà La, Địa Không, Địa Kiếp, Hỏa Tinh, Linh Tinh, Hỏa Tinh, Linh Tinh</t>
  </si>
  <si>
    <t>Thất Sát đồng cung Thiên Hình tại cung Phụ Mẫu ở Tỵ</t>
  </si>
  <si>
    <t>Thất Sát tọa thủ cung Phụ Mẫu ở Hợi</t>
  </si>
  <si>
    <t>Quý chị có Thất Sát tọa thủ cung Phụ Mẫu ở Hợi</t>
  </si>
  <si>
    <t>Thất Sát tọa thủ cung Phụ Mẫu ở Hợi gặp các sao cát tinh:  Tử Vi, Thiên Phủ, Văn Xương, Văn Khúc, Tả Phù, Hữu Bật, Thiên Khôi, Thiên Việt, Hoá Khoa, Hoá Quyền, Hoá Lộc, Thiên Mã, Kình Dương</t>
  </si>
  <si>
    <t>Thất Sát tọa thủ cung Phụ Mẫu ở Hợi gặp các sao Sát tinh:  Kình Dương, Đà La, Địa Không, Địa Kiếp, Hỏa Tinh, Linh Tinh, Hỏa Tinh, Linh Tinh</t>
  </si>
  <si>
    <t>Thất Sát đồng cung Thiên Hình tại cung Phụ Mẫu ở Hợi</t>
  </si>
  <si>
    <t>Thất Sát tọa thủ cung Phụ Mẫu ở Sửu</t>
  </si>
  <si>
    <t>Quý chị có Thất Sát tọa thủ cung Phụ Mẫu ở Sửu</t>
  </si>
  <si>
    <t>Thất Sát tọa thủ cung Phụ Mẫu ở Sửu gặp các sao cát tinh:  Tử Vi, Thiên Phủ, Văn Xương, Văn Khúc, Tả Phù, Hữu Bật, Thiên Khôi, Thiên Việt, Hoá Khoa, Hoá Quyền, Hoá Lộc, Thiên Mã, Kình Dương</t>
  </si>
  <si>
    <t>Thất Sát tọa thủ cung Phụ Mẫu ở Sửu gặp các sao Sát tinh:  Kình Dương, Đà La, Địa Không, Địa Kiếp, Hỏa Tinh, Linh Tinh, Hỏa Tinh, Linh Tinh</t>
  </si>
  <si>
    <t>Thất Sát đồng cung Thiên Hình tại cung Phụ Mẫu ở Sửu</t>
  </si>
  <si>
    <t>Thất Sát tọa thủ cung Phụ Mẫu ở Mùi</t>
  </si>
  <si>
    <t>Quý chị có Thất Sát tọa thủ cung Phụ Mẫu ở Mùi</t>
  </si>
  <si>
    <t>Thất Sát tọa thủ cung Phụ Mẫu ở Mùi gặp các sao cát tinh:  Tử Vi, Thiên Phủ, Văn Xương, Văn Khúc, Tả Phù, Hữu Bật, Thiên Khôi, Thiên Việt, Hoá Khoa, Hoá Quyền, Hoá Lộc, Thiên Mã, Kình Dương</t>
  </si>
  <si>
    <t>Thất Sát tọa thủ cung Phụ Mẫu ở Mùi gặp các sao Sát tinh:  Kình Dương, Đà La, Địa Không, Địa Kiếp, Hỏa Tinh, Linh Tinh, Hỏa Tinh, Linh Tinh</t>
  </si>
  <si>
    <t>Thất Sát đồng cung Thiên Hình tại cung Phụ Mẫu ở Mùi</t>
  </si>
  <si>
    <t>Người tuổi Giáp có Thất Sát tọa thủ cung Phụ Mẫu ở Dần</t>
  </si>
  <si>
    <t>Người tuổi Giáp có Thất Sát tọa thủ cung Phụ Mẫu ở Thân</t>
  </si>
  <si>
    <t>Người tuổi Canh có Thất Sát tọa thủ cung Phụ Mẫu ở Dần</t>
  </si>
  <si>
    <t>Người tuổi Canh có Thất Sát tọa thủ cung Phụ Mẫu ở Thân</t>
  </si>
  <si>
    <t>Người tuổi Đinh có Thất Sát tọa thủ cung Phụ Mẫu ở Dần</t>
  </si>
  <si>
    <t>Người tuổi Đinh có Thất Sát tọa thủ cung Phụ Mẫu ở Thân</t>
  </si>
  <si>
    <t>Người tuổi Kỷ có Thất Sát tọa thủ cung Phụ Mẫu ở Dần</t>
  </si>
  <si>
    <t>Người tuổi Kỷ có Thất Sát tọa thủ cung Phụ Mẫu ở Thân</t>
  </si>
  <si>
    <t>Thất Sát tọa thủ cung Phụ Mẫu ở Mão</t>
  </si>
  <si>
    <t>Thất Sát tọa thủ cung Phụ Mẫu ở Mão gặp các sao cát tinh:  Tả Phù, Hữu Bật, Long Trì, Phượng Các, Ân Quang, Thiên Quý</t>
  </si>
  <si>
    <t>Thất Sát tọa thủ cung Phụ Mẫu ở Mão gặp các sao Sát tinh:  Kình Dương, Đà La, Địa Không, Địa Kiếp, Hỏa Tinh, Linh Tinh, Hỏa Tinh, Linh Tinh</t>
  </si>
  <si>
    <t>Thất Sát đồng cung Thiên Hình tại cung Phụ Mẫu ở Mão</t>
  </si>
  <si>
    <t>Quý chị có Thất Sát tọa thủ cung Phụ Mẫu ở Mão</t>
  </si>
  <si>
    <t>Thất Sát tọa thủ cung Phụ Mẫu ở Dậu</t>
  </si>
  <si>
    <t>Thất Sát tọa thủ cung Phụ Mẫu ở Dậu gặp các sao cát tinh:  Tả Phù, Hữu Bật, Long Trì, Phượng Các, Ân Quang, Thiên Quý</t>
  </si>
  <si>
    <t>Thất Sát tọa thủ cung Phụ Mẫu ở Dậu gặp các sao Sát tinh:  Kình Dương, Đà La, Địa Không, Địa Kiếp, Hỏa Tinh, Linh Tinh, Hỏa Tinh, Linh Tinh</t>
  </si>
  <si>
    <t>Thất Sát đồng cung Thiên Hình tại cung Phụ Mẫu ở Dậu</t>
  </si>
  <si>
    <t>Quý chị có Thất Sát tọa thủ cung Phụ Mẫu ở Dậu</t>
  </si>
  <si>
    <t>Thất Sát tọa thủ cung Phụ Mẫu ở Thìn</t>
  </si>
  <si>
    <t>Thất Sát tọa thủ cung Phụ Mẫu ở Thìn gặp các sao cát tinh:  Tả Phù, Hữu Bật, Long Trì, Phượng Các, Ân Quang, Thiên Quý</t>
  </si>
  <si>
    <t>Thất Sát tọa thủ cung Phụ Mẫu ở Thìn gặp các sao Sát tinh:  Kình Dương, Đà La, Địa Không, Địa Kiếp, Hỏa Tinh, Linh Tinh, Hỏa Tinh, Linh Tinh</t>
  </si>
  <si>
    <t>Thất Sát đồng cung Thiên Hình tại cung Phụ Mẫu ở Thìn</t>
  </si>
  <si>
    <t>Quý chị có Thất Sát tọa thủ cung Phụ Mẫu ở Thìn</t>
  </si>
  <si>
    <t>Thất Sát tọa thủ cung Phụ Mẫu ở Tuất</t>
  </si>
  <si>
    <t>Thất Sát tọa thủ cung Phụ Mẫu ở Tuất gặp các sao cát tinh:  Tả Phù, Hữu Bật, Long Trì, Phượng Các, Ân Quang, Thiên Quý</t>
  </si>
  <si>
    <t>Thất Sát tọa thủ cung Phụ Mẫu ở Tuất gặp các sao Sát tinh:  Kình Dương, Đà La, Địa Không, Địa Kiếp, Hỏa Tinh, Linh Tinh, Hỏa Tinh, Linh Tinh</t>
  </si>
  <si>
    <t>Thất Sát đồng cung Thiên Hình tại cung Phụ Mẫu ở Tuất</t>
  </si>
  <si>
    <t>Quý chị có Thất Sát tọa thủ cung Phụ Mẫu ở Tuất</t>
  </si>
  <si>
    <t>Người tuổi Ất có Thất Sát tọa thủ cung Phụ Mẫu ở Mão</t>
  </si>
  <si>
    <t>Người tuổi Tân có Thất Sát tọa thủ cung Phụ Mẫu ở Mão</t>
  </si>
  <si>
    <t>Người tuổi Ất có Thất Sát tọa thủ cung Phụ Mẫu ở Dậu</t>
  </si>
  <si>
    <t>Người tuổi Tân có Thất Sát tọa thủ cung Phụ Mẫu ở Dậu</t>
  </si>
  <si>
    <t>Thất Sát đồng cung Tử Vi tại cung Phụ Mẫu ở Tỵ</t>
  </si>
  <si>
    <t>Thất Sát đồng cung Tử Vi tại cung Phụ Mẫu ở Tỵ gặp các sao cát tinh:  Hữu Bật, Hoá Khoa, Thiên Mã, Quốc Ấn, Hồng Loan</t>
  </si>
  <si>
    <t>Thất Sát đồng cung Liêm Trinh tại cung Phụ Mẫu ở Sửu</t>
  </si>
  <si>
    <t>Người tuổi Ất có Thất Sát tọa thủ cung Phụ Mẫu ở Sửu</t>
  </si>
  <si>
    <t>Người tuổi Kỷ có Thất Sát tọa thủ cung Phụ Mẫu ở Sửu</t>
  </si>
  <si>
    <t>Thất Sát đồng cung Liêm Trinh tại cung Phụ Mẫu ở Mùi</t>
  </si>
  <si>
    <t>Người tuổi Ất có Thất Sát tọa thủ cung Phụ Mẫu ở Mùi</t>
  </si>
  <si>
    <t>Người tuổi Kỷ có Thất Sát tọa thủ cung Phụ Mẫu ở Mùi</t>
  </si>
  <si>
    <t>Thất Sát tọa thủ cung Phụ Mẫu gặp Phá Quân, Tham Lang</t>
  </si>
  <si>
    <t>Quý chị tuổi Tân có Thất Sát tọa thủ cung Phụ Mẫu gặp Phá Quân, Tham Lang</t>
  </si>
  <si>
    <t>Quý chị tuổi Đinh có Thất Sát tọa thủ cung Phụ Mẫu gặp Phá Quân, Tham Lang</t>
  </si>
  <si>
    <t>Thất Sát tọa thủ cung Phụ Mẫu gặp Kình Dương, Đà La, Hoả Tinh, Linh Tinh</t>
  </si>
  <si>
    <t>Người tuổi Bính có Thất Sát đồng cung Kình Dương tại cung Phụ Mẫu</t>
  </si>
  <si>
    <t>Người tuổi Mậu có Thất Sát đồng cung Kình Dương tại cung Phụ Mẫu</t>
  </si>
  <si>
    <t>Phá Quân tọa thủ cung Phụ Mẫu ở Tý</t>
  </si>
  <si>
    <t>Phá Quân tọa thủ cung Phụ Mẫu ở Tý có cách cục: Tử Vi, Thiên Phủ, Văn Xương, Văn Khúc, Tả Phù, Hữu Bật, Thiên Khôi, Thiên Việt, Hoá Khoa, Hoá Quyền, Hoá Lộc</t>
  </si>
  <si>
    <t>Phá Quân tọa thủ cung Phụ Mẫu ở Tý có cách cục: Bạch Hổ, Thiên Hình, Hoá Kỵ, Đại Hao, Tiểu Hao</t>
  </si>
  <si>
    <t>Phá Quân tọa thủ cung Phụ Mẫu ở Ngọ</t>
  </si>
  <si>
    <t>Phá Quân tọa thủ cung Phụ Mẫu ở Ngọ có cách cục: Tử Vi, Thiên Phủ, Văn Xương, Văn Khúc, Tả Phù, Hữu Bật, Thiên Khôi, Thiên Việt, Hoá Khoa, Hoá Quyền, Hoá Lộc</t>
  </si>
  <si>
    <t>Phá Quân tọa thủ cung Phụ Mẫu ở Ngọ có cách cục: Bạch Hổ, Thiên Hình, Hoá Kỵ, Đại Hao, Tiểu Hao</t>
  </si>
  <si>
    <t xml:space="preserve">Phá Quân tọa thủ cung Phụ Mẫu ở Sửu </t>
  </si>
  <si>
    <t>Phá Quân tọa thủ cung Phụ Mẫu ở Sửu  có cách cục: Tử Vi, Thiên Phủ, Văn Xương, Văn Khúc, Tả Phù, Hữu Bật, Thiên Khôi, Thiên Việt, Hoá Khoa, Hoá Quyền, Hoá Lộc</t>
  </si>
  <si>
    <t>Phá Quân tọa thủ cung Phụ Mẫu ở Sửu  có cách cục: Bạch Hổ, Thiên Hình, Hoá Kỵ, Đại Hao, Tiểu Hao</t>
  </si>
  <si>
    <t>Phá Quân tọa thủ cung Phụ Mẫu ở Mùi</t>
  </si>
  <si>
    <t>Phá Quân tọa thủ cung Phụ Mẫu ở Mùi có cách cục: Tử Vi, Thiên Phủ, Văn Xương, Văn Khúc, Tả Phù, Hữu Bật, Thiên Khôi, Thiên Việt, Hoá Khoa, Hoá Quyền, Hoá Lộc</t>
  </si>
  <si>
    <t>Phá Quân tọa thủ cung Phụ Mẫu ở Mùi có cách cục: Bạch Hổ, Thiên Hình, Hoá Kỵ, Đại Hao, Tiểu Hao</t>
  </si>
  <si>
    <t>Phá Quân tọa thủ cung Phụ Mẫu ở Thìn</t>
  </si>
  <si>
    <t>Phá Quân tọa thủ cung Phụ Mẫu ở Thìn có cách cục: Tử Vi, Thiên Phủ, Văn Xương, Văn Khúc, Tả Phù, Hữu Bật, Thiên Khôi, Thiên Việt, Hoá Khoa, Hoá Quyền, Hoá Lộc</t>
  </si>
  <si>
    <t>Phá Quân tọa thủ cung Phụ Mẫu ở Thìn có cách cục: Bạch Hổ, Thiên Hình, Hoá Kỵ, Đại Hao, Tiểu Hao</t>
  </si>
  <si>
    <t>Phá Quân tọa thủ cung Phụ Mẫu ở Tuất</t>
  </si>
  <si>
    <t>Phá Quân tọa thủ cung Phụ Mẫu ở Tuất có cách cục: Tử Vi, Thiên Phủ, Văn Xương, Văn Khúc, Tả Phù, Hữu Bật, Thiên Khôi, Thiên Việt, Hoá Khoa, Hoá Quyền, Hoá Lộc</t>
  </si>
  <si>
    <t>Phá Quân tọa thủ cung Phụ Mẫu ở Tuất có cách cục: Bạch Hổ, Thiên Hình, Hoá Kỵ, Đại Hao, Tiểu Hao</t>
  </si>
  <si>
    <t>Liêm Trinh tọa thủ cung Phụ Mẫu ở Hợi đồng cung Hóa Kỵ</t>
  </si>
  <si>
    <t>Tuổi Bính Liêm Trinh tọa thủ cung Phụ Mẫu ở Hợi đồng cung Hóa Kỵ gặp Văn Xương, Văn Khúc</t>
  </si>
  <si>
    <t>Liêm Trinh tọa thủ cung Phụ Mẫu ở Mão gặp Hỏa Tinh, Linh Tinh</t>
  </si>
  <si>
    <t>Liêm Trinh tọa thủ cung Phụ Mẫu ở Dậu gặp Hỏa Tinh, Linh Tinh</t>
  </si>
  <si>
    <t>Liêm Trinh tọa thủ cung Phụ Mẫu gặp tứ sát Kình Đà Hỏa Linh</t>
  </si>
  <si>
    <t>Liêm Trinh tọa thủ cung Phụ Mẫu gặp tứ sát Kình Đà Hỏa Linh và Bạch Hổ</t>
  </si>
  <si>
    <t>Thiên Đồng tọa thủ cung Phụ Mẫu</t>
  </si>
  <si>
    <t>Thiên Đồng tọa thủ cung Phụ Mẫu ở Dần</t>
  </si>
  <si>
    <t>Thiên Đồng tọa thủ cung Phụ Mẫu ở Dần gặp các sao cát tinh:  Văn Xương, Văn Khúc, Tả Phù, Hữu Bật, Hóa Khoa, Hóa Lộc, Hóa Quyền, Thiên Khôi, Thiên Việt</t>
  </si>
  <si>
    <t>Thiên Đồng tọa thủ cung Phụ Mẫu ở Dần gặp các sao Sát tinh:  Kình Dương, Đà La, Địa Không, Địa Kiếp, Hỏa Tinh, Linh Tinh</t>
  </si>
  <si>
    <t>Thiên Đồng tọa thủ cung Phụ Mẫu ở Dần gặp Thiên Hình, Hóa Kỵ</t>
  </si>
  <si>
    <t>Quý Chị có Thiên Đồng tọa thủ cung Phụ Mẫu ở Dần</t>
  </si>
  <si>
    <t>Thiên Đồng tọa thủ cung Phụ Mẫu ở Thân</t>
  </si>
  <si>
    <t>Thiên Đồng tọa thủ cung Phụ Mẫu ở Thân gặp các sao cát tinh:  Văn Xương, Văn Khúc, Tả Phù, Hữu Bật, Hóa Khoa, Hóa Lộc, Hóa Quyền, Thiên Khôi, Thiên Việt</t>
  </si>
  <si>
    <t>Thiên Đồng tọa thủ cung Phụ Mẫu ở Thân gặp các sao Sát tinh:  Kình Dương, Đà La, Địa Không, Địa Kiếp, Hỏa Tinh, Linh Tinh</t>
  </si>
  <si>
    <t>Thiên Đồng tọa thủ cung Phụ Mẫu ở Thân gặp Thiên Hình, Hóa Kỵ</t>
  </si>
  <si>
    <t>Quý Chị có Thiên Đồng tọa thủ cung Phụ Mẫu ở Thân</t>
  </si>
  <si>
    <t>Thiên Đồng tọa thủ cung Phụ Mẫu ở Tý</t>
  </si>
  <si>
    <t>Thiên Đồng tọa thủ cung Phụ Mẫu ở Tý gặp các sao cát tinh:  Văn Xương, Văn Khúc, Tả Phù, Hữu Bật, Hóa Khoa, Hóa Lộc, Hóa Quyền, Thiên Khôi, Thiên Việt</t>
  </si>
  <si>
    <t>Thiên Đồng tọa thủ cung Phụ Mẫu ở Tý gặp các sao Sát tinh:  Kình Dương, Đà La, Địa Không, Địa Kiếp, Hỏa Tinh, Linh Tinh</t>
  </si>
  <si>
    <t>Thiên Đồng tọa thủ cung Phụ Mẫu ở Tý gặp Thiên Hình, Hóa Kỵ</t>
  </si>
  <si>
    <t>Tham Lang tọa thủ cung Phụ Mẫu ở Tuất gặp các sao cát tinh:  Hóa Khoa, Hóa Lộc, Hóa Quyền, Tả Phù, Hữu Bật, Hỏa Tinh, Linh Tinh</t>
  </si>
  <si>
    <t>Người tuổiMậu có Tham Lang tọa thủ cung Phụ Mẫu ở Tuất gặp các sao:  Hỏa Tinh, Linh Tinh</t>
  </si>
  <si>
    <t>Người tuổiKỷ có Tham Lang tọa thủ cung Phụ Mẫu ở Tuất gặp các sao:  Hỏa Tinh, Linh Tinh</t>
  </si>
  <si>
    <t>Tham Lang tọa thủ cung Phụ Mẫu ở Dần</t>
  </si>
  <si>
    <t>Tham Lang tọa thủ cung Phụ Mẫu ở Dần gặp các sao cát tinh:  Văn Xương, Văn Khúc, Tả Phù, Hữu Bật, Hóa Khoa, Hóa Lộc, Hóa Quyền, Thiên Khôi, Thiên Việt</t>
  </si>
  <si>
    <t>Tham Lang tọa thủ cung Phụ Mẫu ở Dần gặp các sao cát tinh:  Hóa Khoa, Hóa Lộc, Hóa Quyền, Tả Phù, Hữu Bật, Hỏa Tinh, Linh Tinh</t>
  </si>
  <si>
    <t>Người tuổiMậu có Tham Lang tọa thủ cung Phụ Mẫu ở Dần gặp các sao:  Hỏa Tinh, Linh Tinh</t>
  </si>
  <si>
    <t>Người tuổiKỷ có Tham Lang tọa thủ cung Phụ Mẫu ở Dần gặp các sao:  Hỏa Tinh, Linh Tinh</t>
  </si>
  <si>
    <t>Tham Lang tọa thủ cung Phụ Mẫu ở Thân</t>
  </si>
  <si>
    <t>Tham Lang tọa thủ cung Phụ Mẫu ở Thân gặp các sao cát tinh:  Văn Xương, Văn Khúc, Tả Phù, Hữu Bật, Hóa Khoa, Hóa Lộc, Hóa Quyền, Thiên Khôi, Thiên Việt</t>
  </si>
  <si>
    <t>Tham Lang tọa thủ cung Phụ Mẫu ở Thân gặp các sao cát tinh:  Hóa Khoa, Hóa Lộc, Hóa Quyền, Tả Phù, Hữu Bật, Hỏa Tinh, Linh Tinh</t>
  </si>
  <si>
    <t>Người tuổiMậu có Tham Lang tọa thủ cung Phụ Mẫu ở Thân gặp các sao:  Hỏa Tinh, Linh Tinh</t>
  </si>
  <si>
    <t>Người tuổiKỷ có Tham Lang tọa thủ cung Phụ Mẫu ở Thân gặp các sao:  Hỏa Tinh, Linh Tinh</t>
  </si>
  <si>
    <t>Tham Lang tọa thủ cung Phụ Mẫu ở Thìn đồng cung Hoá Kỵ không gặp Sát tinh</t>
  </si>
  <si>
    <t>Tham Lang tọa thủ cung Phụ Mẫu ở Tuất đồng cung Hoá Kỵ không gặp Sát tinh</t>
  </si>
  <si>
    <t>Tham Lang tọa thủ cung Phụ Mẫu ở Tý</t>
  </si>
  <si>
    <t>Tham Lang tọa thủ cung Phụ Mẫu ở Tý gặp các sao cát tinh:  Văn Xương, Văn Khúc, Tả Phù, Hữu Bật, Hóa Khoa, Hóa Lộc, Hóa Quyền, Thiên Khôi, Thiên Việt</t>
  </si>
  <si>
    <t>Tham Lang tọa thủ cung Phụ Mẫu ở Tý gặp các sao cát tinh:  Hóa Khoa, Hóa Lộc, Hóa Quyền, Tả Phù, Hữu Bật, Hỏa Tinh, Linh Tinh</t>
  </si>
  <si>
    <t>Tham Lang tọa thủ cung Phụ Mẫu ở Tý gặp các sao Sát tinh:  Kình Dương, Đà La, Địa Không, Địa Kiếp, Hỏa Tinh, Linh Tinh</t>
  </si>
  <si>
    <t>Tham Lang tọa thủ cung Phụ Mẫu ở Tý gặp các sao:  Thiên Không, Địa Không, Địa Kiếp</t>
  </si>
  <si>
    <t>Tham Lang tọa thủ cung Phụ Mẫu ở Tý gặp các sao Hình Kỵ:  Thiên Hình, Hóa Kỵ, Thiên Riêu</t>
  </si>
  <si>
    <t>Tham Lang đồng cung Thiên Riêu tại cung Phụ Mẫu ở Tý</t>
  </si>
  <si>
    <t>Tham Lang tọa thủ cung Phụ Mẫu ở Ngọ</t>
  </si>
  <si>
    <t>Tham Lang tọa thủ cung Phụ Mẫu ở Ngọ gặp các sao cát tinh:  Văn Xương, Văn Khúc, Tả Phù, Hữu Bật, Hóa Khoa, Hóa Lộc, Hóa Quyền, Thiên Khôi, Thiên Việt</t>
  </si>
  <si>
    <t>Tham Lang tọa thủ cung Phụ Mẫu ở Ngọ gặp các sao cát tinh:  Hóa Khoa, Hóa Lộc, Hóa Quyền, Tả Phù, Hữu Bật, Hỏa Tinh, Linh Tinh</t>
  </si>
  <si>
    <t>Tham Lang tọa thủ cung Phụ Mẫu ở Ngọ gặp các sao Sát tinh:  Kình Dương, Đà La, Địa Không, Địa Kiếp, Hỏa Tinh, Linh Tinh</t>
  </si>
  <si>
    <t>Tham Lang tọa thủ cung Phụ Mẫu ở Ngọ gặp các sao:  Thiên Không, Địa Không, Địa Kiếp</t>
  </si>
  <si>
    <t>Tham Lang tọa thủ cung Phụ Mẫu ở Ngọ gặp các sao Hình Kỵ:  Thiên Hình, Hóa Kỵ, Thiên Riêu</t>
  </si>
  <si>
    <t>Người tuổi Bính có Cự Môn tọa thủ cung Phụ Mẫu ở Thìn gặp Kình Dương, Hoá Kỵ</t>
  </si>
  <si>
    <t>Người tuổi Tân có Cự Môn tọa thủ cung Phụ Mẫu ở Thìn gặp Kình Dương, Hoá Kỵ</t>
  </si>
  <si>
    <t>Người tuổi Bính có Cự Môn tọa thủ cung Phụ Mẫu ở Tuất gặp Kình Dương, Hoá Kỵ</t>
  </si>
  <si>
    <t>Người tuổi Tân có Cự Môn tọa thủ cung Phụ Mẫu ở Tuất gặp Kình Dương, Hoá Kỵ</t>
  </si>
  <si>
    <t>Người tuổi Bính có Cự Môn tọa thủ cung Phụ Mẫu ở Sửu gặp Kình Dương, Hoá Kỵ</t>
  </si>
  <si>
    <t>Người tuổi Tân có Cự Môn tọa thủ cung Phụ Mẫu ở Sửu gặp Kình Dương, Hoá Kỵ</t>
  </si>
  <si>
    <t>Người tuổi Bính có Cự Môn tọa thủ cung Phụ Mẫu ở Mùi gặp Kình Dương, Hoá Kỵ</t>
  </si>
  <si>
    <t>Người tuổi Tân có Cự Môn tọa thủ cung Phụ Mẫu ở Mùi gặp Kình Dương, Hoá Kỵ</t>
  </si>
  <si>
    <t>Cự Môn đồng cung Lộc Tồn tại cung Phụ Mẫu ở Tý</t>
  </si>
  <si>
    <t>Cự Môn đồng cung Lộc Tồn tại cung Phụ Mẫu ở Hợi</t>
  </si>
  <si>
    <t>Cự Môn tọa thủ cung Phụ Mẫu ở Tý gặp Khoa Lộc Quyền</t>
  </si>
  <si>
    <t>Cự Môn tọa thủ cung Phụ Mẫu ở Ngọ gặp Khoa Lộc Quyền</t>
  </si>
  <si>
    <t>Thiên Tướng tọa thủ cung Phụ Mẫu ở Dần</t>
  </si>
  <si>
    <t>Thiên Tướng tọa thủ cung Phụ Mẫu ở Dần gặp các sao cát tinh:  Tử Vi, Thiên Phủ, Vũ Khúc, Tả Phù, Hữu Bật, Hóa Khoa, Hóa Lộc, Hóa Quyền, Thiên Khôi, Thiên Việt, Văn Xương, Văn Khúc</t>
  </si>
  <si>
    <t>Thiên Tướng tọa thủ cung Phụ Mẫu ở Dần gặp các sao Sát tinh:  Kình Dương, Đà La, Địa Không, Địa Kiếp, Hỏa Tinh, Linh Tinh</t>
  </si>
  <si>
    <t>Thiên Tướng tọa thủ cung Phụ Mẫu ở Thân</t>
  </si>
  <si>
    <t>Thiên Tướng tọa thủ cung Phụ Mẫu ở Thân gặp các sao cát tinh:  Tử Vi, Thiên Phủ, Vũ Khúc, Tả Phù, Hữu Bật, Hóa Khoa, Hóa Lộc, Hóa Quyền, Thiên Khôi, Thiên Việt, Văn Xương, Văn Khúc</t>
  </si>
  <si>
    <t>Thiên Tướng tọa thủ cung Phụ Mẫu ở Thân gặp các sao Sát tinh:  Kình Dương, Đà La, Địa Không, Địa Kiếp, Hỏa Tinh, Linh Tinh</t>
  </si>
  <si>
    <t>Thiên Tướng tọa thủ cung Phụ Mẫu ở Thìn</t>
  </si>
  <si>
    <t>Thiên Tướng tọa thủ cung Phụ Mẫu ở Thìn gặp các sao cát tinh:  Tử Vi, Thiên Phủ, Vũ Khúc, Tả Phù, Hữu Bật, Hóa Khoa, Hóa Lộc, Hóa Quyền, Thiên Khôi, Thiên Việt, Văn Xương, Văn Khúc</t>
  </si>
  <si>
    <t>Thiên Tướng tọa thủ cung Phụ Mẫu ở Thìn gặp các sao Sát tinh:  Kình Dương, Đà La, Địa Không, Địa Kiếp, Hỏa Tinh, Linh Tinh</t>
  </si>
  <si>
    <t>Thiên Tướng tọa thủ cung Phụ Mẫu ở Tuất</t>
  </si>
  <si>
    <t>Thiên Tướng tọa thủ cung Phụ Mẫu ở Tuất gặp các sao cát tinh:  Tử Vi, Thiên Phủ, Vũ Khúc, Tả Phù, Hữu Bật, Hóa Khoa, Hóa Lộc, Hóa Quyền, Thiên Khôi, Thiên Việt, Văn Xương, Văn Khúc</t>
  </si>
  <si>
    <t>Thiên Tướng tọa thủ cung Phụ Mẫu ở Tuất gặp các sao Sát tinh:  Kình Dương, Đà La, Địa Không, Địa Kiếp, Hỏa Tinh, Linh Tinh</t>
  </si>
  <si>
    <t>Thiên Tướng tọa thủ cung Phụ Mẫu ở Tý</t>
  </si>
  <si>
    <t>Thiên Tướng tọa thủ cung Phụ Mẫu ở Tý gặp các sao cát tinh:  Tử Vi, Thiên Phủ, Vũ Khúc, Tả Phù, Hữu Bật, Hóa Khoa, Hóa Lộc, Hóa Quyền, Thiên Khôi, Thiên Việt, Văn Xương, Văn Khúc</t>
  </si>
  <si>
    <t>Thiên Tướng tọa thủ cung Phụ Mẫu ở Tý gặp các sao Sát tinh:  Kình Dương, Đà La, Địa Không, Địa Kiếp, Hỏa Tinh, Linh Tinh</t>
  </si>
  <si>
    <t>Thiên Tướng tọa thủ cung Phụ Mẫu ở Ngọ</t>
  </si>
  <si>
    <t>Thiên Tướng tọa thủ cung Phụ Mẫu ở Ngọ gặp các sao cát tinh:  Tử Vi, Thiên Phủ, Vũ Khúc, Tả Phù, Hữu Bật, Hóa Khoa, Hóa Lộc, Hóa Quyền, Thiên Khôi, Thiên Việt, Văn Xương, Văn Khúc</t>
  </si>
  <si>
    <t>Thiên Tướng tọa thủ cung Phụ Mẫu ở Ngọ gặp các sao Sát tinh:  Kình Dương, Đà La, Địa Không, Địa Kiếp, Hỏa Tinh, Linh Tinh</t>
  </si>
  <si>
    <t>Thiên Tướng tọa thủ cung Phụ Mẫu ở Sửu</t>
  </si>
  <si>
    <t>Thiên Tướng tọa thủ cung Phụ Mẫu ở Sửu gặp các sao cát tinh:  Tử Vi, Thiên Phủ, Vũ Khúc, Tả Phù, Hữu Bật, Hóa Khoa, Hóa Lộc, Hóa Quyền, Thiên Khôi, Thiên Việt, Văn Xương, Văn Khúc</t>
  </si>
  <si>
    <t>Thiên Tướng tọa thủ cung Phụ Mẫu ở Sửu gặp các sao Sát tinh:  Kình Dương, Đà La, Địa Không, Địa Kiếp, Hỏa Tinh, Linh Tinh</t>
  </si>
  <si>
    <t>Thiên Tướng tọa thủ cung Phụ Mẫu ở Mùi</t>
  </si>
  <si>
    <t>Thiên Tướng tọa thủ cung Phụ Mẫu ở Mùi gặp các sao cát tinh:  Tử Vi, Thiên Phủ, Vũ Khúc, Tả Phù, Hữu Bật, Hóa Khoa, Hóa Lộc, Hóa Quyền, Thiên Khôi, Thiên Việt, Văn Xương, Văn Khúc</t>
  </si>
  <si>
    <t>Thiên Tướng tọa thủ cung Phụ Mẫu ở Mùi gặp các sao Sát tinh:  Kình Dương, Đà La, Địa Không, Địa Kiếp, Hỏa Tinh, Linh Tinh</t>
  </si>
  <si>
    <t>Thiên Tướng tọa thủ cung Phụ Mẫu ở Tỵ</t>
  </si>
  <si>
    <t>Thiên Tướng tọa thủ cung Phụ Mẫu ở Tỵ gặp các sao cát tinh:  Tử Vi, Thiên Phủ, Vũ Khúc, Tả Phù, Hữu Bật, Hóa Khoa, Hóa Lộc, Hóa Quyền, Thiên Khôi, Thiên Việt, Văn Xương, Văn Khúc</t>
  </si>
  <si>
    <t>Thiên Tướng tọa thủ cung Phụ Mẫu ở Tỵ gặp các sao Sát tinh:  Kình Dương, Đà La, Địa Không, Địa Kiếp, Hỏa Tinh, Linh Tinh</t>
  </si>
  <si>
    <t>Thiên Tướng tọa thủ cung Phụ Mẫu ở Hợi</t>
  </si>
  <si>
    <t>Thiên Tướng tọa thủ cung Phụ Mẫu ở Hợi gặp các sao cát tinh:  Tử Vi, Thiên Phủ, Vũ Khúc, Tả Phù, Hữu Bật, Hóa Khoa, Hóa Lộc, Hóa Quyền, Thiên Khôi, Thiên Việt, Văn Xương, Văn Khúc</t>
  </si>
  <si>
    <t>Thiên Tướng tọa thủ cung Phụ Mẫu ở Hợi gặp các sao Sát tinh:  Kình Dương, Đà La, Địa Không, Địa Kiếp, Hỏa Tinh, Linh Tinh</t>
  </si>
  <si>
    <t>Thiên Tướng tọa thủ cung Phụ Mẫu ở Thìn gặp Kình Dương, Đà La</t>
  </si>
  <si>
    <t>Thiên Tướng tọa thủ cung Phụ Mẫu ở Tuất gặp Kình Dương, Đà La</t>
  </si>
  <si>
    <t>Thiên Tướng tọa thủ cung Phụ Mẫu ở Tý gặp Kình Dương, Đà La</t>
  </si>
  <si>
    <t>Thiên Tướng tọa thủ cung Phụ Mẫu ở Ngọ gặp Kình Dương, Đà La</t>
  </si>
  <si>
    <t>Thiên Tướng tọa thủ cung Phụ Mẫu ở Mão</t>
  </si>
  <si>
    <t>Thiên Tướng tọa thủ cung Phụ Mẫu ở Mão gặp Hoá Lộc, Thái Tuế</t>
  </si>
  <si>
    <t>Quý chị có Thiên Tướng tọa thủ cung Phụ Mẫu ở Mão</t>
  </si>
  <si>
    <t>Thiên Tướng tọa thủ cung Phụ Mẫu ở Dậu</t>
  </si>
  <si>
    <t>Thiên Tướng tọa thủ cung Phụ Mẫu ở Dậu gặp Hoá Lộc, Thái Tuế</t>
  </si>
  <si>
    <t>Quý chị có Thiên Tướng tọa thủ cung Phụ Mẫu ở Dậu</t>
  </si>
  <si>
    <t>Thiên Tướng đồng cung Liêm Trinh tại cung Phụ Mẫu ở Tý gặp Kình Dương</t>
  </si>
  <si>
    <t>Thiên Tướng đồng cung Liêm Trinh tại cung Phụ Mẫu ở Ngọ gặp Kình Dương</t>
  </si>
  <si>
    <t>Quý chị có Thiên Tướng đồng cung Hồng Loan tại cung Phụ Mẫu</t>
  </si>
  <si>
    <t>Quý chị có Thiên Tướng tọa thủ cung Phụ Mẫu gặp Đào Hoa, Hồng Loan, Hoa Cái, Vũ Khúc</t>
  </si>
  <si>
    <t>Thiên Lương tọa thủ cung Phụ Mẫu</t>
  </si>
  <si>
    <t>Thiên Lương tọa thủ cung Phụ Mẫu ở Ngọ</t>
  </si>
  <si>
    <t>Thiên Lương tọa thủ cung Phụ Mẫu ở Ngọ gặp các sao cát tinh:  Văn Xương, Văn Khúc, Tả Phù, Hữu Bật, Hóa Khoa, Hóa Lộc, Hóa Quyền, Thiên Khôi, Thiên Việt</t>
  </si>
  <si>
    <t>Thiên Lương tọa thủ cung Phụ Mẫu ở Ngọ gặp các sao cát tinh:  Thiên Khôi, Thiên Việt, Văn Xương, Văn Khúc, Thái Tuế</t>
  </si>
  <si>
    <t>Thiên Lương tọa thủ cung Phụ Mẫu ở Ngọ gặp các sao Sát tinh:  Kình Dương, Đà La, Địa Không, Địa Kiếp, Hỏa Tinh, Linh Tinh, Hỏa Tinh, Linh Tinh</t>
  </si>
  <si>
    <t>Thiên Lương tọa thủ cung Phụ Mẫu ở Thìn</t>
  </si>
  <si>
    <t>Thiên Lương tọa thủ cung Phụ Mẫu ở Thìn gặp các sao cát tinh:  Văn Xương, Văn Khúc, Tả Phù, Hữu Bật, Hóa Khoa, Hóa Lộc, Hóa Quyền, Thiên Khôi, Thiên Việt</t>
  </si>
  <si>
    <t>Thiên Lương tọa thủ cung Phụ Mẫu ở Thìn gặp các sao cát tinh:  Thiên Khôi, Thiên Việt, Văn Xương, Văn Khúc, Thái Tuế</t>
  </si>
  <si>
    <t>Thiên Lương tọa thủ cung Phụ Mẫu ở Thìn gặp các sao Sát tinh:  Kình Dương, Đà La, Địa Không, Địa Kiếp, Hỏa Tinh, Linh Tinh, Hỏa Tinh, Linh Tinh</t>
  </si>
  <si>
    <t>Thiên Lương tọa thủ cung Phụ Mẫu ở Tuất</t>
  </si>
  <si>
    <t>Thiên Lương tọa thủ cung Phụ Mẫu ở Tuất gặp các sao cát tinh:  Văn Xương, Văn Khúc, Tả Phù, Hữu Bật, Hóa Khoa, Hóa Lộc, Hóa Quyền, Thiên Khôi, Thiên Việt</t>
  </si>
  <si>
    <t>Thiên Lương tọa thủ cung Phụ Mẫu ở Tuất gặp các sao cát tinh:  Thiên Khôi, Thiên Việt, Văn Xương, Văn Khúc, Thái Tuế</t>
  </si>
  <si>
    <t>Thiên Lương tọa thủ cung Phụ Mẫu ở Tuất gặp các sao Sát tinh:  Kình Dương, Đà La, Địa Không, Địa Kiếp, Hỏa Tinh, Linh Tinh, Hỏa Tinh, Linh Tinh</t>
  </si>
  <si>
    <t>Thiên Lương tọa thủ cung Phụ Mẫu ở Tý</t>
  </si>
  <si>
    <t>Thiên Lương tọa thủ cung Phụ Mẫu ở Tý gặp các sao cát tinh:  Văn Xương, Văn Khúc, Tả Phù, Hữu Bật, Hóa Khoa, Hóa Lộc, Hóa Quyền, Thiên Khôi, Thiên Việt</t>
  </si>
  <si>
    <t>Thiên Lương tọa thủ cung Phụ Mẫu ở Tý gặp các sao cát tinh:  Thiên Khôi, Thiên Việt, Văn Xương, Văn Khúc, Thái Tuế</t>
  </si>
  <si>
    <t>Thiên Lương tọa thủ cung Phụ Mẫu ở Tý gặp các sao Sát tinh:  Kình Dương, Đà La, Địa Không, Địa Kiếp, Hỏa Tinh, Linh Tinh, Hỏa Tinh, Linh Tinh</t>
  </si>
  <si>
    <t>Thiên Lương tọa thủ cung Phụ Mẫu ở Mão</t>
  </si>
  <si>
    <t>Thiên Lương tọa thủ cung Phụ Mẫu ở Mão gặp các sao cát tinh:  Văn Xương, Văn Khúc, Tả Phù, Hữu Bật, Hóa Khoa, Hóa Lộc, Hóa Quyền, Thiên Khôi, Thiên Việt</t>
  </si>
  <si>
    <t>Thiên Lương tọa thủ cung Phụ Mẫu ở Mão gặp các sao cát tinh:  Thiên Khôi, Thiên Việt, Văn Xương, Văn Khúc, Thái Tuế</t>
  </si>
  <si>
    <t>Thiên Lương tọa thủ cung Phụ Mẫu ở Mão gặp các sao Sát tinh:  Kình Dương, Đà La, Địa Không, Địa Kiếp, Hỏa Tinh, Linh Tinh, Hỏa Tinh, Linh Tinh</t>
  </si>
  <si>
    <t>Thiên Lương tọa thủ cung Phụ Mẫu ở Dần</t>
  </si>
  <si>
    <t>Thiên Lương tọa thủ cung Phụ Mẫu ở Dần gặp các sao cát tinh:  Văn Xương, Văn Khúc, Tả Phù, Hữu Bật, Hóa Khoa, Hóa Lộc, Hóa Quyền, Thiên Khôi, Thiên Việt</t>
  </si>
  <si>
    <t>Thiên Lương tọa thủ cung Phụ Mẫu ở Dần gặp các sao cát tinh:  Thiên Khôi, Thiên Việt, Văn Xương, Văn Khúc, Thái Tuế</t>
  </si>
  <si>
    <t>Thiên Lương tọa thủ cung Phụ Mẫu ở Dần gặp các sao Sát tinh:  Kình Dương, Đà La, Địa Không, Địa Kiếp, Hỏa Tinh, Linh Tinh, Hỏa Tinh, Linh Tinh</t>
  </si>
  <si>
    <t>Thiên Lương tọa thủ cung Phụ Mẫu ở Thân</t>
  </si>
  <si>
    <t>Thiên Lương tọa thủ cung Phụ Mẫu ở Thân gặp các sao cát tinh:  Văn Xương, Văn Khúc, Tả Phù, Hữu Bật, Hóa Khoa, Hóa Lộc, Hóa Quyền, Thiên Khôi, Thiên Việt</t>
  </si>
  <si>
    <t>Thiên Lương tọa thủ cung Phụ Mẫu ở Thân gặp các sao cát tinh:  Thiên Khôi, Thiên Việt, Văn Xương, Văn Khúc, Thái Tuế</t>
  </si>
  <si>
    <t>Thiên Lương tọa thủ cung Phụ Mẫu ở Thân gặp các sao Sát tinh:  Kình Dương, Đà La, Địa Không, Địa Kiếp, Hỏa Tinh, Linh Tinh, Hỏa Tinh, Linh Tinh</t>
  </si>
  <si>
    <t>Thiên Lương tọa thủ cung Phụ Mẫu ở Sửu</t>
  </si>
  <si>
    <t>Thiên Lương tọa thủ cung Phụ Mẫu ở Sửu gặp các sao cát tinh:  Văn Xương, Văn Khúc, Tả Phù, Hữu Bật, Hóa Khoa, Hóa Lộc, Hóa Quyền, Thiên Khôi, Thiên Việt</t>
  </si>
  <si>
    <t>Địa Kiếp toạ thủ cung Phụ Mẫu ở Mão gặp Tử Vi, Thiên Phủ</t>
  </si>
  <si>
    <t>Địa Kiếp toạ thủ cung Phụ Mẫu ở Mão gặp Hỏa Tinh, Linh Tinh, Kình Dương, Đà La</t>
  </si>
  <si>
    <t>Địa Kiếp toạ thủ cung Phụ Mẫu ở Mão gặp Đào Hoa, Hồng Loan</t>
  </si>
  <si>
    <t>Địa Không toạ thủ cung Phụ Mẫu ở Thìn</t>
  </si>
  <si>
    <t>Địa Không toạ thủ cung Phụ Mẫu ở Thìn gặp Tử Vi, Thiên Phủ</t>
  </si>
  <si>
    <t>Địa Không toạ thủ cung Phụ Mẫu ở Thìn gặp Hỏa Tinh, Linh Tinh, Kình Dương, Đà La</t>
  </si>
  <si>
    <t>Địa Không toạ thủ cung Phụ Mẫu ở Thìn gặp Đào Hoa, Hồng Loan</t>
  </si>
  <si>
    <t>Địa Kiếp toạ thủ cung Phụ Mẫu ở Thìn</t>
  </si>
  <si>
    <t>Địa Kiếp toạ thủ cung Phụ Mẫu ở Thìn gặp Tử Vi, Thiên Phủ</t>
  </si>
  <si>
    <t>Địa Kiếp toạ thủ cung Phụ Mẫu ở Thìn gặp Hỏa Tinh, Linh Tinh, Kình Dương, Đà La</t>
  </si>
  <si>
    <t>Địa Kiếp toạ thủ cung Phụ Mẫu ở Thìn gặp Đào Hoa, Hồng Loan</t>
  </si>
  <si>
    <t>Địa Không toạ thủ cung Phụ Mẫu ở Ngọ</t>
  </si>
  <si>
    <t>Địa Không toạ thủ cung Phụ Mẫu ở Ngọ gặp Tử Vi, Thiên Phủ</t>
  </si>
  <si>
    <t>Địa Không toạ thủ cung Phụ Mẫu ở Ngọ gặp Hỏa Tinh, Linh Tinh, Kình Dương, Đà La</t>
  </si>
  <si>
    <t>Địa Không toạ thủ cung Phụ Mẫu ở Ngọ gặp Đào Hoa, Hồng Loan</t>
  </si>
  <si>
    <t>Địa Kiếp toạ thủ cung Phụ Mẫu ở Ngọ</t>
  </si>
  <si>
    <t>Địa Kiếp toạ thủ cung Phụ Mẫu ở Ngọ gặp Tử Vi, Thiên Phủ</t>
  </si>
  <si>
    <t>Địa Kiếp toạ thủ cung Phụ Mẫu ở Ngọ gặp Hỏa Tinh, Linh Tinh, Kình Dương, Đà La</t>
  </si>
  <si>
    <t>Địa Kiếp toạ thủ cung Phụ Mẫu ở Ngọ gặp Đào Hoa, Hồng Loan</t>
  </si>
  <si>
    <t>Địa Không toạ thủ cung Phụ Mẫu ở Dậu</t>
  </si>
  <si>
    <t>Địa Không toạ thủ cung Phụ Mẫu ở Dậu gặp Tử Vi, Thiên Phủ</t>
  </si>
  <si>
    <t>Địa Không toạ thủ cung Phụ Mẫu ở Dậu gặp Hỏa Tinh, Linh Tinh, Kình Dương, Đà La</t>
  </si>
  <si>
    <t>Địa Không toạ thủ cung Phụ Mẫu ở Dậu gặp Đào Hoa, Hồng Loan</t>
  </si>
  <si>
    <t>Địa Kiếp toạ thủ cung Phụ Mẫu ở Dậu</t>
  </si>
  <si>
    <t>Địa Kiếp toạ thủ cung Phụ Mẫu ở Dậu gặp Tử Vi, Thiên Phủ</t>
  </si>
  <si>
    <t>Địa Kiếp toạ thủ cung Phụ Mẫu ở Dậu gặp Hỏa Tinh, Linh Tinh, Kình Dương, Đà La</t>
  </si>
  <si>
    <t>Địa Kiếp toạ thủ cung Phụ Mẫu ở Dậu gặp Đào Hoa, Hồng Loan</t>
  </si>
  <si>
    <t>Địa Không toạ thủ cung Phụ Mẫu ở Tuất</t>
  </si>
  <si>
    <t>Địa Không toạ thủ cung Phụ Mẫu ở Tuất gặp Tử Vi, Thiên Phủ</t>
  </si>
  <si>
    <t>Địa Không toạ thủ cung Phụ Mẫu ở Tuất gặp Hỏa Tinh, Linh Tinh, Kình Dương, Đà La</t>
  </si>
  <si>
    <t>Địa Không toạ thủ cung Phụ Mẫu ở Tuất gặp Đào Hoa, Hồng Loan</t>
  </si>
  <si>
    <t>Địa Kiếp toạ thủ cung Phụ Mẫu ở Tuất</t>
  </si>
  <si>
    <t>Địa Kiếp toạ thủ cung Phụ Mẫu ở Tuất gặp Tử Vi, Thiên Phủ</t>
  </si>
  <si>
    <t>Địa Kiếp toạ thủ cung Phụ Mẫu ở Tuất gặp Hỏa Tinh, Linh Tinh, Kình Dương, Đà La</t>
  </si>
  <si>
    <t>Địa Kiếp toạ thủ cung Phụ Mẫu ở Tuất gặp Đào Hoa, Hồng Loan</t>
  </si>
  <si>
    <t>Địa Không toạ thủ cung Phụ Mẫu ở Mùi</t>
  </si>
  <si>
    <t>Địa Không toạ thủ cung Phụ Mẫu ở Mùi gặp Tử Vi, Thiên Phủ</t>
  </si>
  <si>
    <t>Địa Không toạ thủ cung Phụ Mẫu ở Mùi gặp Hỏa Tinh, Linh Tinh, Kình Dương, Đà La</t>
  </si>
  <si>
    <t>Địa Không toạ thủ cung Phụ Mẫu ở Mùi gặp Đào Hoa, Hồng Loan</t>
  </si>
  <si>
    <t>Địa Kiếp toạ thủ cung Phụ Mẫu ở Mùi</t>
  </si>
  <si>
    <t>Địa Kiếp toạ thủ cung Phụ Mẫu ở Mùi gặp Tử Vi, Thiên Phủ</t>
  </si>
  <si>
    <t>Địa Kiếp toạ thủ cung Phụ Mẫu ở Mùi gặp Hỏa Tinh, Linh Tinh, Kình Dương, Đà La</t>
  </si>
  <si>
    <t>Địa Kiếp toạ thủ cung Phụ Mẫu ở Mùi gặp Đào Hoa, Hồng Loan</t>
  </si>
  <si>
    <t>Địa Không, Địa Kiếp đồng cung tại Phụ Mẫu ở Tỵ</t>
  </si>
  <si>
    <t>Địa Không, Địa Kiếp đồng cung tại Phụ Mẫu ở Hợi</t>
  </si>
  <si>
    <t>Địa Không, Địa Kiếp đồng cung tại Phụ Mẫu ở Dần</t>
  </si>
  <si>
    <t>Địa Không, Địa Kiếp đồng cung tại Phụ Mẫu ở Thân</t>
  </si>
  <si>
    <t>Địa Không, Địa Kiếp đồng cung Phụ Mẫu ở Dần gặp Hoá Lộc, Hoá Quyền, Văn Xương</t>
  </si>
  <si>
    <t>Địa Không, Địa Kiếp đồng cung Phụ Mẫu ở Thân gặp Hoá Lộc, Hoá Quyền, Văn Xương</t>
  </si>
  <si>
    <t>Địa Không, Địa Kiếp giáp Phụ Mẫu</t>
  </si>
  <si>
    <t>Phụ Mẫu có Hóa Kỵ giáp Địa Không, Địa Kiếp</t>
  </si>
  <si>
    <t>Địa Kiếp, Thiên Cơ đồng cung tại Phụ Mẫu gặp Hoả Tinh</t>
  </si>
  <si>
    <t>Địa Kiếp, Tham Lang Lưu Hà đồng cung tại Phụ Mẫu</t>
  </si>
  <si>
    <t>Địa Không, Địa Kiếp, Thiên Tướng, Thiên Mã đồng cung tại Phụ Mẫu ở Tỵ</t>
  </si>
  <si>
    <t>Địa Không, Địa Kiếp, Thiên Tướng, Thiên Mã đồng cung tại Phụ Mẫu ở Hợi</t>
  </si>
  <si>
    <t>Địa Kiếp toạ thủ cung Phụ Mẫu gặp Cự Môn, Thái Dương, Thiên Phủ, Thiên Khốc, Thiên Hư</t>
  </si>
  <si>
    <t>Hoá Lộc toạ thủ cung Phụ Mẫu</t>
  </si>
  <si>
    <t>Hoá Lộc toạ thủ cung Phụ Mẫu gặp Hóa Quyền, Hóa Khoa, Văn Xương, Văn Khúc</t>
  </si>
  <si>
    <t>Hoá Lộc toạ thủ cung Phụ Mẫu gặp Hỏa Tinh, Linh Tinh, Kình Dương, Đà La</t>
  </si>
  <si>
    <t>Hoá Lộc toạ thủ cung Phụ Mẫu gặp Đào Hoa, Hồng Loan</t>
  </si>
  <si>
    <t>Hoá Lộc toạ thủ cung Phụ Mẫu gặp Thiên Mã</t>
  </si>
  <si>
    <t>Hoá Lộc toạ thủ cung Phụ Mẫu gặp Địa Không, Địa Kiếp</t>
  </si>
  <si>
    <t>Hoá Quyền toạ thủ cung Phụ Mẫu</t>
  </si>
  <si>
    <t>Hoá Quyền toạ thủ cung Phụ Mẫu gặp Hóa Lộc, Hóa Khoa, Văn Xương, Văn Khúc</t>
  </si>
  <si>
    <t>Hoá Quyền toạ thủ cung Phụ Mẫu gặp Hỏa Tinh, Linh Tinh, Kình Dương, Đà La</t>
  </si>
  <si>
    <t>Hoá Quyền toạ thủ cung Phụ Mẫu gặp Đào Hoa, Hồng Loan</t>
  </si>
  <si>
    <t>Hoá Quyền toạ thủ cung Phụ Mẫu gặp Thiên Mã</t>
  </si>
  <si>
    <t>Hoá Quyền toạ thủ cung Phụ Mẫu gặp Địa Không, Địa Kiếp</t>
  </si>
  <si>
    <t>Hoá Quyền toạ thủ cung Phụ Mẫu gặp Tử Vi, Thiên Phủ</t>
  </si>
  <si>
    <t>Hoá Quyền toạ thủ cung Phụ Mẫu gặp Vũ Khúc, Cự Môn</t>
  </si>
  <si>
    <t>Hoá Quyền toạ thủ cung Phụ Mẫu gặp Kình Dương, Đà La, Địa Không, Địa Kiếp, Hỏa Tinh, Linh Tinh</t>
  </si>
  <si>
    <t>Hoá Khoa toạ thủ cung Phụ Mẫu</t>
  </si>
  <si>
    <t>Hoá Khoa toạ thủ cung Phụ Mẫu gặp Hóa Lộc, Hóa Quyền, Văn Xương, Văn Khúc</t>
  </si>
  <si>
    <t>Hoá Khoa toạ thủ cung Phụ Mẫu gặp Hỏa Tinh, Linh Tinh, Kình Dương, Đà La</t>
  </si>
  <si>
    <t>Hoá Khoa toạ thủ cung Phụ Mẫu gặp Đào Hoa, Hồng Loan</t>
  </si>
  <si>
    <t>Hoá Khoa toạ thủ cung Phụ Mẫu gặp Thiên Mã</t>
  </si>
  <si>
    <t>Hoá Khoa toạ thủ cung Phụ Mẫu gặp Địa Không, Địa Kiếp</t>
  </si>
  <si>
    <t>Hoá Khoa toạ thủ cung Phụ Mẫu gặp Tử Vi, Thiên Phủ</t>
  </si>
  <si>
    <t>Hóa Kỵ toạ thủ cung Phụ Mẫu</t>
  </si>
  <si>
    <t>Hóa Kỵ toạ thủ cung Phụ Mẫu gặp Hỏa Tinh, Linh Tinh, Kình Dương, Đà La</t>
  </si>
  <si>
    <t>Hóa Kỵ toạ thủ cung Phụ Mẫu gặp Đào Hoa, Hồng Loan</t>
  </si>
  <si>
    <t>Hóa Kỵ toạ thủ cung Phụ Mẫu gặp Thiên Mã</t>
  </si>
  <si>
    <t>Hóa Kỵ toạ thủ cung Phụ Mẫu gặp Địa Không, Địa Kiếp</t>
  </si>
  <si>
    <t>Hóa Kỵ toạ thủ cung Phụ Mẫu gặp Thái Dương, Thái Âm, Thiên Hình</t>
  </si>
  <si>
    <t>Hóa Kỵ, Cự Môn đồng cung tại Phụ Mẫu</t>
  </si>
  <si>
    <t>Hóa Kỵ, Tham Lang đồng cung tại Phụ Mẫu</t>
  </si>
  <si>
    <t>Hóa Kỵ toạ thủ cung Phụ Mẫu gặp Tử Vi, Thiên Phủ</t>
  </si>
  <si>
    <t>Hóa Kỵ toạ thủ cung Phụ Mẫu gặp Thiên Khôi, Thiên Việt, Văn Xương, Văn Khúc</t>
  </si>
  <si>
    <t>Hóa Kỵ toạ thủ cung Phụ Mẫu gặp Thiên Đồng, Thiên Lương</t>
  </si>
  <si>
    <t>Hóa Kỵ toạ thủ cung Phụ Mẫu gặp Thái Dương, Thái Âm</t>
  </si>
  <si>
    <t>Hoá Lộc, Tham Lang, Vũ Khúc đồng cung tại Phụ Mẫu ở Thìn</t>
  </si>
  <si>
    <t>Hoá Lộc, Tham Lang, Vũ Khúc đồng cung tại Phụ Mẫu ở Tuất</t>
  </si>
  <si>
    <t>Hoá Lộc, Tham Lang, Vũ Khúc đồng cung tại Phụ Mẫu ở Sửu</t>
  </si>
  <si>
    <t>Hoá Lộc, Tham Lang, Vũ Khúc đồng cung tại Phụ Mẫu ở Mùi</t>
  </si>
  <si>
    <t>Người tuổi Đinh có Hoá Lộc toạ thủ cung Phụ Mẫu gặp Lộc Tồn ở Tật Ách</t>
  </si>
  <si>
    <t>Người tuổi Kỵ có Hoá Lộc toạ thủ cung Phụ Mẫu gặp Lộc Tồn ở Tật Ách</t>
  </si>
  <si>
    <t>Hoá Lộc, Thiên Lương đồng cung tại Phụ Mẫu ở Ngọ</t>
  </si>
  <si>
    <t>Hoá Lộc, Thiên Lương đồng cung tại Phụ Mẫu ở Thìn</t>
  </si>
  <si>
    <t>Hoá Lộc, Thiên Lương đồng cung tại Phụ Mẫu ở Tuất</t>
  </si>
  <si>
    <t>Hoá Lộc toạ thủ cung Phụ Mẫu ở Dần gặp Thiên Cơ, Thiên Lương, Lộc Tồn</t>
  </si>
  <si>
    <t>Hoá Lộc toạ thủ cung Phụ Mẫu ở Thân gặp Thiên Cơ, Thiên Lương, Lộc Tồn</t>
  </si>
  <si>
    <t>Hóa Quyền, Hóa Lộc đồng cung tại Phụ Mẫu không gặp Địa Không, Địa Kiếp</t>
  </si>
  <si>
    <t>Hóa Quyền toạ thủ cung Phụ Mẫu gặp Hóa Lộc, không gặp Địa Không, Địa Kiếp</t>
  </si>
  <si>
    <t>Hóa Lộc toạ thủ cung Phụ Mẫu gặp Hóa Quyền, không gặp Địa Không, Địa Kiếp</t>
  </si>
  <si>
    <t>Hóa Quyền, Hóa Lộc giáp Phụ Mẫu</t>
  </si>
  <si>
    <t>Hóa Khoa toạ thủ cung Phụ Mẫu gặp Hóa Lộc, không gặp Địa Không, Địa Kiếp</t>
  </si>
  <si>
    <t>Hóa Khoa, Hóa Lộc đồng cung tại Phụ Mẫu không gặp Địa Không, Địa Kiếp</t>
  </si>
  <si>
    <t>Hóa Lộc toạ thủ cung Phụ Mẫu gặp Hóa Khoa, không gặp Địa Không, Địa Kiếp</t>
  </si>
  <si>
    <t>Hóa Khoa, Hóa Lộc giáp Phụ Mẫu</t>
  </si>
  <si>
    <t>Hóa Khoa, Hóa Quyền đồng cung tại Phụ Mẫu không gặp Địa Không, Địa Kiếp</t>
  </si>
  <si>
    <t>Hóa Khoa toạ thủ cung Phụ Mẫu gặp Hóa Quyền, không gặp Địa Không, Địa Kiếp</t>
  </si>
  <si>
    <t>Hóa Khoa, Hóa Quyền giáp Phụ Mẫu</t>
  </si>
  <si>
    <t>Hóa Kỵ toạ thủ cung Phụ Mẫu gặp Hóa Lộc, Hóa Quyền, gặp Địa Không, Địa Kiếp</t>
  </si>
  <si>
    <t>Hóa Kỵ toạ thủ cung Phụ Mẫu gặp Hóa Lộc, Hóa Quyền, Văn Xương, Văn Khúc, Thiên Khôi, Thiên Việt</t>
  </si>
  <si>
    <t>Hoá Khoa toạ thủ cung Phụ Mẫu ở Tý gặp Thiên Đồng, Thiên Lương</t>
  </si>
  <si>
    <t>Hoá Khoa toạ thủ cung Phụ Mẫu ở Ngọ gặp Thiên Đồng, Thiên Lương</t>
  </si>
  <si>
    <t>Hoá Kỵ toạ thủ cung Phụ Mẫu ở Tý gặp Thiên Đồng, Thiên Lương</t>
  </si>
  <si>
    <t>Hoá Quyền, Thiên Khốc đồng cung tại Phụ Mẫu</t>
  </si>
  <si>
    <t>Đại Hao toạ thủ tại cung Phụ Mẫu ở Dần</t>
  </si>
  <si>
    <t>Tiểu Hao toạ thủ tại cung Phụ Mẫu ở Dần</t>
  </si>
  <si>
    <t>Đại Hao toạ thủ tại cung Phụ Mẫu ở Thân</t>
  </si>
  <si>
    <t>Tiểu Hao toạ thủ tại cung Phụ Mẫu ở Thân</t>
  </si>
  <si>
    <t>Đại Hao toạ thủ tại cung Phụ Mẫu ở Mão</t>
  </si>
  <si>
    <t>Tiểu Hao toạ thủ tại cung Phụ Mẫu ở Mão</t>
  </si>
  <si>
    <t>Đại Hao toạ thủ tại cung Phụ Mẫu ở Dậu</t>
  </si>
  <si>
    <t>Tiểu Hao toạ thủ tại cung Phụ Mẫu ở Dậu</t>
  </si>
  <si>
    <t>Cung Phụ Mẫu Vô Chính Diệu có Đại Hao</t>
  </si>
  <si>
    <t>Cung Phụ Mẫu Vô Chính Diệu có Tiểu Hao</t>
  </si>
  <si>
    <t>Cung Phụ Mẫu có Tang Môn</t>
  </si>
  <si>
    <t>Quý Chị có Tang Môn toạ thủ cung Phụ Mẫu</t>
  </si>
  <si>
    <t>Cung Phụ Mẫu có Bạch Hổ</t>
  </si>
  <si>
    <t>Quý Chị có Bạch Hổ toạ thủ cung Phụ Mẫu</t>
  </si>
  <si>
    <t>Tang Môn toạ thủ cung Phụ Mẫu gặp Hỏa Tinh, Linh Tinh, Kình Dương, Đà La</t>
  </si>
  <si>
    <t>Tang Môn toạ thủ cung Phụ Mẫu gặp Địa Không, Địa Kiếp</t>
  </si>
  <si>
    <t>Tang Môn toạ thủ cung Phụ Mẫu gặp Kinh Dương, Thiên Hình</t>
  </si>
  <si>
    <t>Tang Môn, Tham Lang đồng cung tại Phụ Mẫu gặp Hỏa Tinh, Linh Tinh, Kình Dương, Đà La</t>
  </si>
  <si>
    <t>Bạch Hổ toạ thủ cung Phụ Mẫu gặp Hỏa Tinh, Linh Tinh, Kình Dương, Đà La</t>
  </si>
  <si>
    <t>Bạch Hổ toạ thủ cung Phụ Mẫu gặp Địa Không, Địa Kiếp</t>
  </si>
  <si>
    <t>Bạch Hổ toạ thủ cung Phụ Mẫu gặp Kinh Dương, Thiên Hình</t>
  </si>
  <si>
    <t>Bạch Hổ, Tham Lang đồng cung tại Phụ Mẫu gặp Hỏa Tinh, Linh Tinh, Kình Dương, Đà La</t>
  </si>
  <si>
    <t>Bạch Hổ, Tấu Thư đồng cung tại Phụ Mẫu</t>
  </si>
  <si>
    <t>Bạch Hổ, Phi Liêm đồng cung tại Phụ Mẫu</t>
  </si>
  <si>
    <t>Thiên Khốc toạ thủ cung Phụ Mẫu</t>
  </si>
  <si>
    <t>Thiên Khốc toạ thủ cung Phụ Mẫu tại Tý</t>
  </si>
  <si>
    <t>Thiên Khốc toạ thủ cung Phụ Mẫu tại Tý gặp Hóa Lộc</t>
  </si>
  <si>
    <t>Thiên Khốc toạ thủ cung Phụ Mẫu tại Ngọ</t>
  </si>
  <si>
    <t>Thiên Khốc toạ thủ cung Phụ Mẫu tại Ngọ gặp Hóa Lộc</t>
  </si>
  <si>
    <t>Thiên Khốc toạ thủ cung Phụ Mẫu tại Mão</t>
  </si>
  <si>
    <t>Thiên Khốc toạ thủ cung Phụ Mẫu tại Mão gặp Hóa Lộc</t>
  </si>
  <si>
    <t>Thiên Khốc toạ thủ cung Phụ Mẫu tại Dậu</t>
  </si>
  <si>
    <t>Thiên Khốc toạ thủ cung Phụ Mẫu tại Dậu gặp Hóa Lộc</t>
  </si>
  <si>
    <t>Thiên Khốc toạ thủ cung Phụ Mẫu tại Sửu</t>
  </si>
  <si>
    <t>Thiên Khốc toạ thủ cung Phụ Mẫu tại Sửu gặp Hóa Lộc</t>
  </si>
  <si>
    <t>Thiên Khốc toạ thủ cung Phụ Mẫu tại Mùi</t>
  </si>
  <si>
    <t>Thiên Khốc toạ thủ cung Phụ Mẫu tại Mùi gặp Hóa Lộc</t>
  </si>
  <si>
    <t>Thiên Hư toạ thủ cung Phụ Mẫu</t>
  </si>
  <si>
    <t>Thiên Hư toạ thủ cung Phụ Mẫu tại Tý</t>
  </si>
  <si>
    <t>Thiên Hư toạ thủ cung Phụ Mẫu tại Tý gặp Hóa Lộc</t>
  </si>
  <si>
    <t>Thiên Hư toạ thủ cung Phụ Mẫu tại Ngọ</t>
  </si>
  <si>
    <t>Thiên Hư toạ thủ cung Phụ Mẫu tại Ngọ gặp Hóa Lộc</t>
  </si>
  <si>
    <t>Thiên Hư toạ thủ cung Phụ Mẫu tại Mão</t>
  </si>
  <si>
    <t>Thiên Hư toạ thủ cung Phụ Mẫu tại Mão gặp Hóa Lộc</t>
  </si>
  <si>
    <t>Thiên Hư toạ thủ cung Phụ Mẫu tại Dậu</t>
  </si>
  <si>
    <t>Thiên Hư toạ thủ cung Phụ Mẫu tại Dậu gặp Hóa Lộc</t>
  </si>
  <si>
    <t>Thiên Hư toạ thủ cung Phụ Mẫu tại Sửu</t>
  </si>
  <si>
    <t>Thiên Hư toạ thủ cung Phụ Mẫu tại Sửu gặp Hóa Lộc</t>
  </si>
  <si>
    <t>Thiên Hư toạ thủ cung Phụ Mẫu tại Mùi</t>
  </si>
  <si>
    <t>Thiên Hư toạ thủ cung Phụ Mẫu tại Mùi gặp Hóa Lộc</t>
  </si>
  <si>
    <t>Thiên Khốc toạ thủ cung Phụ Mẫu tại Tý gặp Kình Dương, Đà La, Hỏa Tinh, Linh Tinh</t>
  </si>
  <si>
    <t>Thiên Khốc đồng cung Phá Quân tại Phụ Mẫu ở Tý</t>
  </si>
  <si>
    <t>Thiên Khốc toạ thủ cung Phụ Mẫu tại Ngọ gặp Kình Dương, Đà La, Hỏa Tinh, Linh Tinh</t>
  </si>
  <si>
    <t>Thiên Khốc đồng cung Phá Quân tại Phụ Mẫu ở Ngọ</t>
  </si>
  <si>
    <t>Thiên Hư toạ thủ cung Phụ Mẫu tại Tý gặp Kình Dương, Đà La, Hỏa Tinh, Linh Tinh</t>
  </si>
  <si>
    <t>Thiên Hư đồng cung Phá Quân tại Phụ Mẫu ở Tý</t>
  </si>
  <si>
    <t>Thiên Hư toạ thủ cung Phụ Mẫu tại Ngọ gặp Kình Dương, Đà La, Hỏa Tinh, Linh Tinh</t>
  </si>
  <si>
    <t>Thiên Hư đồng cung Phá Quân tại Phụ Mẫu ở Ngọ</t>
  </si>
  <si>
    <t>Thiên Khốc toạ thủ cung Phụ Mẫu tại Dần</t>
  </si>
  <si>
    <t>Thiên Khốc toạ thủ cung Phụ Mẫu tại Thân</t>
  </si>
  <si>
    <t>Thiên Khốc toạ thủ cung Phụ Mẫu tại Tỵ</t>
  </si>
  <si>
    <t>Thiên Khốc toạ thủ cung Phụ Mẫu tại Hợi</t>
  </si>
  <si>
    <t>Thiên Khốc toạ thủ cung Phụ Mẫu tại Thìn</t>
  </si>
  <si>
    <t>Thiên Khốc toạ thủ cung Phụ Mẫu tại Tuất</t>
  </si>
  <si>
    <t>Thiên Hư toạ thủ cung Phụ Mẫu tại Dần</t>
  </si>
  <si>
    <t>Thiên Hư toạ thủ cung Phụ Mẫu tại Thân</t>
  </si>
  <si>
    <t>Thiên Hư toạ thủ cung Phụ Mẫu tại Tỵ</t>
  </si>
  <si>
    <t>Thiên Hư toạ thủ cung Phụ Mẫu tại Hợi</t>
  </si>
  <si>
    <t>Thiên Hư toạ thủ cung Phụ Mẫu tại Thìn</t>
  </si>
  <si>
    <t>Thiên Hư toạ thủ cung Phụ Mẫu tại Tuất</t>
  </si>
  <si>
    <t>Thiên Khốc toạ thủ cung Phụ Mẫu tại Dần gặp Kình Dương, Đà La</t>
  </si>
  <si>
    <t>Thiên Khốc toạ thủ cung Phụ Mẫu tại Dần gặp Thiên Hình, Thiên Mã</t>
  </si>
  <si>
    <t>Thiên Khốc toạ thủ cung Phụ Mẫu tại Thân gặp Kình Dương, Đà La</t>
  </si>
  <si>
    <t>Thiên Khốc toạ thủ cung Phụ Mẫu tại Thân gặp Thiên Hình, Thiên Mã</t>
  </si>
  <si>
    <t>Thiên Hư toạ thủ cung Phụ Mẫu tại Dần gặp Kình Dương, Đà La</t>
  </si>
  <si>
    <t>Thiên Hư toạ thủ cung Phụ Mẫu tại Dần gặp Thiên Hình, Thiên Mã</t>
  </si>
  <si>
    <t>Thiên Hư toạ thủ cung Phụ Mẫu tại Thân gặp Kình Dương, Đà La</t>
  </si>
  <si>
    <t>Thiên Hư toạ thủ cung Phụ Mẫu tại Thân gặp Thiên Hình, Thiên Mã</t>
  </si>
  <si>
    <t>Đại Hao toạ thủ cung Phụ Mẫu tại Mão gặp Thiên Cơ, Cự Môn</t>
  </si>
  <si>
    <t>Đại Hao toạ thủ cung Phụ Mẫu tại Dậu gặp Thiên Cơ, Cự Môn</t>
  </si>
  <si>
    <t>Tiểu Hao toạ thủ cung Phụ Mẫu tại Mão gặp Thiên Cơ, Cự Môn</t>
  </si>
  <si>
    <t>Tiểu Hao toạ thủ cung Phụ Mẫu tại Dậu gặp Thiên Cơ, Cự Môn</t>
  </si>
  <si>
    <t>Quý Chị có Thiên Đồng tọa thủ cung Phụ Mẫu ở Tý</t>
  </si>
  <si>
    <t>Thiên Đồng tọa thủ cung Phụ Mẫu ở Mão</t>
  </si>
  <si>
    <t>Thiên Đồng tọa thủ cung Phụ Mẫu ở Mão gặp các sao cát tinh:  Văn Xương, Văn Khúc, Tả Phù, Hữu Bật, Hóa Khoa, Hóa Lộc, Hóa Quyền, Thiên Khôi, Thiên Việt</t>
  </si>
  <si>
    <t>Thiên Đồng tọa thủ cung Phụ Mẫu ở Mão gặp các sao Sát tinh:  Kình Dương, Đà La, Địa Không, Địa Kiếp, Hỏa Tinh, Linh Tinh</t>
  </si>
  <si>
    <t>Thiên Đồng tọa thủ cung Phụ Mẫu ở Mão gặp Thiên Hình, Hóa Kỵ</t>
  </si>
  <si>
    <t>Quý Chị có Thiên Đồng tọa thủ cung Phụ Mẫu ở Mão</t>
  </si>
  <si>
    <t>Thiên Đồng tọa thủ cung Phụ Mẫu ở Tỵ gặp các sao cát tinh:  Văn Xương, Văn Khúc, Tả Phù, Hữu Bật, Hóa Khoa, Hóa Lộc, Hóa Quyền, Thiên Khôi, Thiên Việt</t>
  </si>
  <si>
    <t>Thiên Đồng tọa thủ cung Phụ Mẫu ở Tỵ gặp các sao Sát tinh:  Kình Dương, Đà La, Địa Không, Địa Kiếp, Hỏa Tinh, Linh Tinh</t>
  </si>
  <si>
    <t>Thiên Đồng tọa thủ cung Phụ Mẫu ở Tỵ gặp Thiên Hình, Hóa Kỵ</t>
  </si>
  <si>
    <t>Quý Chị có Thiên Đồng tọa thủ cung Phụ Mẫu ở Tỵ</t>
  </si>
  <si>
    <t>Thiên Đồng tọa thủ cung Phụ Mẫu ở Hợi gặp các sao cát tinh:  Văn Xương, Văn Khúc, Tả Phù, Hữu Bật, Hóa Khoa, Hóa Lộc, Hóa Quyền, Thiên Khôi, Thiên Việt</t>
  </si>
  <si>
    <t>Thiên Đồng tọa thủ cung Phụ Mẫu ở Hợi gặp các sao Sát tinh:  Kình Dương, Đà La, Địa Không, Địa Kiếp, Hỏa Tinh, Linh Tinh</t>
  </si>
  <si>
    <t>Thiên Đồng tọa thủ cung Phụ Mẫu ở Hợi gặp Thiên Hình, Hóa Kỵ</t>
  </si>
  <si>
    <t>Quý Chị có Thiên Đồng tọa thủ cung Phụ Mẫu ở Hợi</t>
  </si>
  <si>
    <t>Thiên Đồng tọa thủ cung Phụ Mẫu đồng cung Thiên Lương ở Dần</t>
  </si>
  <si>
    <t>Thiên Đồng tọa thủ cung Phụ Mẫu đồng cung Thiên Lương ở Dần gặp các sao cát tinh: Hóa Lộc, Hóa Quyền, Lộc Tồn, Hỏa Linh, Hóa Kỵ</t>
  </si>
  <si>
    <t>Thiên Đồng tọa thủ cung Phụ Mẫu đồng cung Thiên Lương ở Thân</t>
  </si>
  <si>
    <t>Thiên Đồng tọa thủ cung Phụ Mẫu đồng cung Thiên Lương ở Thân gặp các sao cát tinh: Hóa Lộc, Hóa Quyền, Lộc Tồn, Hỏa Linh, Hóa Kỵ</t>
  </si>
  <si>
    <t>Thiên Đồng tọa thủ cung Phụ Mẫu ở Ngọ đồng cung Thái Âm gặp các sao Sát tinh:  Kình Dương, Đà La, Địa Không, Địa Kiếp, Hỏa Tinh, Linh Tinh</t>
  </si>
  <si>
    <t>Quý Chị có Thiên Đồng tọa thủ cung Phụ Mẫu ở Tý đồng cung Thái Âm gặp các sao Bạch Hổ, Thiên Khốc, Thiên Riêu, Tang Môn</t>
  </si>
  <si>
    <t>Thiên Đồng tọa thủ cung Phụ Mẫu đồng cung Thiên Việt</t>
  </si>
  <si>
    <t>Thiên Đồng tọa thủ cung Phụ Mẫu đồng cung Thiên Việt gặp các sao cát tinh: Hóa Lộc, Hóa Quyền, Lộc Tồn, Hỏa Tinh, Linh Tinh, Hóa Kỵ</t>
  </si>
  <si>
    <t>Thiên Đồng tọa thủ cung Phụ Mẫu ở Ngọ gặp các sao cát tinh:  Văn Xương, Văn Khúc, Tả Phù, Hữu Bật, Hóa Khoa, Hóa Lộc, Hóa Quyền, Thiên Khôi, Thiên Việt</t>
  </si>
  <si>
    <t>Thiên Đồng tọa thủ cung Phụ Mẫu ở Ngọ gặp các sao Sát tinh:  Kình Dương, Đà La, Địa Không, Địa Kiếp, Hỏa Tinh, Linh Tinh</t>
  </si>
  <si>
    <t>Thiên Đồng tọa thủ cung Phụ Mẫu ở Ngọ gặp Thiên Hình, Hóa Kỵ</t>
  </si>
  <si>
    <t>Vũ Khúc tọa thủ cung Phụ Mẫu</t>
  </si>
  <si>
    <t>Vũ Khúc tọa thủ cung Phụ Mẫu ở Mùi</t>
  </si>
  <si>
    <t>Vũ Khúc tọa thủ cung Phụ Mẫu đồng cung Tham Lang</t>
  </si>
  <si>
    <t>Thái Dương Thái Âm đồng cung tại Mùi hội chiếu cung Phụ Mẫu tại Sửu</t>
  </si>
  <si>
    <t>Thái Dương Thái Âm hội chiếu cung Phụ Mẫu tại Sửu</t>
  </si>
  <si>
    <t>Thái Dương Thái Âm đồng cung tại Sửu hội chiếu cung Phụ Mẫu tại Mùi</t>
  </si>
  <si>
    <t>Thái Dương Thái Âm hội chiếu cung Phụ Mẫu tại Mùi</t>
  </si>
  <si>
    <t>Thái Dương tại Mão Thái Âm ở Hợi hội chiếu cung Phụ Mẫu tại Sửu</t>
  </si>
  <si>
    <t>Cung Phụ Mẫu Vô Chính Diệu gặp Thái Dương, Thái Âm</t>
  </si>
  <si>
    <t>Thái Dương tọa thủ cung Phụ Mẫu ở Sửu đồng cung Thái Âm gặp Văn Xương, Văn Khúc, Thiên Khôi, Đào Hồng</t>
  </si>
  <si>
    <t>Thái Dương tọa thủ cung Phụ Mẫu ở Mùi đồng cung Thái Âm gặp Văn Xương, Văn Khúc, Thiên Khôi, Đào Hồng</t>
  </si>
  <si>
    <t>Thái Dương tọa thủ cung Phụ Mẫu ở Sửu đồng cung Thái Âm gặp Khoa Lộc Quyền</t>
  </si>
  <si>
    <t>Thiên Cơ tọa thủ cung Phụ Mẫu ở Thìn</t>
  </si>
  <si>
    <t>Thiên Cơ tọa thủ cung Phụ Mẫu ở Thìn gặp các sao cát tinh:  Văn Xương, Văn Khúc, Tả Phù, Hữu Bật, Hóa Khoa, Hóa Lộc, Hóa Quyền, Thiên Khôi, Thiên Việt, Đại Hao, Tiểu Hao</t>
  </si>
  <si>
    <t>Thiên Cơ tọa thủ cung Phụ Mẫu ở Thìn gặp các sao cát tinh:  Tả Phù, Hữu Bật, Hóa Lộc, Thiên Hình, Thiên Y, Ân Quang, Thiên Quý</t>
  </si>
  <si>
    <t>Thiên Cơ tọa thủ cung Phụ Mẫu ở Thìn gặp các sao cát tinh:  Tả Phù, Hữu Bật, Linh Tinh, Thiên Hình</t>
  </si>
  <si>
    <t>Thiên Cơ tọa thủ cung Phụ Mẫu ở Thìn gặp các sao Sát tinh:  Kình Dương, Đà La, Địa Không, Địa Kiếp, Hỏa Tinh, Linh Tinh</t>
  </si>
  <si>
    <t>Quý Chị có Thiên Cơ tọa thủ cung Phụ Mẫu ở Thìn</t>
  </si>
  <si>
    <t>Thiên Cơ tọa thủ cung Phụ Mẫu ở Tuất</t>
  </si>
  <si>
    <t>Thiên Cơ tọa thủ cung Phụ Mẫu ở Tuất gặp các sao cát tinh:  Văn Xương, Văn Khúc, Tả Phù, Hữu Bật, Hóa Khoa, Hóa Lộc, Hóa Quyền, Thiên Khôi, Thiên Việt, Đại Hao, Tiểu Hao</t>
  </si>
  <si>
    <t>Thiên Cơ tọa thủ cung Phụ Mẫu ở Tuất gặp các sao cát tinh:  Tả Phù, Hữu Bật, Hóa Lộc, Thiên Hình, Thiên Y, Ân Quang, Thiên Quý</t>
  </si>
  <si>
    <t>Thiên Cơ tọa thủ cung Phụ Mẫu ở Tuất gặp các sao cát tinh:  Tả Phù, Hữu Bật, Linh Tinh, Thiên Hình</t>
  </si>
  <si>
    <t>Thiên Cơ tọa thủ cung Phụ Mẫu ở Tuất gặp các sao Sát tinh:  Kình Dương, Đà La, Địa Không, Địa Kiếp, Hỏa Tinh, Linh Tinh</t>
  </si>
  <si>
    <t>Quý Chị có Thiên Cơ tọa thủ cung Phụ Mẫu ở Tuất</t>
  </si>
  <si>
    <t>Thiên Cơ tọa thủ cung Phụ Mẫu ở Mão</t>
  </si>
  <si>
    <t>Thiên Cơ tọa thủ cung Phụ Mẫu ở Mão gặp các sao cát tinh:  Văn Xương, Văn Khúc, Tả Phù, Hữu Bật, Hóa Khoa, Hóa Lộc, Hóa Quyền, Thiên Khôi, Thiên Việt, Đại Hao, Tiểu Hao</t>
  </si>
  <si>
    <t>Thiên Cơ tọa thủ cung Phụ Mẫu ở Mão gặp các sao cát tinh:  Tả Phù, Hữu Bật, Hóa Lộc, Thiên Hình, Thiên Y, Ân Quang, Thiên Quý</t>
  </si>
  <si>
    <t>Thiên Cơ tọa thủ cung Phụ Mẫu ở Mão gặp các sao cát tinh:  Tả Phù, Hữu Bật, Linh Tinh, Thiên Hình</t>
  </si>
  <si>
    <t>Thiên Cơ tọa thủ cung Phụ Mẫu ở Mão gặp các sao Sát tinh:  Kình Dương, Đà La, Địa Không, Địa Kiếp, Hỏa Tinh, Linh Tinh</t>
  </si>
  <si>
    <t>Quý Chị có Thiên Cơ tọa thủ cung Phụ Mẫu ở Mão</t>
  </si>
  <si>
    <t>Thiên Cơ tọa thủ cung Phụ Mẫu ở Dậu</t>
  </si>
  <si>
    <t>Thiên Cơ tọa thủ cung Phụ Mẫu ở Dậu gặp các sao cát tinh:  Văn Xương, Văn Khúc, Tả Phù, Hữu Bật, Hóa Khoa, Hóa Lộc, Hóa Quyền, Thiên Khôi, Thiên Việt, Đại Hao, Tiểu Hao</t>
  </si>
  <si>
    <t>Tham Lang đồng cung Thiên Riêu tại cung Phụ Mẫu ở Ngọ</t>
  </si>
  <si>
    <t>Tham Lang tọa thủ cung Phụ Mẫu ở Mão</t>
  </si>
  <si>
    <t>Tham Lang tọa thủ cung Phụ Mẫu ở Mão gặp các sao cát tinh:  Văn Xương, Văn Khúc, Tả Phù, Hữu Bật, Hóa Khoa, Hóa Lộc, Hóa Quyền, Thiên Khôi, Thiên Việt</t>
  </si>
  <si>
    <t>Tham Lang tọa thủ cung Phụ Mẫu ở Mão gặp các sao cát tinh:  Hóa Khoa, Hóa Lộc, Hóa Quyền, Tả Phù, Hữu Bật, Hỏa Tinh, Linh Tinh</t>
  </si>
  <si>
    <t>Tham Lang tọa thủ cung Phụ Mẫu ở Mão gặp các sao Sát tinh:  Kình Dương, Đà La, Địa Không, Địa Kiếp, Hỏa Tinh, Linh Tinh</t>
  </si>
  <si>
    <t>Tham Lang tọa thủ cung Phụ Mẫu ở Mão gặp các sao:  Thiên Không, Địa Không, Địa Kiếp</t>
  </si>
  <si>
    <t>Tham Lang tọa thủ cung Phụ Mẫu ở Mão gặp các sao Hình Kỵ:  Thiên Hình, Hóa Kỵ, Thiên Riêu</t>
  </si>
  <si>
    <t>Tham Lang đồng cung Thiên Riêu tại cung Phụ Mẫu ở Mão</t>
  </si>
  <si>
    <t>Tham Lang tọa thủ cung Phụ Mẫu ở Dậu</t>
  </si>
  <si>
    <t>Tham Lang tọa thủ cung Phụ Mẫu ở Dậu gặp các sao cát tinh:  Văn Xương, Văn Khúc, Tả Phù, Hữu Bật, Hóa Khoa, Hóa Lộc, Hóa Quyền, Thiên Khôi, Thiên Việt</t>
  </si>
  <si>
    <t>Tham Lang tọa thủ cung Phụ Mẫu ở Dậu gặp các sao cát tinh:  Hóa Khoa, Hóa Lộc, Hóa Quyền, Tả Phù, Hữu Bật, Hỏa Tinh, Linh Tinh</t>
  </si>
  <si>
    <t>Tham Lang tọa thủ cung Phụ Mẫu ở Dậu gặp các sao Sát tinh:  Kình Dương, Đà La, Địa Không, Địa Kiếp, Hỏa Tinh, Linh Tinh</t>
  </si>
  <si>
    <t>Tham Lang tọa thủ cung Phụ Mẫu ở Dậu gặp các sao:  Thiên Không, Địa Không, Địa Kiếp</t>
  </si>
  <si>
    <t>Tham Lang tọa thủ cung Phụ Mẫu ở Dậu gặp các sao Hình Kỵ:  Thiên Hình, Hóa Kỵ, Thiên Riêu</t>
  </si>
  <si>
    <t>Tham Lang đồng cung Thiên Riêu tại cung Phụ Mẫu ở Dậu</t>
  </si>
  <si>
    <t>Tham Lang tọa thủ cung Phụ Mẫu ở Tỵ</t>
  </si>
  <si>
    <t>Tham Lang tọa thủ cung Phụ Mẫu ở Tỵ gặp các sao cát tinh:  Văn Xương, Văn Khúc, Tả Phù, Hữu Bật, Hóa Khoa, Hóa Lộc, Hóa Quyền, Thiên Khôi, Thiên Việt</t>
  </si>
  <si>
    <t>Tham Lang tọa thủ cung Phụ Mẫu ở Tỵ gặp các sao cát tinh:  Hóa Khoa, Hóa Lộc, Hóa Quyền, Tả Phù, Hữu Bật, Hỏa Tinh, Linh Tinh</t>
  </si>
  <si>
    <t>Tham Lang tọa thủ cung Phụ Mẫu ở Tỵ gặp các sao Sát tinh:  Kình Dương, Đà La, Địa Không, Địa Kiếp, Hỏa Tinh, Linh Tinh</t>
  </si>
  <si>
    <t>Tham Lang tọa thủ cung Phụ Mẫu ở Tỵ gặp các sao:  Thiên Không, Địa Không, Địa Kiếp</t>
  </si>
  <si>
    <t>Tham Lang tọa thủ cung Phụ Mẫu ở Tỵ gặp các sao Hình Kỵ:  Thiên Hình, Hóa Kỵ, Thiên Riêu</t>
  </si>
  <si>
    <t>Tham Lang đồng cung Thiên Riêu tại cung Phụ Mẫu ở Tỵ</t>
  </si>
  <si>
    <t>Tham Lang tọa thủ cung Phụ Mẫu ở Hợi</t>
  </si>
  <si>
    <t>Tham Lang tọa thủ cung Phụ Mẫu ở Hợi gặp các sao cát tinh:  Văn Xương, Văn Khúc, Tả Phù, Hữu Bật, Hóa Khoa, Hóa Lộc, Hóa Quyền, Thiên Khôi, Thiên Việt</t>
  </si>
  <si>
    <t>Tham Lang tọa thủ cung Phụ Mẫu ở Hợi gặp các sao cát tinh:  Hóa Khoa, Hóa Lộc, Hóa Quyền, Tả Phù, Hữu Bật, Hỏa Tinh, Linh Tinh</t>
  </si>
  <si>
    <t>Tham Lang tọa thủ cung Phụ Mẫu ở Hợi gặp các sao Sát tinh:  Kình Dương, Đà La, Địa Không, Địa Kiếp, Hỏa Tinh, Linh Tinh</t>
  </si>
  <si>
    <t>Tham Lang tọa thủ cung Phụ Mẫu ở Hợi gặp các sao:  Thiên Không, Địa Không, Địa Kiếp</t>
  </si>
  <si>
    <t>Tham Lang tọa thủ cung Phụ Mẫu ở Hợi gặp các sao Hình Kỵ:  Thiên Hình, Hóa Kỵ, Thiên Riêu</t>
  </si>
  <si>
    <t>Tham Lang đồng cung Thiên Riêu tại cung Phụ Mẫu ở Hợi</t>
  </si>
  <si>
    <t>Tham Lang đồng cung Vũ Khúc tại cung Phụ Mẫu ở Thìn</t>
  </si>
  <si>
    <t>Tham Lang tọa thủ cung Phụ Mẫu ở Thìn gặp Hoả Tinh, Linh Tinh</t>
  </si>
  <si>
    <t>Tham Lang đồng cung Vũ Khúc tại cung Phụ Mẫu ở Tuất</t>
  </si>
  <si>
    <t>Tham Lang tọa thủ cung Phụ Mẫu ở Tuất gặp Hoả Tinh, Linh Tinh</t>
  </si>
  <si>
    <t>Tham Lang đồng cung Vũ Khúc tại cung Phụ Mẫu ở Sửu</t>
  </si>
  <si>
    <t>Tham Lang tọa thủ cung Phụ Mẫu ở Sửu gặp Hoả Tinh, Linh Tinh</t>
  </si>
  <si>
    <t>Tham Lang đồng cung Vũ Khúc tại cung Phụ Mẫu ở Mùi</t>
  </si>
  <si>
    <t>Tham Lang tọa thủ cung Phụ Mẫu ở Mùi gặp Hoả Tinh, Linh Tinh</t>
  </si>
  <si>
    <t>Tham Lang tọa thủ cung Phụ Mẫu ở Sửu gặp Phá Quân không gặp Khoa Lộc Quyền Tả Hữu</t>
  </si>
  <si>
    <t>Tham Lang tọa thủ cung Phụ Mẫu ở Mùi gặp Phá Quân không gặp Khoa Lộc Quyền Tả Hữu</t>
  </si>
  <si>
    <t>Tham Lang tọa thủ cung Phụ Mẫu ở Thìn gặp Phá Quân, Sát tinh, Hoá Kỵ</t>
  </si>
  <si>
    <t>Tham Lang tọa thủ cung Phụ Mẫu ở Tuất gặp Phá Quân, Sát tinh, Hoá Kỵ</t>
  </si>
  <si>
    <t>Tham Lang tọa thủ cung Phụ Mẫu ở Sửu gặp Phá Quân, Sát tinh, Hoá Kỵ</t>
  </si>
  <si>
    <t xml:space="preserve">Cự Môn tọa thủ cung Phụ Mẫu ở Thìn gặp Thiên Hư, Thiên Không, Địa Không, Địa Kiếp </t>
  </si>
  <si>
    <t>Cự Môn tọa thủ cung Phụ Mẫu ở Tuất</t>
  </si>
  <si>
    <t>Cự Môn tọa thủ cung Phụ Mẫu ở Tuất gặp các sao cát tinh:  Văn Xương, Văn Khúc, Tả Phù, Hữu Bật, Hóa Khoa, Hóa Lộc, Hóa Quyền, Thiên Khôi, Thiên Việt</t>
  </si>
  <si>
    <t>Cự Môn tọa thủ cung Phụ Mẫu ở Tuất gặp các sao cát tinh:  Hóa Khoa, Thái Tuế, Thiên Hình, Tả Phù, Hữu Bật, Hỏa Tinh, Linh Tinh</t>
  </si>
  <si>
    <t>Cự Môn tọa thủ cung Phụ Mẫu ở Tuất gặp Tuế Hổ Phù</t>
  </si>
  <si>
    <t>Cự Môn tọa thủ cung Phụ Mẫu ở Tuất đồng cung Lộc Tồn</t>
  </si>
  <si>
    <t>Cự Môn tọa thủ cung Phụ Mẫu ở Tuất gặp Hoá Lộc, Thái Tuế</t>
  </si>
  <si>
    <t>Cự Môn tọa thủ cung Phụ Mẫu ở Tuất gặp các sao:  Thiên Không, Địa Không, Địa Kiếp</t>
  </si>
  <si>
    <t>Cự Môn tọa thủ cung Phụ Mẫu ở Tuất gặp các sao Hình Kỵ:  Thiên Hình, Hóa Kỵ, Thiên Riêu</t>
  </si>
  <si>
    <t>Cự Môn tọa thủ cung Phụ Mẫu ở Tuất gặp các sao Sát tinh:  Kình Dương, Đà La, Địa Không, Địa Kiếp, Hỏa Tinh, Linh Tinh</t>
  </si>
  <si>
    <t xml:space="preserve">Cự Môn tọa thủ cung Phụ Mẫu ở Tuất gặp Thiên Hư, Thiên Không, Địa Không, Địa Kiếp </t>
  </si>
  <si>
    <t>Cự Môn tọa thủ cung Phụ Mẫu ở Tỵ</t>
  </si>
  <si>
    <t>Cự Môn tọa thủ cung Phụ Mẫu ở Tỵ gặp các sao cát tinh:  Văn Xương, Văn Khúc, Tả Phù, Hữu Bật, Hóa Khoa, Hóa Lộc, Hóa Quyền, Thiên Khôi, Thiên Việt</t>
  </si>
  <si>
    <t>Cự Môn tọa thủ cung Phụ Mẫu ở Tỵ gặp các sao cát tinh:  Hóa Khoa, Thái Tuế, Thiên Hình, Tả Phù, Hữu Bật, Hỏa Tinh, Linh Tinh</t>
  </si>
  <si>
    <t>Cự Môn tọa thủ cung Phụ Mẫu ở Tỵ gặp Tuế Hổ Phù</t>
  </si>
  <si>
    <t>Cự Môn tọa thủ cung Phụ Mẫu ở Tỵ đồng cung Lộc Tồn</t>
  </si>
  <si>
    <t>Cự Môn tọa thủ cung Phụ Mẫu ở Tỵ gặp Hoá Lộc, Thái Tuế</t>
  </si>
  <si>
    <t>Cự Môn tọa thủ cung Phụ Mẫu ở Tỵ gặp các sao:  Thiên Không, Địa Không, Địa Kiếp</t>
  </si>
  <si>
    <t>Cự Môn tọa thủ cung Phụ Mẫu ở Tỵ gặp các sao Hình Kỵ:  Thiên Hình, Hóa Kỵ, Thiên Riêu</t>
  </si>
  <si>
    <t>Cự Môn tọa thủ cung Phụ Mẫu ở Tỵ gặp các sao Sát tinh:  Kình Dương, Đà La, Địa Không, Địa Kiếp, Hỏa Tinh, Linh Tinh</t>
  </si>
  <si>
    <t xml:space="preserve">Cự Môn tọa thủ cung Phụ Mẫu ở Tỵ gặp Thiên Hư, Thiên Không, Địa Không, Địa Kiếp </t>
  </si>
  <si>
    <t>Người tuổi Đinh có Cự Môn tọa thủ cung Phụ Mẫu ở Thìn</t>
  </si>
  <si>
    <t>Người tuổi Canh có Cự Môn tọa thủ cung Phụ Mẫu ở Thìn</t>
  </si>
  <si>
    <t>Người tuổi Quý có Cự Môn tọa thủ cung Phụ Mẫu ở Thìn</t>
  </si>
  <si>
    <t>Người tuổi Tân có Cự Môn tọa thủ cung Phụ Mẫu ở Thìn</t>
  </si>
  <si>
    <t>Người tuổi Đinh có Cự Môn tọa thủ cung Phụ Mẫu ở Tuất</t>
  </si>
  <si>
    <t>Người tuổi Canh có Cự Môn tọa thủ cung Phụ Mẫu ở Tuất</t>
  </si>
  <si>
    <t>Người tuổi Quý có Cự Môn tọa thủ cung Phụ Mẫu ở Tuất</t>
  </si>
  <si>
    <t>Người tuổi Tân có Cự Môn tọa thủ cung Phụ Mẫu ở Tuất</t>
  </si>
  <si>
    <t>Người tuổi Ất có Cự Môn tọa thủ cung Phụ Mẫu ở Sửu</t>
  </si>
  <si>
    <t>Người tuổi Bính có Cự Môn tọa thủ cung Phụ Mẫu ở Sửu</t>
  </si>
  <si>
    <t>Người tuổi Ất có Cự Môn tọa thủ cung Phụ Mẫu ở Mùi</t>
  </si>
  <si>
    <t>Người tuổi Bính có Cự Môn tọa thủ cung Phụ Mẫu ở Mùi</t>
  </si>
  <si>
    <t>Cự Môn tọa thủ cung Phụ Mẫu đồng cung Hoá Kỵ</t>
  </si>
  <si>
    <t>Cự Môn tọa thủ cung Phụ Mẫu đồng cung Thái Dương</t>
  </si>
  <si>
    <t>Cự Môn tọa thủ cung Phụ Mẫu ở Dần đồng cung Thái Dương</t>
  </si>
  <si>
    <t>Cự Môn tọa thủ cung Phụ Mẫu ở Thân đồng cung Thái Dương</t>
  </si>
  <si>
    <t>Cự Môn tọa thủ cung Phụ Mẫu ở Thân gặp Thái Dương, Tật Ách có Thái Dương</t>
  </si>
  <si>
    <t>Cự Môn tọa thủ cung Phụ Mẫu ở Dần gặp Thái Dương, Tật Ách có Thái Dương</t>
  </si>
  <si>
    <t>Cự Môn tọa thủ cung Tật Ách đồng cung Thái Dương xung chiếu cung Phụ Mẫu ở Dần</t>
  </si>
  <si>
    <t>Cự Môn tọa thủ cung Phụ Mẫu ở Dần đồng cung Thái Dương gặp Hoá Lộc</t>
  </si>
  <si>
    <t>Cự Môn tọa thủ cung Phụ Mẫu ở Thân đồng cung Thái Dương gặp Hoá Lộc</t>
  </si>
  <si>
    <t>Cự Môn tọa thủ cung Phụ Mẫu ở Dần đồng cung Thiên Cơ</t>
  </si>
  <si>
    <t>Người tuổi Ất có Cự Môn đồng cung Thiên Cơ tại cung Phụ Mẫu ở Mão</t>
  </si>
  <si>
    <t>Cự Môn đồng cung Thiên Cơ tại cung Phụ Mẫu ở Mão</t>
  </si>
  <si>
    <t>Cự Môn đồng cung Thiên Cơ tại cung Phụ Mẫu ở Mão gặp Đại Hao, Tiểu Hao</t>
  </si>
  <si>
    <t>Quý chị có Cự Môn đồng cung Thiên Cơ tại cung Phụ Mẫu ở undefined</t>
  </si>
  <si>
    <t>Người tuổi Ất có Cự Môn đồng cung Thiên Cơ tại cung Phụ Mẫu ở Dậu</t>
  </si>
  <si>
    <t>Cự Môn đồng cung Thiên Cơ tại cung Phụ Mẫu ở Dậu</t>
  </si>
  <si>
    <t>Cự Môn đồng cung Thiên Cơ tại cung Phụ Mẫu ở Dậu gặp Đại Hao, Tiểu Hao</t>
  </si>
  <si>
    <t>Người tuổi Tân có Cự Môn đồng cung Thiên Cơ tại cung Phụ Mẫu ở Mão</t>
  </si>
  <si>
    <t>Người tuổi Tân có Cự Môn đồng cung Thiên Cơ tại cung Phụ Mẫu ở Dậu</t>
  </si>
  <si>
    <t>Người tuổi Kỷ có Cự Môn đồng cung Thiên Cơ tại cung Phụ Mẫu ở Mão</t>
  </si>
  <si>
    <t>Người tuổi Kỷ có Cự Môn đồng cung Thiên Cơ tại cung Phụ Mẫu ở Dậu</t>
  </si>
  <si>
    <t>Người tuổi Bính có Cự Môn đồng cung Thiên Cơ tại cung Phụ Mẫu ở Mão</t>
  </si>
  <si>
    <t>Người tuổi Bính có Cự Môn đồng cung Thiên Cơ tại cung Phụ Mẫu ở Dậu</t>
  </si>
  <si>
    <t>Thiên Lương tọa thủ cung Phụ Mẫu ở Sửu gặp các sao cát tinh:  Thiên Khôi, Thiên Việt, Văn Xương, Văn Khúc, Thái Tuế</t>
  </si>
  <si>
    <t>Thiên Lương tọa thủ cung Phụ Mẫu ở Sửu gặp các sao Sát tinh:  Kình Dương, Đà La, Địa Không, Địa Kiếp, Hỏa Tinh, Linh Tinh, Hỏa Tinh, Linh Tinh</t>
  </si>
  <si>
    <t>Thiên Lương tọa thủ cung Phụ Mẫu ở Mùi</t>
  </si>
  <si>
    <t>Thiên Lương tọa thủ cung Phụ Mẫu ở Mùi gặp các sao cát tinh:  Văn Xương, Văn Khúc, Tả Phù, Hữu Bật, Hóa Khoa, Hóa Lộc, Hóa Quyền, Thiên Khôi, Thiên Việt</t>
  </si>
  <si>
    <t>Thiên Lương tọa thủ cung Phụ Mẫu ở Mùi gặp các sao cát tinh:  Thiên Khôi, Thiên Việt, Văn Xương, Văn Khúc, Thái Tuế</t>
  </si>
  <si>
    <t>Thiên Lương tọa thủ cung Phụ Mẫu ở Mùi gặp các sao Sát tinh:  Kình Dương, Đà La, Địa Không, Địa Kiếp, Hỏa Tinh, Linh Tinh, Hỏa Tinh, Linh Tinh</t>
  </si>
  <si>
    <t>Thiên Lương tọa thủ cung Phụ Mẫu ở Hợi</t>
  </si>
  <si>
    <t>Thiên Lương tọa thủ cung Phụ Mẫu ở Dậu</t>
  </si>
  <si>
    <t>Thiên Lương tọa thủ cung Phụ Mẫu ở Tỵ</t>
  </si>
  <si>
    <t>Người tuổi Đinh có Thiên Lương tọa thủ cung Phụ Mẫu ở Ngọ</t>
  </si>
  <si>
    <t>Người tuổi Kỷ có Thiên Lương tọa thủ cung Phụ Mẫu ở Ngọ</t>
  </si>
  <si>
    <t>Người tuổi Quý có Thiên Lương tọa thủ cung Phụ Mẫu ở Ngọ</t>
  </si>
  <si>
    <t>Thiên Lương đồng cung Thái Dương tại cung Phụ Mẫu ở Dần</t>
  </si>
  <si>
    <t>Thiên Lương tọa thủ cung Phụ Mẫu ở Tý gặp Thái Dương, Văn Xương, Hoá Lộc</t>
  </si>
  <si>
    <t>Thiên Lương tọa thủ cung Phụ Mẫu ở Ngọ gặp Thái Dương, Văn Khúc, Hoá Lộc</t>
  </si>
  <si>
    <t>Thiên Lương tọa thủ cung Phụ Mẫu ở Tý gặp Thái Âm, Linh Tinh</t>
  </si>
  <si>
    <t>Thiên Lương tọa thủ cung Phụ Mẫu ở Sửu gặp Thái Âm, Linh Tinh</t>
  </si>
  <si>
    <t>Thiên Lương tọa thủ cung Phụ Mẫu ở Dần gặp Thái Âm, Linh Tinh</t>
  </si>
  <si>
    <t>Thiên Lương tọa thủ cung Phụ Mẫu ở Mão gặp Thái Âm, Linh Tinh</t>
  </si>
  <si>
    <t>Thiên Lương tọa thủ cung Phụ Mẫu ở Thìn gặp Thái Âm, Linh Tinh</t>
  </si>
  <si>
    <t>Thiên Lương tọa thủ cung Phụ Mẫu ở Tỵ gặp Thái Âm, Linh Tinh</t>
  </si>
  <si>
    <t>Thiên Lương tọa thủ cung Phụ Mẫu ở Ngọ gặp Thái Âm, Linh Tinh</t>
  </si>
  <si>
    <t>Thiên Lương đồng cung Thiên Đồng tại cung Phụ Mẫu ở Tý</t>
  </si>
  <si>
    <t>Thiên Lương đồng cung Thiên Đồng tại cung Phụ Mẫu ở Mão</t>
  </si>
  <si>
    <t>Thiên Lương đồng cung Thiên Đồng tại cung Phụ Mẫu ở Dần</t>
  </si>
  <si>
    <t>Thiên Lương đồng cung Thiên Đồng tại cung Phụ Mẫu ở Thân</t>
  </si>
  <si>
    <t>Thiên Lương đồng cung Thiên Đồng ở Thân xung chiếu cung Phụ Mẫu ở Dần gặp Thái Âm, Thiên Cơ</t>
  </si>
  <si>
    <t>Thiên Lương đồng cung Văn Xương tại cung Phụ Mẫu ở Ngọ</t>
  </si>
  <si>
    <t>Thiên Lương đồng cung Văn Xương tại cung Phụ Mẫu ở Thìn</t>
  </si>
  <si>
    <t>Thiên Lương đồng cung Văn Xương tại cung Phụ Mẫu ở Tuất</t>
  </si>
  <si>
    <t>Thiên Lương tọa thủ cung Phụ Mẫu ở Tỵ gặp các sao Sát tinh:  Kình Dương, Đà La, Địa Không, Địa Kiếp, Hỏa Tinh, Linh Tinh, Đại Hao, Tiểu Hao</t>
  </si>
  <si>
    <t>Thiên Lương đồng cung Thiên Mã tại cung Phụ Mẫu ở Tỵ</t>
  </si>
  <si>
    <t>Thiên Lương tọa thủ cung Phụ Mẫu ở Tỵ gặp Thiên Mã</t>
  </si>
  <si>
    <t>Thiên Lương đồng cung Thiên Mã tại cung Phụ Mẫu ở Hợi</t>
  </si>
  <si>
    <t>Thiên Lương tọa thủ cung Phụ Mẫu ở Hợi gặp Thiên Mã</t>
  </si>
  <si>
    <t>Thất Sát tọa thủ cung Phụ Mẫu</t>
  </si>
  <si>
    <t>Thất Sát tọa thủ cung Phụ Mẫu ở Dần</t>
  </si>
  <si>
    <t>Quý chị có Thất Sát tọa thủ cung Phụ Mẫu ở Dần</t>
  </si>
  <si>
    <t>Thất Sát tọa thủ cung Phụ Mẫu ở Dần gặp các sao cát tinh:  Tử Vi, Thiên Phủ, Văn Xương, Văn Khúc, Tả Phù, Hữu Bật, Thiên Khôi, Thiên Việt, Hoá Khoa, Hoá Quyền, Hoá Lộc, Thiên Mã, Kình Dương</t>
  </si>
  <si>
    <t>Thất Sát tọa thủ cung Phụ Mẫu ở Dần gặp các sao Sát tinh:  Kình Dương, Đà La, Địa Không, Địa Kiếp, Hỏa Tinh, Linh Tinh, Hỏa Tinh, Linh Tinh</t>
  </si>
  <si>
    <t>Thất Sát đồng cung Thiên Hình tại cung Phụ Mẫu ở Dần</t>
  </si>
  <si>
    <t>Thất Sát tọa thủ cung Phụ Mẫu ở Thân</t>
  </si>
  <si>
    <t>Quý chị có Thất Sát tọa thủ cung Phụ Mẫu ở Thân</t>
  </si>
  <si>
    <t>Thất Sát tọa thủ cung Phụ Mẫu ở Thân gặp các sao cát tinh:  Tử Vi, Thiên Phủ, Văn Xương, Văn Khúc, Tả Phù, Hữu Bật, Thiên Khôi, Thiên Việt, Hoá Khoa, Hoá Quyền, Hoá Lộc, Thiên Mã, Kình Dương</t>
  </si>
  <si>
    <t>Thất Sát tọa thủ cung Phụ Mẫu ở Thân gặp các sao Sát tinh:  Kình Dương, Đà La, Địa Không, Địa Kiếp, Hỏa Tinh, Linh Tinh, Hỏa Tinh, Linh Tinh</t>
  </si>
  <si>
    <t>Thất Sát đồng cung Thiên Hình tại cung Phụ Mẫu ở Thân</t>
  </si>
  <si>
    <t>Thất Sát tọa thủ cung Phụ Mẫu ở Tý</t>
  </si>
  <si>
    <t>Quý chị có Thất Sát tọa thủ cung Phụ Mẫu ở Tý</t>
  </si>
  <si>
    <t>Thất Sát tọa thủ cung Phụ Mẫu ở Tý gặp các sao cát tinh:  Tử Vi, Thiên Phủ, Văn Xương, Văn Khúc, Tả Phù, Hữu Bật, Thiên Khôi, Thiên Việt, Hoá Khoa, Hoá Quyền, Hoá Lộc, Thiên Mã, Kình Dương</t>
  </si>
  <si>
    <t>Thất Sát tọa thủ cung Phụ Mẫu ở Tý gặp các sao Sát tinh:  Kình Dương, Đà La, Địa Không, Địa Kiếp, Hỏa Tinh, Linh Tinh, Hỏa Tinh, Linh Tinh</t>
  </si>
  <si>
    <t>Thất Sát đồng cung Thiên Hình tại cung Phụ Mẫu ở Tý</t>
  </si>
  <si>
    <t>Thất Sát tọa thủ cung Phụ Mẫu ở Ngọ</t>
  </si>
  <si>
    <t>Quý chị có Thất Sát tọa thủ cung Phụ Mẫu ở Ngọ</t>
  </si>
  <si>
    <t>Người tuổi Đinh có Phá Quân tọa thủ cung Phụ Mẫu ở Tý</t>
  </si>
  <si>
    <t>Người tuổi Kỷ có Phá Quân tọa thủ cung Phụ Mẫu ở Tý</t>
  </si>
  <si>
    <t>Người tuổi Quý có Phá Quân tọa thủ cung Phụ Mẫu ở Tý</t>
  </si>
  <si>
    <t>Người tuổi Đinh có Phá Quân tọa thủ cung Phụ Mẫu ở Ngọ</t>
  </si>
  <si>
    <t>Người tuổi Kỷ có Phá Quân tọa thủ cung Phụ Mẫu ở Ngọ</t>
  </si>
  <si>
    <t>Người tuổi Quý có Phá Quân tọa thủ cung Phụ Mẫu ở Ngọ</t>
  </si>
  <si>
    <t>Phá Quân tọa thủ cung Phụ Mẫu ở Dần</t>
  </si>
  <si>
    <t>Phá Quân tọa thủ cung Phụ Mẫu ở Dần có cách cục: Bạch Hổ, Thiên Hình, Hoá Kỵ, Đại Hao, Tiểu Hao</t>
  </si>
  <si>
    <t>Phá Quân tọa thủ cung Phụ Mẫu ở Dần có cách cục: Tử Vi, Thiên Phủ, Văn Xương, Văn Khúc, Tả Phù, Hữu Bật, Thiên Khôi, Thiên Việt, Hoá Khoa, Hoá Quyền, Hoá Lộc</t>
  </si>
  <si>
    <t>Phá Quân tọa thủ cung Phụ Mẫu ở Dần gặp các sao Sát tinh:  Kình Dương, Đà La, Địa Không, Địa Kiếp, Hỏa Tinh, Linh Tinh</t>
  </si>
  <si>
    <t>Phá Quân tọa thủ cung Phụ Mẫu ở Thân</t>
  </si>
  <si>
    <t>Phá Quân tọa thủ cung Phụ Mẫu ở Thân có cách cục: Bạch Hổ, Thiên Hình, Hoá Kỵ, Đại Hao, Tiểu Hao</t>
  </si>
  <si>
    <t>Phá Quân tọa thủ cung Phụ Mẫu ở Thân có cách cục: Tử Vi, Thiên Phủ, Văn Xương, Văn Khúc, Tả Phù, Hữu Bật, Thiên Khôi, Thiên Việt, Hoá Khoa, Hoá Quyền, Hoá Lộc</t>
  </si>
  <si>
    <t>Phá Quân tọa thủ cung Phụ Mẫu ở Thân gặp các sao Sát tinh:  Kình Dương, Đà La, Địa Không, Địa Kiếp, Hỏa Tinh, Linh Tinh</t>
  </si>
  <si>
    <t>Phá Quân tọa thủ cung Phụ Mẫu ở Mão</t>
  </si>
  <si>
    <t>Phá Quân tọa thủ cung Phụ Mẫu ở Mão có cách cục: Bạch Hổ, Thiên Hình, Hoá Kỵ, Đại Hao, Tiểu Hao</t>
  </si>
  <si>
    <t>Phá Quân tọa thủ cung Phụ Mẫu ở Mão có cách cục: Tử Vi, Thiên Phủ, Văn Xương, Văn Khúc, Tả Phù, Hữu Bật, Thiên Khôi, Thiên Việt, Hoá Khoa, Hoá Quyền, Hoá Lộc</t>
  </si>
  <si>
    <t>Phá Quân tọa thủ cung Phụ Mẫu ở Mão gặp các sao Sát tinh:  Kình Dương, Đà La, Địa Không, Địa Kiếp, Hỏa Tinh, Linh Tinh</t>
  </si>
  <si>
    <t>Phá Quân tọa thủ cung Phụ Mẫu ở Dậu</t>
  </si>
  <si>
    <t>Phá Quân tọa thủ cung Phụ Mẫu ở Dậu có cách cục: Bạch Hổ, Thiên Hình, Hoá Kỵ, Đại Hao, Tiểu Hao</t>
  </si>
  <si>
    <t>Phá Quân tọa thủ cung Phụ Mẫu ở Dậu có cách cục: Tử Vi, Thiên Phủ, Văn Xương, Văn Khúc, Tả Phù, Hữu Bật, Thiên Khôi, Thiên Việt, Hoá Khoa, Hoá Quyền, Hoá Lộc</t>
  </si>
  <si>
    <t>Phá Quân tọa thủ cung Phụ Mẫu ở Dậu gặp các sao Sát tinh:  Kình Dương, Đà La, Địa Không, Địa Kiếp, Hỏa Tinh, Linh Tinh</t>
  </si>
  <si>
    <t>Phá Quân tọa thủ cung Phụ Mẫu ở Tỵ</t>
  </si>
  <si>
    <t>Phá Quân tọa thủ cung Phụ Mẫu ở Tỵ có cách cục: Bạch Hổ, Thiên Hình, Hoá Kỵ, Đại Hao, Tiểu Hao</t>
  </si>
  <si>
    <t>Phá Quân tọa thủ cung Phụ Mẫu ở Tỵ có cách cục: Tử Vi, Thiên Phủ, Văn Xương, Văn Khúc, Tả Phù, Hữu Bật, Thiên Khôi, Thiên Việt, Hoá Khoa, Hoá Quyền, Hoá Lộc</t>
  </si>
  <si>
    <t>Phá Quân tọa thủ cung Phụ Mẫu ở Tỵ gặp các sao Sát tinh:  Kình Dương, Đà La, Địa Không, Địa Kiếp, Hỏa Tinh, Linh Tinh</t>
  </si>
  <si>
    <t xml:space="preserve">Phá Quân tọa thủ cung Phụ Mẫu ở Hợi </t>
  </si>
  <si>
    <t>Phá Quân tọa thủ cung Phụ Mẫu ở Hợi  có cách cục: Bạch Hổ, Thiên Hình, Hoá Kỵ, Đại Hao, Tiểu Hao</t>
  </si>
  <si>
    <t>Phá Quân tọa thủ cung Phụ Mẫu ở Hợi  có cách cục: Tử Vi, Thiên Phủ, Văn Xương, Văn Khúc, Tả Phù, Hữu Bật, Thiên Khôi, Thiên Việt, Hoá Khoa, Hoá Quyền, Hoá Lộc</t>
  </si>
  <si>
    <t>Phá Quân tọa thủ cung Phụ Mẫu ở Hợi  gặp các sao Sát tinh:  Kình Dương, Đà La, Địa Không, Địa Kiếp, Hỏa Tinh, Linh Tinh</t>
  </si>
  <si>
    <t>Người tuổi Ất có Phá Quân tọa thủ cung Phụ Mẫu ở Mão</t>
  </si>
  <si>
    <t>Người tuổi Tân có Phá Quân tọa thủ cung Phụ Mẫu ở Mão</t>
  </si>
  <si>
    <t>Người tuổi Quý có Phá Quân tọa thủ cung Phụ Mẫu ở Mão</t>
  </si>
  <si>
    <t>Người tuổi Ất có Phá Quân tọa thủ cung Phụ Mẫu ở Dậu</t>
  </si>
  <si>
    <t>Người tuổi Tân có Phá Quân tọa thủ cung Phụ Mẫu ở Dậu</t>
  </si>
  <si>
    <t>Người tuổi Quý có Phá Quân tọa thủ cung Phụ Mẫu ở Dậu</t>
  </si>
  <si>
    <t>Người tuổi G. có Phá Quân tọa thủ cung Phụ Mẫu ở Dần</t>
  </si>
  <si>
    <t>Người tuổi G. có Phá Quân tọa thủ cung Phụ Mẫu ở Thân</t>
  </si>
  <si>
    <t>Người tuổi C. có Phá Quân tọa thủ cung Phụ Mẫu ở Dần</t>
  </si>
  <si>
    <t>Người tuổi C. có Phá Quân tọa thủ cung Phụ Mẫu ở Thân</t>
  </si>
  <si>
    <t>Người tuổi Đ. có Phá Quân tọa thủ cung Phụ Mẫu ở Dần</t>
  </si>
  <si>
    <t>Người tuổi Đ. có Phá Quân tọa thủ cung Phụ Mẫu ở Thân</t>
  </si>
  <si>
    <t>Người tuổi K. có Phá Quân tọa thủ cung Phụ Mẫu ở Dần</t>
  </si>
  <si>
    <t>Người tuổi K. có Phá Quân tọa thủ cung Phụ Mẫu ở Thân</t>
  </si>
  <si>
    <t>Người tuổi Mậu có Phá Quân tọa thủ cung Phụ Mẫu ở Tỵ</t>
  </si>
  <si>
    <t>Người tuổi Mậu có Phá Quân tọa thủ cung Phụ Mẫu ở Hợi</t>
  </si>
  <si>
    <t>Phá Quân tọa thủ cung Phụ Mẫu gặp Thiên Việt, Đại Hao, Tiểu Hao, Hoả Tinh, Thiên Hình</t>
  </si>
  <si>
    <t>Phá Quân tọa thủ cung Phụ Mẫu gặp Hoả Tinh, Linh Tinh, Thiên Việt, Thiên Hình</t>
  </si>
  <si>
    <t>Phá Quân đồng cung Lộc Tồn tại cung Phụ Mẫu ở Ngọ và gặp Thiếu Dương</t>
  </si>
  <si>
    <t>Phá Quân tọa thủ cung Phụ Mẫu ở Thìn gặp Hoá Lộc, Thiên Hình</t>
  </si>
  <si>
    <t>Phá Quân tọa thủ cung Phụ Mẫu ở Tuất gặp Hoá Lộc, Thiên Hình</t>
  </si>
  <si>
    <t>Phá Quân tọa thủ cung Phụ Mẫu ở Sửu gặp Hoá Lộc, Thiên Hình</t>
  </si>
  <si>
    <t>Phá Quân tọa thủ cung Phụ Mẫu ở Mùi gặp Hoá Lộc, Thiên Hình</t>
  </si>
  <si>
    <t>Văn Xương toạ thủ cung Phụ Mẫu</t>
  </si>
  <si>
    <t>Văn Khúc toạ thủ cung Phụ Mẫu</t>
  </si>
  <si>
    <t>Văn Xương toạ thủ cung Phụ Mẫu ở Thìn</t>
  </si>
  <si>
    <t>Văn Xương toạ thủ cung Phụ Mẫu ở Thìn gặp Tử Vi, Thiên Phủ, Văn Xương, Văn Khúc, Tả Phù, Hữu Bật, Thiên Khôi, Thiên Việt, Hoá Khoa, Hoá Quyền, Hoá Lộc</t>
  </si>
  <si>
    <t>Văn Xương toạ thủ cung Phụ Mẫu ở Thìn gặp Thiên Lương</t>
  </si>
  <si>
    <t>Văn Xương toạ thủ cung Phụ Mẫu ở Thìn gặp Thiên Cơ, Hoá Lộc</t>
  </si>
  <si>
    <t>Văn Xương đồng cung Hoá Lộc tại Phụ Mẫu ở Thìn</t>
  </si>
  <si>
    <t>Văn Xương đồng cung Vũ Khúc tại cung Phụ Mẫu ở Thìn</t>
  </si>
  <si>
    <t>Văn Xương đồng cung Tả Phù tại cung Phụ Mẫu ở Thìn</t>
  </si>
  <si>
    <t>Văn Khúc toạ thủ cung Phụ Mẫu ở Thìn</t>
  </si>
  <si>
    <t>Văn Khúc toạ thủ cung Phụ Mẫu ở Thìn gặp Tử Vi, Thiên Phủ, Văn Xương, Văn Khúc, Tả Phù, Hữu Bật, Thiên Khôi, Thiên Việt, Hoá Khoa, Hoá Quyền, Hoá Lộc</t>
  </si>
  <si>
    <t>Văn Khúc toạ thủ cung Phụ Mẫu ở Thìn gặp Thiên Lương</t>
  </si>
  <si>
    <t>Văn Khúc toạ thủ cung Phụ Mẫu ở Thìn gặp Thiên Cơ, Hoá Lộc</t>
  </si>
  <si>
    <t>Văn Khúc đồng cung Hoá Lộc tại Phụ Mẫu ở Thìn</t>
  </si>
  <si>
    <t>Văn Khúc đồng cung Vũ Khúc tại cung Phụ Mẫu ở Thìn</t>
  </si>
  <si>
    <t>Văn Khúc đồng cung Tả Phù tại cung Phụ Mẫu ở Thìn</t>
  </si>
  <si>
    <t>Văn Xương toạ thủ cung Phụ Mẫu ở Tuất</t>
  </si>
  <si>
    <t>Văn Xương toạ thủ cung Phụ Mẫu ở Tuất gặp Tử Vi, Thiên Phủ, Văn Xương, Văn Khúc, Tả Phù, Hữu Bật, Thiên Khôi, Thiên Việt, Hoá Khoa, Hoá Quyền, Hoá Lộc</t>
  </si>
  <si>
    <t>Văn Xương toạ thủ cung Phụ Mẫu ở Tuất gặp Thiên Lương</t>
  </si>
  <si>
    <t>Văn Xương toạ thủ cung Phụ Mẫu ở Tuất gặp Thiên Cơ, Hoá Lộc</t>
  </si>
  <si>
    <t>Văn Xương đồng cung Hoá Lộc tại Phụ Mẫu ở Tuất</t>
  </si>
  <si>
    <t>Văn Xương đồng cung Vũ Khúc tại cung Phụ Mẫu ở Tuất</t>
  </si>
  <si>
    <t>Văn Xương đồng cung Tả Phù tại cung Phụ Mẫu ở Tuất</t>
  </si>
  <si>
    <t>Văn Khúc toạ thủ cung Phụ Mẫu ở Tuất</t>
  </si>
  <si>
    <t>Văn Khúc toạ thủ cung Phụ Mẫu ở Tuất gặp Tử Vi, Thiên Phủ, Văn Xương, Văn Khúc, Tả Phù, Hữu Bật, Thiên Khôi, Thiên Việt, Hoá Khoa, Hoá Quyền, Hoá Lộc</t>
  </si>
  <si>
    <t>Văn Khúc toạ thủ cung Phụ Mẫu ở Tuất gặp Thiên Lương</t>
  </si>
  <si>
    <t>Văn Khúc toạ thủ cung Phụ Mẫu ở Tuất gặp Thiên Cơ, Hoá Lộc</t>
  </si>
  <si>
    <t>Văn Khúc đồng cung Hoá Lộc tại Phụ Mẫu ở Tuất</t>
  </si>
  <si>
    <t>Văn Khúc đồng cung Vũ Khúc tại cung Phụ Mẫu ở Tuất</t>
  </si>
  <si>
    <t>Văn Khúc đồng cung Tả Phù tại cung Phụ Mẫu ở Tuất</t>
  </si>
  <si>
    <t>Văn Xương toạ thủ cung Phụ Mẫu ở Sửu</t>
  </si>
  <si>
    <t>Văn Xương toạ thủ cung Phụ Mẫu ở Sửu gặp Tử Vi, Thiên Phủ, Văn Xương, Văn Khúc, Tả Phù, Hữu Bật, Thiên Khôi, Thiên Việt, Hoá Khoa, Hoá Quyền, Hoá Lộc</t>
  </si>
  <si>
    <t>Văn Xương toạ thủ cung Phụ Mẫu ở Sửu gặp Thiên Lương</t>
  </si>
  <si>
    <t>Văn Xương toạ thủ cung Phụ Mẫu ở Sửu gặp Thiên Cơ, Hoá Lộc</t>
  </si>
  <si>
    <t>Văn Xương đồng cung Hoá Lộc tại Phụ Mẫu ở Sửu</t>
  </si>
  <si>
    <t>Văn Xương đồng cung Vũ Khúc tại cung Phụ Mẫu ở Sửu</t>
  </si>
  <si>
    <t>Văn Xương đồng cung Tả Phù tại cung Phụ Mẫu ở Sửu</t>
  </si>
  <si>
    <t>Văn Khúc toạ thủ cung Phụ Mẫu ở Sửu</t>
  </si>
  <si>
    <t>Văn Khúc toạ thủ cung Phụ Mẫu ở Sửu gặp Tử Vi, Thiên Phủ, Văn Xương, Văn Khúc, Tả Phù, Hữu Bật, Thiên Khôi, Thiên Việt, Hoá Khoa, Hoá Quyền, Hoá Lộc</t>
  </si>
  <si>
    <t>Văn Khúc toạ thủ cung Phụ Mẫu ở Sửu gặp Thiên Lương</t>
  </si>
  <si>
    <t>Văn Khúc toạ thủ cung Phụ Mẫu ở Sửu gặp Thiên Cơ, Hoá Lộc</t>
  </si>
  <si>
    <t>Văn Khúc đồng cung Hoá Lộc tại Phụ Mẫu ở Sửu</t>
  </si>
  <si>
    <t>Văn Khúc đồng cung Vũ Khúc tại cung Phụ Mẫu ở Sửu</t>
  </si>
  <si>
    <t>Văn Khúc đồng cung Tả Phù tại cung Phụ Mẫu ở Sửu</t>
  </si>
  <si>
    <t>Văn Xương toạ thủ cung Phụ Mẫu ở Mùi</t>
  </si>
  <si>
    <t>Văn Xương toạ thủ cung Phụ Mẫu ở Mùi gặp Tử Vi, Thiên Phủ, Văn Xương, Văn Khúc, Tả Phù, Hữu Bật, Thiên Khôi, Thiên Việt, Hoá Khoa, Hoá Quyền, Hoá Lộc</t>
  </si>
  <si>
    <t>Văn Xương toạ thủ cung Phụ Mẫu ở Mùi gặp Thiên Lương</t>
  </si>
  <si>
    <t>Văn Xương toạ thủ cung Phụ Mẫu ở Mùi gặp Thiên Cơ, Hoá Lộc</t>
  </si>
  <si>
    <t>Văn Xương đồng cung Hoá Lộc tại Phụ Mẫu ở Mùi</t>
  </si>
  <si>
    <t>Văn Xương đồng cung Vũ Khúc tại cung Phụ Mẫu ở Mùi</t>
  </si>
  <si>
    <t>Văn Xương đồng cung Tả Phù tại cung Phụ Mẫu ở Mùi</t>
  </si>
  <si>
    <t>Văn Khúc toạ thủ cung Phụ Mẫu ở Mùi</t>
  </si>
  <si>
    <t>Văn Khúc toạ thủ cung Phụ Mẫu ở Mùi gặp Tử Vi, Thiên Phủ, Văn Xương, Văn Khúc, Tả Phù, Hữu Bật, Thiên Khôi, Thiên Việt, Hoá Khoa, Hoá Quyền, Hoá Lộc</t>
  </si>
  <si>
    <t>Văn Khúc toạ thủ cung Phụ Mẫu ở Mùi gặp Thiên Lương</t>
  </si>
  <si>
    <t>Văn Khúc toạ thủ cung Phụ Mẫu ở Mùi gặp Thiên Cơ, Hoá Lộc</t>
  </si>
  <si>
    <t>Văn Khúc đồng cung Hoá Lộc tại Phụ Mẫu ở Mùi</t>
  </si>
  <si>
    <t>Văn Khúc đồng cung Vũ Khúc tại cung Phụ Mẫu ở Mùi</t>
  </si>
  <si>
    <t>Văn Khúc đồng cung Tả Phù tại cung Phụ Mẫu ở Mùi</t>
  </si>
  <si>
    <t>Văn Xương toạ thủ cung Phụ Mẫu ở Tỵ</t>
  </si>
  <si>
    <t>Văn Xương toạ thủ cung Phụ Mẫu ở Tỵ gặp Tử Vi, Thiên Phủ, Văn Xương, Văn Khúc, Tả Phù, Hữu Bật, Thiên Khôi, Thiên Việt, Hoá Khoa, Hoá Quyền, Hoá Lộc</t>
  </si>
  <si>
    <t>Văn Xương toạ thủ cung Phụ Mẫu ở Tỵ gặp Thiên Lương</t>
  </si>
  <si>
    <t>Văn Xương toạ thủ cung Phụ Mẫu ở Tỵ gặp Thiên Cơ, Hoá Lộc</t>
  </si>
  <si>
    <t>Văn Xương đồng cung Hoá Lộc tại Phụ Mẫu ở Tỵ</t>
  </si>
  <si>
    <t>Văn Xương đồng cung Vũ Khúc tại cung Phụ Mẫu ở Tỵ</t>
  </si>
  <si>
    <t>Văn Xương đồng cung Tả Phù tại cung Phụ Mẫu ở Tỵ</t>
  </si>
  <si>
    <t>Văn Khúc toạ thủ cung Phụ Mẫu ở Tỵ</t>
  </si>
  <si>
    <t>Văn Khúc toạ thủ cung Phụ Mẫu ở Tỵ gặp Tử Vi, Thiên Phủ, Văn Xương, Văn Khúc, Tả Phù, Hữu Bật, Thiên Khôi, Thiên Việt, Hoá Khoa, Hoá Quyền, Hoá Lộc</t>
  </si>
  <si>
    <t>Văn Khúc toạ thủ cung Phụ Mẫu ở Tỵ gặp Thiên Lương</t>
  </si>
  <si>
    <t>Văn Khúc toạ thủ cung Phụ Mẫu ở Tỵ gặp Thiên Cơ, Hoá Lộc</t>
  </si>
  <si>
    <t>Văn Khúc đồng cung Hoá Lộc tại Phụ Mẫu ở Tỵ</t>
  </si>
  <si>
    <t>Văn Khúc đồng cung Vũ Khúc tại cung Phụ Mẫu ở Tỵ</t>
  </si>
  <si>
    <t>Văn Khúc đồng cung Tả Phù tại cung Phụ Mẫu ở Tỵ</t>
  </si>
  <si>
    <t>Văn Xương toạ thủ cung Phụ Mẫu ở Hợi</t>
  </si>
  <si>
    <t>Văn Xương toạ thủ cung Phụ Mẫu ở Hợi gặp Tử Vi, Thiên Phủ, Văn Xương, Văn Khúc, Tả Phù, Hữu Bật, Thiên Khôi, Thiên Việt, Hoá Khoa, Hoá Quyền, Hoá Lộc</t>
  </si>
  <si>
    <t>Văn Xương toạ thủ cung Phụ Mẫu ở Hợi gặp Thiên Lương</t>
  </si>
  <si>
    <t>Văn Xương toạ thủ cung Phụ Mẫu ở Hợi gặp Thiên Cơ, Hoá Lộc</t>
  </si>
  <si>
    <t>Văn Xương đồng cung Hoá Lộc tại Phụ Mẫu ở Hợi</t>
  </si>
  <si>
    <t>Văn Xương đồng cung Vũ Khúc tại cung Phụ Mẫu ở Hợi</t>
  </si>
  <si>
    <t>Văn Xương đồng cung Tả Phù tại cung Phụ Mẫu ở Hợi</t>
  </si>
  <si>
    <t>Văn Khúc toạ thủ cung Phụ Mẫu ở Hợi</t>
  </si>
  <si>
    <t>Văn Khúc toạ thủ cung Phụ Mẫu ở Hợi gặp Tử Vi, Thiên Phủ, Văn Xương, Văn Khúc, Tả Phù, Hữu Bật, Thiên Khôi, Thiên Việt, Hoá Khoa, Hoá Quyền, Hoá Lộc</t>
  </si>
  <si>
    <t>Văn Khúc toạ thủ cung Phụ Mẫu ở Hợi gặp Thiên Lương</t>
  </si>
  <si>
    <t>Văn Khúc toạ thủ cung Phụ Mẫu ở Hợi gặp Thiên Cơ, Hoá Lộc</t>
  </si>
  <si>
    <t>Văn Khúc đồng cung Hoá Lộc tại Phụ Mẫu ở Hợi</t>
  </si>
  <si>
    <t>Văn Khúc đồng cung Vũ Khúc tại cung Phụ Mẫu ở Hợi</t>
  </si>
  <si>
    <t>Văn Khúc đồng cung Tả Phù tại cung Phụ Mẫu ở Hợi</t>
  </si>
  <si>
    <t>Văn Xương Văn Khúc giáp Phụ Mẫu</t>
  </si>
  <si>
    <t>Phụ Mẫu có Thái Dương giáp Văn Xương, Văn Khúc</t>
  </si>
  <si>
    <t>Phụ Mẫu có Văn Xương hội chiếu Văn Khúc, Thiên Khôi, Thiên Việt</t>
  </si>
  <si>
    <t>Phụ Mẫu có Văn Khúc hội chiếu Văn Xương, Thiên Khôi, Thiên Việt</t>
  </si>
  <si>
    <t>Văn Xương đồng cung Liêm Trinh tại cung Phụ Mẫu ở Tỵ</t>
  </si>
  <si>
    <t>Văn Khúc đồng cung Liêm Trinh tại cung Phụ Mẫu ở Tỵ</t>
  </si>
  <si>
    <t>Văn Xương đồng cung Liêm Trinh tại cung Phụ Mẫu ở Hợi</t>
  </si>
  <si>
    <t>Văn Khúc đồng cung Liêm Trinh tại cung Phụ Mẫu ở Hợi</t>
  </si>
  <si>
    <t>Văn Xương đồng cung Phá Quân tại cung Phụ Mẫu ở Dần gặp Kình Dương</t>
  </si>
  <si>
    <t>Văn Khúc đồng cung Phá Quân tại cung Phụ Mẫu ở Dần gặp Kình Dương</t>
  </si>
  <si>
    <t>Văn Xương đồng cung Phá Quân tại cung Phụ Mẫu ở Mão gặp Kình Dương</t>
  </si>
  <si>
    <t>Văn Khúc đồng cung Phá Quân tại cung Phụ Mẫu ở Mão gặp Kình Dương</t>
  </si>
  <si>
    <t>Thiên Khôi toạ thủ cung Phụ Mẫu</t>
  </si>
  <si>
    <t>Thiên Khôi toạ thủ cung Phụ Mẫu gặp Tử Vi, Thiên Phủ, Văn Xương, Văn Khúc, Tả Phù, Hữu Bật, Hoá Khoa, Hoá Quyền, Hoá Lộc</t>
  </si>
  <si>
    <t>Thiên Khôi toạ thủ cung Phụ Mẫu gặp các sao Sát tinh:  Kình Dương, Đà La, Địa Không, Địa Kiếp, Hỏa Tinh, Linh Tinh</t>
  </si>
  <si>
    <t>Thiên Khôi toạ thủ cung Phụ Mẫu gặp Hóa Kỵ, Thiên Hình</t>
  </si>
  <si>
    <t>Thiên Khôi toạ thủ cung Phụ Mẫu gặp các sao Văn Xương, Văn Khúc, Tấu Thư, Thái Tuế</t>
  </si>
  <si>
    <t>Thiên Khôi toạ thủ cung Phụ Mẫu gặp Thiên Lương, Thiên Cơ, Hoá Lộc</t>
  </si>
  <si>
    <t>Thiên Khôi toạ thủ cung Phụ Mẫu gặp Hóa Lộc mà không gặp các sao Sát tinh</t>
  </si>
  <si>
    <t>Thiên Khôi toạ thủ cung Phụ Mẫu ở Ngọ đồng cung Tử Vi</t>
  </si>
  <si>
    <t>Thiên Việt toạ thủ cung Phụ Mẫu</t>
  </si>
  <si>
    <t>Thiên Việt toạ thủ cung Phụ Mẫu gặp Tử Vi, Thiên Phủ, Văn Xương, Văn Khúc, Tả Phù, Hữu Bật, Hoá Khoa, Hoá Quyền, Hoá Lộc</t>
  </si>
  <si>
    <t>Thiên Việt toạ thủ cung Phụ Mẫu gặp các sao Sát tinh:  Kình Dương, Đà La, Địa Không, Địa Kiếp, Hỏa Tinh, Linh Tinh</t>
  </si>
  <si>
    <t>Thiên Việt toạ thủ cung Phụ Mẫu gặp Hóa Kỵ, Thiên Hình</t>
  </si>
  <si>
    <t>Thiên Việt toạ thủ cung Phụ Mẫu gặp các sao Văn Xương, Văn Khúc, Tấu Thư, Thái Tuế</t>
  </si>
  <si>
    <t>Thiên Việt toạ thủ cung Phụ Mẫu gặp Thiên Lương, Thiên Cơ, Hoá Lộc</t>
  </si>
  <si>
    <t>Thiên Việt toạ thủ cung Phụ Mẫu gặp Hóa Lộc mà không gặp các sao Sát tinh</t>
  </si>
  <si>
    <t>Thiên Việt toạ thủ cung Phụ Mẫu ở Ngọ đồng cung Tử Vi</t>
  </si>
  <si>
    <t>Khôi Việt giáp Phụ Mẫu</t>
  </si>
  <si>
    <t>Phụ Mẫu có Thái Dương giáp Khôi Việt</t>
  </si>
  <si>
    <t>Phụ Mẫu có Hóa Lộc giáp Khôi Việt</t>
  </si>
  <si>
    <t>Lộc Tồn toạ thủ cung Phụ Mẫu</t>
  </si>
  <si>
    <t>Lộc Tồn toạ thủ cung Phụ Mẫu gặp Tử Vi, Thiên Phủ, Văn Xương, Văn Khúc, Thiên Khôi, Thiên Việt, Thiên Mã</t>
  </si>
  <si>
    <t>Địa Không toạ thủ cung Phụ Mẫu ở Tý gặp Hỏa Tinh, Linh Tinh, Kình Dương, Đà La</t>
  </si>
  <si>
    <t>Địa Không toạ thủ cung Phụ Mẫu ở Tý gặp Đào Hoa, Hồng Loan</t>
  </si>
  <si>
    <t>Địa Kiếp toạ thủ cung Phụ Mẫu ở Tý</t>
  </si>
  <si>
    <t>Địa Kiếp toạ thủ cung Phụ Mẫu ở Tý gặp Tử Vi, Thiên Phủ</t>
  </si>
  <si>
    <t>Địa Kiếp toạ thủ cung Phụ Mẫu ở Tý gặp Hỏa Tinh, Linh Tinh, Kình Dương, Đà La</t>
  </si>
  <si>
    <t>Địa Kiếp toạ thủ cung Phụ Mẫu ở Tý gặp Đào Hoa, Hồng Loan</t>
  </si>
  <si>
    <t>Địa Không toạ thủ cung Phụ Mẫu ở Sửu</t>
  </si>
  <si>
    <t>Địa Không toạ thủ cung Phụ Mẫu ở Sửu gặp Tử Vi, Thiên Phủ</t>
  </si>
  <si>
    <t>Địa Không toạ thủ cung Phụ Mẫu ở Sửu gặp Hỏa Tinh, Linh Tinh, Kình Dương, Đà La</t>
  </si>
  <si>
    <t>Địa Không toạ thủ cung Phụ Mẫu ở Sửu gặp Đào Hoa, Hồng Loan</t>
  </si>
  <si>
    <t>Địa Kiếp toạ thủ cung Phụ Mẫu ở Sửu</t>
  </si>
  <si>
    <t>Địa Kiếp toạ thủ cung Phụ Mẫu ở Sửu gặp Tử Vi, Thiên Phủ</t>
  </si>
  <si>
    <t>Địa Kiếp toạ thủ cung Phụ Mẫu ở Sửu gặp Hỏa Tinh, Linh Tinh, Kình Dương, Đà La</t>
  </si>
  <si>
    <t>Địa Kiếp toạ thủ cung Phụ Mẫu ở Sửu gặp Đào Hoa, Hồng Loan</t>
  </si>
  <si>
    <t>Địa Không toạ thủ cung Phụ Mẫu ở Mão</t>
  </si>
  <si>
    <t>Địa Không toạ thủ cung Phụ Mẫu ở Mão gặp Tử Vi, Thiên Phủ</t>
  </si>
  <si>
    <t>Địa Không toạ thủ cung Phụ Mẫu ở Mão gặp Hỏa Tinh, Linh Tinh, Kình Dương, Đà La</t>
  </si>
  <si>
    <t>Địa Không toạ thủ cung Phụ Mẫu ở Mão gặp Đào Hoa, Hồng Loan</t>
  </si>
  <si>
    <t>Địa Kiếp toạ thủ cung Phụ Mẫu ở Mão</t>
  </si>
  <si>
    <t>Bạch Hổ toạ thủ cung Phụ Mẫu gặp Thiên Hình</t>
  </si>
  <si>
    <t>Bạch Hổ, Thiên Hình đồng cung tại Phụ Mẫu</t>
  </si>
  <si>
    <t>Hữu Bật tọa thủ tại Phụ Mẫu</t>
  </si>
  <si>
    <t>Văn Xương tọa thủ tại Phụ Mẫu</t>
  </si>
  <si>
    <t>Văn Khúc tọa thủ tại Phụ Mẫu</t>
  </si>
  <si>
    <t>Thiên Khôi tọa thủ tại Phụ Mẫu</t>
  </si>
  <si>
    <t>Long Trì tọa thủ tại Phụ Mẫu</t>
  </si>
  <si>
    <t>Phượng Các tọa thủ tại Phụ Mẫu</t>
  </si>
  <si>
    <t>Giải Thần tọa thủ tại Phụ Mẫu</t>
  </si>
  <si>
    <t>Thiên Quan tọa thủ tại Phụ Mẫu</t>
  </si>
  <si>
    <t>Quốc Ấn tọa thủ tại Phụ Mẫu</t>
  </si>
  <si>
    <t>Thiên Mã tọa thủ tại Phụ Mẫu</t>
  </si>
  <si>
    <t>Đào Hoa tọa thủ tại Phụ Mẫu</t>
  </si>
  <si>
    <t>Hồng Loan tọa thủ tại Phụ Mẫu</t>
  </si>
  <si>
    <t>Thiên Hỷ tọa thủ tại Phụ Mẫu</t>
  </si>
  <si>
    <t>Thiên Riêu tọa thủ tại Phụ Mẫu</t>
  </si>
  <si>
    <t>Thiên Y tọa thủ tại Phụ Mẫu</t>
  </si>
  <si>
    <t>Thiên Hư tọa thủ tại Phụ Mẫu</t>
  </si>
  <si>
    <t>Nguyệt Đức tọa thủ tại Phụ Mẫu</t>
  </si>
  <si>
    <t>Thiên Thọ tọa thủ tại Phụ Mẫu</t>
  </si>
  <si>
    <t>Thiên Tài tọa thủ tại Phụ Mẫu</t>
  </si>
  <si>
    <t>Thiên La tọa thủ tại Phụ Mẫu</t>
  </si>
  <si>
    <t>Địa Võng tọa thủ tại Phụ Mẫu</t>
  </si>
  <si>
    <t>Hóa Lộc tọa thủ tại Phụ Mẫu</t>
  </si>
  <si>
    <t>Hóa Quyền tọa thủ tại Phụ Mẫu</t>
  </si>
  <si>
    <t>Hóa Khoa tọa thủ tại Phụ Mẫu</t>
  </si>
  <si>
    <t>Hóa Kỵ tọa thủ tại Phụ Mẫu</t>
  </si>
  <si>
    <t>Lộc Tồn tọa thủ tại Phụ Mẫu</t>
  </si>
  <si>
    <t>Kình Dương tọa thủ tại Phụ Mẫu</t>
  </si>
  <si>
    <t>Đà La tọa thủ tại Phụ Mẫu</t>
  </si>
  <si>
    <t>Thiên Không tọa thủ tại Phụ Mẫu</t>
  </si>
  <si>
    <t>Địa Không tọa thủ tại Phụ Mẫu</t>
  </si>
  <si>
    <t>Địa Kiếp tọa thủ tại Phụ Mẫu</t>
  </si>
  <si>
    <t>Hỏa Tinh tọa thủ tại Phụ Mẫu</t>
  </si>
  <si>
    <t>Linh Tinh tọa thủ tại Phụ Mẫu</t>
  </si>
  <si>
    <t>Thiên Diêu tọa thủ tại Phụ Mẫu</t>
  </si>
  <si>
    <t>Thiên Quý tọa thủ tại Phụ Mẫu</t>
  </si>
  <si>
    <t>Ân Quang tọa thủ tại Phụ Mẫu</t>
  </si>
  <si>
    <t>Thiếu Dương tọa thủ tại Phụ Mẫu</t>
  </si>
  <si>
    <t>Thiếu Âm tọa thủ tại Phụ Mẫu</t>
  </si>
  <si>
    <t>Tam Thai tọa thủ tại Phụ Mẫu</t>
  </si>
  <si>
    <t>Bát Tọa tọa thủ tại Phụ Mẫu</t>
  </si>
  <si>
    <t>Thiên Trù tọa thủ tại Phụ Mẫu</t>
  </si>
  <si>
    <t>Lưu Hà tọa thủ tại Phụ Mẫu</t>
  </si>
  <si>
    <t>Thiên Giải tọa thủ tại Phụ Mẫu</t>
  </si>
  <si>
    <t>Tang Môn tọa thủ tại Phụ Mẫu</t>
  </si>
  <si>
    <t>Địa Giải tọa thủ tại Phụ Mẫu</t>
  </si>
  <si>
    <t>Phục Binh tọa thủ tại Phụ Mẫu</t>
  </si>
  <si>
    <t>Quan Phù tọa thủ tại Phụ Mẫu</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</si>
  <si>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</si>
  <si>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</si>
  <si>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</si>
  <si>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</si>
  <si>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</si>
  <si>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</si>
  <si>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</si>
  <si>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</si>
  <si>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</si>
  <si>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</si>
  <si>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</si>
  <si>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</si>
  <si>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</si>
  <si>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</si>
  <si>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</si>
  <si>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</si>
  <si>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</si>
  <si>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</si>
  <si>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</si>
  <si>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</si>
  <si>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</si>
  <si>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</si>
  <si>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</si>
  <si>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</si>
  <si>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</si>
  <si>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</si>
  <si>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</si>
  <si>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</si>
  <si>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</si>
  <si>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</si>
  <si>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</si>
  <si>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</si>
  <si>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</si>
  <si>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</si>
  <si>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</si>
  <si>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</si>
  <si>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</si>
  <si>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</si>
  <si>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</si>
  <si>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</si>
  <si>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</si>
  <si>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</si>
  <si>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</si>
  <si>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</si>
  <si>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</si>
  <si>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</si>
  <si>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</si>
  <si>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</si>
  <si>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</si>
  <si>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</si>
  <si>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</si>
  <si>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</si>
  <si>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</si>
  <si>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</si>
  <si>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</si>
  <si>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</si>
  <si>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</si>
  <si>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</si>
  <si>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</si>
  <si>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</si>
  <si>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</si>
  <si>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</si>
  <si>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</si>
  <si>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</si>
  <si>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</si>
  <si>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</si>
  <si>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</si>
  <si>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</si>
  <si>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</si>
  <si>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</si>
  <si>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</si>
  <si>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</si>
  <si>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</si>
  <si>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</si>
  <si>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</si>
  <si>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</si>
  <si>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</si>
  <si>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</si>
  <si>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</si>
  <si>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</si>
  <si>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</si>
  <si>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</si>
  <si>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</si>
  <si>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</si>
  <si>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</si>
  <si>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</si>
  <si>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</si>
  <si>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</si>
  <si>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</si>
  <si>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</si>
  <si>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</si>
  <si>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</si>
  <si>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</si>
  <si>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</si>
  <si>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</si>
  <si>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</si>
  <si>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</si>
  <si>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</si>
  <si>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</si>
  <si>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</si>
  <si>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</si>
  <si>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</si>
  <si>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</si>
  <si>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</si>
  <si>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</si>
  <si>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</si>
  <si>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</si>
  <si>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</si>
  <si>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</si>
  <si>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</si>
  <si>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</si>
  <si>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</si>
  <si>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</si>
  <si>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</si>
  <si>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</si>
  <si>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</si>
  <si>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</si>
  <si>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</si>
  <si>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</si>
  <si>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</si>
  <si>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</si>
  <si>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</si>
  <si>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</si>
  <si>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</si>
  <si>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</si>
  <si>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</si>
  <si>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</si>
  <si>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</si>
  <si>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</si>
  <si>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</si>
  <si>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</si>
  <si>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</si>
  <si>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</si>
  <si>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</si>
  <si>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</si>
  <si>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</si>
  <si>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</si>
  <si>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</si>
  <si>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</si>
  <si>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</si>
  <si>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</si>
  <si>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</si>
  <si>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</si>
  <si>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</si>
  <si>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</si>
  <si>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</si>
  <si>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</si>
  <si>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</si>
  <si>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</si>
  <si>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</si>
  <si>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</si>
  <si>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</si>
  <si>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</si>
  <si>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</si>
  <si>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</si>
  <si>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</si>
  <si>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</si>
  <si>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</si>
  <si>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</si>
  <si>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</si>
  <si>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</si>
  <si>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</si>
  <si>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</si>
  <si>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</si>
  <si>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</si>
  <si>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</si>
  <si>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</si>
  <si>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</si>
  <si>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</si>
  <si>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</si>
  <si>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</si>
  <si>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</si>
  <si>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</si>
  <si>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</si>
  <si>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</si>
  <si>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</si>
  <si>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</si>
  <si>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</si>
  <si>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</si>
  <si>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</si>
  <si>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</si>
  <si>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</si>
  <si>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</si>
  <si>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</si>
  <si>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</si>
  <si>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</si>
  <si>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</si>
  <si>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</si>
  <si>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</si>
  <si>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</si>
  <si>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</si>
  <si>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</si>
  <si>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</si>
  <si>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</si>
  <si>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</si>
  <si>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</si>
  <si>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</si>
  <si>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</si>
  <si>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</si>
  <si>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</si>
  <si>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</si>
  <si>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</si>
  <si>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</si>
  <si>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</si>
  <si>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</si>
  <si>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</si>
  <si>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</si>
  <si>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</si>
  <si>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</si>
  <si>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</si>
  <si>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</si>
  <si>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</si>
  <si>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</si>
  <si>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</si>
  <si>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</si>
  <si>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</si>
  <si>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</si>
  <si>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</si>
  <si>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</si>
  <si>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</si>
  <si>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</si>
  <si>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</si>
  <si>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</si>
  <si>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</si>
  <si>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</si>
  <si>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</si>
  <si>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</si>
  <si>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</si>
  <si>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</si>
  <si>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</si>
  <si>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</si>
  <si>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</si>
  <si>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</si>
  <si>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</si>
  <si>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</si>
  <si>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</si>
  <si>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</si>
  <si>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</si>
  <si>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</si>
  <si>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</si>
  <si>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</si>
  <si>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</si>
  <si>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</si>
  <si>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</si>
  <si>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</si>
  <si>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</si>
  <si>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</si>
  <si>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</si>
  <si>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</si>
  <si>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</si>
  <si>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</si>
  <si>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</si>
  <si>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</si>
  <si>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</si>
  <si>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</si>
  <si>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</si>
  <si>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</si>
  <si>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</si>
  <si>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</si>
  <si>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</si>
  <si>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</si>
  <si>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</si>
  <si>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</si>
  <si>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</si>
  <si>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</si>
  <si>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</si>
  <si>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</si>
  <si>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</si>
  <si>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</si>
  <si>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</si>
  <si>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</si>
  <si>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</si>
  <si>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</si>
  <si>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</si>
  <si>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</si>
  <si>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</si>
  <si>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</si>
  <si>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</si>
  <si>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</si>
  <si>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</si>
  <si>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</si>
  <si>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</si>
  <si>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</si>
  <si>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</si>
  <si>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</si>
  <si>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</si>
  <si>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</si>
  <si>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</si>
  <si>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</si>
  <si>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</si>
  <si>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</si>
  <si>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</si>
  <si>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</si>
  <si>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</si>
  <si>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</si>
  <si>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</si>
  <si>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</si>
  <si>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</si>
  <si>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</si>
  <si>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</si>
  <si>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</si>
  <si>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</si>
  <si>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</si>
  <si>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</si>
  <si>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</si>
  <si>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</si>
  <si>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</si>
  <si>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</si>
  <si>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</si>
  <si>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</si>
  <si>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</si>
  <si>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</si>
  <si>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</si>
  <si>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</si>
  <si>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</si>
  <si>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</si>
  <si>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</si>
  <si>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</si>
  <si>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</si>
  <si>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</si>
  <si>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</si>
  <si>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</si>
  <si>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</si>
  <si>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</si>
  <si>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</si>
  <si>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</si>
  <si>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</si>
  <si>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</si>
  <si>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</si>
  <si>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</si>
  <si>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</si>
  <si>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</si>
  <si>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</si>
  <si>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</si>
  <si>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</si>
  <si>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</si>
  <si>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</si>
  <si>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</si>
  <si>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</si>
  <si>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</si>
  <si>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</si>
  <si>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</si>
  <si>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</si>
  <si>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</si>
  <si>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</si>
  <si>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</si>
  <si>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</si>
  <si>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</si>
  <si>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</si>
  <si>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</si>
  <si>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</si>
  <si>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</si>
  <si>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</si>
  <si>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</si>
  <si>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</si>
  <si>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</si>
  <si>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</si>
  <si>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</si>
  <si>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</si>
  <si>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</si>
  <si>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</si>
  <si>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</si>
  <si>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</si>
  <si>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</si>
  <si>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</si>
  <si>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</si>
  <si>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</si>
  <si>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</si>
  <si>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</si>
  <si>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</si>
  <si>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</si>
  <si>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</si>
  <si>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</si>
  <si>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</si>
  <si>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</si>
  <si>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</si>
  <si>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</si>
  <si>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</si>
  <si>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</si>
  <si>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</si>
  <si>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</si>
  <si>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</si>
  <si>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</si>
  <si>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</si>
  <si>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</si>
  <si>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</si>
  <si>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</si>
  <si>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</si>
  <si>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</si>
  <si>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</si>
  <si>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</si>
  <si>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</si>
  <si>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</si>
  <si>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</si>
  <si>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</si>
  <si>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</si>
  <si>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</si>
  <si>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</si>
  <si>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</si>
  <si>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</si>
  <si>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</si>
  <si>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</si>
  <si>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</si>
  <si>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</si>
  <si>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</si>
  <si>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</si>
  <si>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</si>
  <si>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</si>
  <si>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</si>
  <si>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</si>
  <si>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</si>
  <si>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</si>
  <si>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</si>
  <si>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</si>
  <si>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</si>
  <si>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</si>
  <si>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</si>
  <si>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</si>
  <si>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</si>
  <si>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</si>
  <si>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</si>
  <si>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</si>
  <si>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</si>
  <si>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</si>
  <si>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</si>
  <si>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</si>
  <si>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</si>
  <si>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</si>
  <si>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</si>
  <si>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</si>
  <si>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</si>
  <si>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</si>
  <si>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</si>
  <si>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</si>
  <si>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</si>
  <si>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</si>
  <si>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</si>
  <si>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</si>
  <si>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</si>
  <si>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</si>
  <si>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</si>
  <si>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</si>
  <si>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</si>
  <si>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</si>
  <si>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</si>
  <si>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</si>
  <si>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</si>
  <si>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</si>
  <si>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</si>
  <si>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</si>
  <si>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</si>
  <si>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</si>
  <si>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</si>
  <si>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</si>
  <si>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</si>
  <si>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</si>
  <si>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</si>
  <si>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</si>
  <si>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</si>
  <si>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</si>
  <si>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</si>
  <si>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</si>
  <si>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</si>
  <si>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</si>
  <si>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</si>
  <si>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</si>
  <si>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</si>
  <si>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</si>
  <si>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</si>
  <si>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</si>
  <si>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</si>
  <si>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</si>
  <si>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</si>
  <si>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</si>
  <si>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</si>
  <si>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</si>
  <si>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</si>
  <si>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</si>
  <si>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</si>
  <si>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</si>
  <si>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</si>
  <si>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</si>
  <si>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</si>
  <si>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</si>
  <si>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</si>
  <si>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</si>
  <si>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</si>
  <si>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</si>
  <si>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</si>
  <si>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</si>
  <si>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</si>
  <si>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</si>
  <si>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</si>
  <si>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</si>
  <si>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</si>
  <si>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</si>
  <si>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</si>
  <si>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</si>
  <si>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</si>
  <si>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</si>
  <si>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</si>
  <si>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</si>
  <si>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</si>
  <si>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</si>
  <si>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</si>
  <si>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</si>
  <si>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</si>
  <si>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</si>
  <si>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</si>
  <si>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</si>
  <si>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</si>
  <si>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</si>
  <si>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</si>
  <si>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</si>
  <si>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</si>
  <si>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</si>
  <si>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</si>
  <si>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</si>
  <si>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</si>
  <si>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</si>
  <si>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</si>
  <si>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</si>
  <si>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</si>
  <si>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</si>
  <si>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</si>
  <si>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</si>
  <si>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</si>
  <si>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</si>
  <si>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</si>
  <si>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</si>
  <si>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</si>
  <si>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</si>
  <si>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</si>
  <si>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</si>
  <si>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</si>
  <si>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</si>
  <si>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</si>
  <si>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</si>
  <si>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</si>
  <si>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</si>
  <si>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</si>
  <si>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</si>
  <si>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</si>
  <si>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</si>
  <si>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</si>
  <si>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</si>
  <si>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</si>
  <si>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</si>
  <si>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</si>
  <si>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</si>
  <si>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</si>
  <si>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</si>
  <si>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</si>
  <si>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</si>
  <si>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</si>
  <si>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</si>
  <si>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</si>
  <si>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</si>
  <si>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</si>
  <si>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</si>
  <si>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</si>
  <si>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</si>
  <si>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</si>
  <si>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</si>
  <si>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</si>
  <si>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</si>
  <si>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</si>
  <si>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</si>
  <si>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</si>
  <si>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</si>
  <si>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</si>
  <si>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</si>
  <si>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</si>
  <si>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</si>
  <si>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</si>
  <si>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</si>
  <si>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</si>
  <si>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</si>
  <si>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</si>
  <si>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</si>
  <si>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</si>
  <si>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</si>
  <si>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</si>
  <si>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</si>
  <si>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</si>
  <si>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</si>
  <si>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</si>
  <si>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</si>
  <si>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</si>
  <si>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</si>
  <si>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</si>
  <si>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</si>
  <si>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</si>
  <si>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</si>
  <si>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</si>
  <si>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</si>
  <si>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</si>
  <si>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</si>
  <si>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</si>
  <si>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</si>
  <si>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</si>
  <si>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</si>
  <si>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</si>
  <si>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</si>
  <si>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</si>
  <si>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</si>
  <si>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</si>
  <si>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</si>
  <si>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</si>
  <si>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</si>
  <si>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</si>
  <si>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</si>
  <si>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</si>
  <si>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</si>
  <si>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</si>
  <si>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</si>
  <si>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</si>
  <si>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</si>
  <si>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</si>
  <si>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</si>
  <si>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</si>
  <si>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</si>
  <si>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</si>
  <si>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</si>
  <si>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</si>
  <si>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</si>
  <si>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</si>
  <si>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</si>
  <si>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</si>
  <si>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</si>
  <si>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</si>
  <si>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</si>
  <si>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</si>
  <si>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</si>
  <si>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</si>
  <si>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</si>
  <si>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</si>
  <si>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</si>
  <si>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</si>
  <si>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</si>
  <si>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</si>
  <si>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</si>
  <si>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</si>
  <si>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</si>
  <si>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</si>
  <si>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</si>
  <si>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</si>
  <si>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</si>
  <si>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</si>
  <si>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</si>
  <si>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</si>
  <si>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</si>
  <si>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</si>
  <si>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</si>
  <si>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</si>
  <si>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</si>
  <si>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</si>
  <si>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</si>
  <si>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</si>
  <si>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</si>
  <si>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</si>
  <si>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</si>
  <si>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</si>
  <si>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</si>
  <si>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</si>
  <si>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</si>
  <si>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</si>
  <si>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</si>
  <si>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</si>
  <si>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</si>
  <si>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</si>
  <si>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</si>
  <si>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</si>
  <si>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</si>
  <si>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</si>
  <si>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</si>
  <si>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</si>
  <si>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</si>
  <si>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</si>
  <si>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</si>
  <si>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</si>
  <si>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</si>
  <si>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</si>
  <si>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</si>
  <si>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</si>
  <si>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</si>
  <si>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</si>
  <si>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</si>
  <si>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</si>
  <si>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</si>
  <si>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</si>
  <si>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</si>
  <si>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</si>
  <si>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</si>
  <si>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</si>
  <si>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</si>
  <si>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</si>
  <si>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</si>
  <si>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</si>
  <si>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</si>
  <si>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</si>
  <si>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</si>
  <si>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</si>
  <si>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</si>
  <si>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</si>
  <si>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</si>
  <si>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</si>
  <si>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</si>
  <si>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</si>
  <si>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</si>
  <si>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</si>
  <si>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</si>
  <si>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</si>
  <si>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</si>
  <si>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</si>
  <si>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</si>
  <si>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</si>
  <si>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</si>
  <si>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</si>
  <si>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</si>
  <si>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</si>
  <si>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</si>
  <si>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</si>
  <si>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</si>
  <si>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</si>
  <si>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</si>
  <si>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</si>
  <si>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</si>
  <si>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</si>
  <si>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</si>
  <si>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</si>
  <si>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</si>
  <si>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</si>
  <si>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</si>
  <si>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</si>
  <si>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</si>
  <si>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</si>
  <si>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</si>
  <si>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</si>
  <si>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</si>
  <si>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</si>
  <si>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</si>
  <si>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</si>
  <si>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</si>
  <si>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</si>
  <si>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</si>
  <si>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</si>
  <si>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</si>
  <si>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</si>
  <si>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</si>
  <si>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</si>
  <si>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</si>
  <si>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</si>
  <si>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</si>
  <si>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</si>
  <si>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</si>
  <si>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</si>
  <si>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</si>
  <si>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</si>
  <si>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</si>
  <si>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</si>
  <si>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</si>
  <si>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</si>
  <si>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</si>
  <si>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</si>
  <si>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</si>
  <si>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</si>
  <si>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</si>
  <si>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</si>
  <si>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</si>
  <si>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</si>
  <si>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</si>
  <si>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</si>
  <si>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</si>
  <si>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</si>
  <si>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</si>
  <si>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</si>
  <si>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</si>
  <si>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</si>
  <si>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</si>
  <si>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</si>
  <si>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</si>
  <si>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</si>
  <si>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</si>
  <si>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</si>
  <si>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</si>
  <si>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</si>
  <si>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</si>
  <si>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</si>
  <si>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</si>
  <si>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</si>
  <si>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</si>
  <si>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</si>
  <si>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</si>
  <si>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</si>
  <si>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</si>
  <si>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</si>
  <si>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</si>
  <si>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</si>
  <si>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</si>
  <si>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</si>
  <si>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</si>
  <si>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</si>
  <si>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</si>
  <si>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</si>
  <si>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</si>
  <si>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</si>
  <si>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</si>
  <si>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</si>
  <si>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</si>
  <si>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</si>
  <si>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</si>
  <si>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</si>
  <si>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</si>
  <si>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</si>
  <si>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</si>
  <si>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</si>
  <si>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</si>
  <si>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</si>
  <si>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</si>
  <si>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</si>
  <si>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</si>
  <si>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</si>
  <si>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</si>
  <si>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</si>
  <si>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</si>
  <si>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</si>
  <si>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</si>
  <si>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</si>
  <si>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</si>
  <si>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</si>
  <si>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</si>
  <si>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</si>
  <si>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</si>
  <si>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</si>
  <si>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</si>
  <si>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</si>
  <si>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</si>
  <si>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</si>
  <si>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</si>
  <si>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</si>
  <si>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</si>
  <si>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</si>
  <si>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</si>
  <si>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</si>
  <si>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</si>
  <si>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</si>
  <si>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</si>
  <si>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</si>
  <si>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</si>
  <si>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</si>
  <si>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</si>
  <si>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</si>
  <si>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</si>
  <si>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</si>
  <si>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</si>
  <si>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</si>
  <si>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</si>
  <si>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</si>
  <si>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</si>
  <si>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</si>
  <si>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</si>
  <si>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</si>
  <si>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</si>
  <si>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</si>
  <si>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</si>
  <si>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</si>
  <si>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</si>
  <si>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</si>
  <si>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</si>
  <si>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</si>
  <si>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</si>
  <si>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</si>
  <si>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</si>
  <si>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</si>
  <si>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</si>
  <si>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</si>
  <si>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</si>
  <si>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</si>
  <si>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</si>
  <si>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</si>
  <si>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</si>
  <si>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</si>
  <si>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</si>
  <si>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</si>
  <si>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</si>
  <si>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</si>
  <si>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</si>
  <si>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</si>
  <si>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</si>
  <si>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</si>
  <si>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</si>
  <si>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</si>
  <si>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</si>
  <si>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</si>
  <si>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</si>
  <si>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</si>
  <si>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</si>
  <si>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</si>
  <si>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</si>
  <si>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</si>
  <si>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</si>
  <si>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</si>
  <si>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</si>
  <si>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</si>
  <si>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</si>
  <si>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</si>
  <si>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</si>
  <si>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</si>
  <si>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</si>
  <si>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</si>
  <si>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</si>
  <si>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</si>
  <si>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</si>
  <si>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</si>
  <si>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</si>
  <si>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</si>
  <si>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</si>
  <si>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</si>
  <si>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</si>
  <si>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</si>
  <si>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</si>
  <si>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</si>
  <si>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</si>
  <si>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</si>
  <si>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</si>
  <si>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</si>
  <si>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</si>
  <si>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</si>
  <si>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</si>
  <si>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</si>
  <si>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</si>
  <si>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</si>
  <si>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</si>
  <si>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</si>
  <si>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</si>
  <si>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</si>
  <si>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</si>
  <si>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</si>
  <si>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</si>
  <si>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</si>
  <si>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</si>
  <si>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</si>
  <si>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</si>
  <si>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</si>
  <si>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</si>
  <si>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</si>
  <si>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</si>
  <si>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</si>
  <si>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</si>
  <si>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</si>
  <si>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</si>
  <si>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</si>
  <si>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</si>
  <si>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</si>
  <si>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</si>
  <si>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</si>
  <si>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</si>
  <si>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</si>
  <si>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</si>
  <si>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</si>
  <si>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</si>
  <si>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</si>
  <si>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</si>
  <si>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</si>
  <si>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</si>
  <si>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</si>
  <si>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</si>
  <si>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</si>
  <si>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</si>
  <si>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</si>
  <si>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</si>
  <si>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</si>
  <si>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</si>
  <si>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</si>
  <si>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</si>
  <si>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</si>
  <si>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</si>
  <si>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</si>
  <si>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</si>
  <si>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</si>
  <si>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</si>
  <si>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</si>
  <si>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</si>
  <si>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</si>
  <si>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</si>
  <si>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</si>
  <si>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</si>
  <si>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</si>
  <si>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</si>
  <si>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</si>
  <si>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</si>
  <si>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</si>
  <si>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</si>
  <si>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</si>
  <si>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</si>
  <si>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</si>
  <si>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</si>
  <si>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</si>
  <si>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</si>
  <si>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</si>
  <si>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</si>
  <si>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</si>
  <si>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</si>
  <si>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</si>
  <si>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</si>
  <si>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</si>
  <si>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</si>
  <si>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</si>
  <si>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</si>
  <si>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</si>
  <si>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</si>
  <si>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</si>
  <si>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</si>
  <si>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</si>
  <si>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</si>
  <si>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</si>
  <si>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</si>
  <si>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</si>
  <si>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</si>
  <si>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</si>
  <si>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</si>
  <si>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</si>
  <si>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</si>
  <si>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</si>
  <si>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</si>
  <si>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</si>
  <si>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</si>
  <si>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</si>
  <si>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</si>
  <si>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</si>
  <si>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</si>
  <si>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</si>
  <si>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</si>
  <si>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</si>
  <si>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</si>
  <si>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</si>
  <si>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</si>
  <si>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</si>
  <si>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</si>
  <si>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</si>
  <si>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</si>
  <si>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</si>
  <si>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</si>
  <si>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</si>
  <si>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</si>
  <si>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</si>
  <si>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</si>
  <si>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</si>
  <si>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</si>
  <si>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</si>
  <si>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</si>
  <si>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</si>
  <si>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</si>
  <si>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</si>
  <si>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</si>
  <si>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</si>
  <si>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</si>
  <si>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</si>
  <si>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</si>
  <si>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</si>
  <si>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</si>
  <si>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</si>
  <si>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</si>
  <si>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</si>
  <si>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</si>
  <si>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</si>
  <si>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</si>
  <si>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</si>
  <si>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</si>
  <si>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</si>
  <si>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</si>
  <si>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</si>
  <si>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</si>
  <si>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</si>
  <si>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</si>
  <si>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</si>
  <si>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</si>
  <si>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</si>
  <si>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</si>
  <si>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</si>
  <si>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</si>
  <si>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</si>
  <si>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</si>
  <si>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</si>
  <si>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</si>
  <si>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</si>
  <si>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</si>
  <si>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</si>
  <si>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</si>
  <si>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</si>
  <si>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</si>
  <si>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</si>
  <si>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</si>
  <si>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</si>
  <si>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</si>
  <si>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</si>
  <si>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</si>
  <si>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</si>
  <si>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</si>
  <si>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</si>
  <si>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</si>
  <si>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</si>
  <si>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</si>
  <si>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</si>
  <si>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</si>
  <si>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</si>
  <si>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</si>
  <si>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</si>
  <si>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</si>
  <si>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</si>
  <si>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</si>
  <si>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</si>
  <si>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</si>
  <si>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</si>
  <si>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</si>
  <si>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</si>
  <si>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</si>
  <si>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</si>
  <si>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</si>
  <si>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</si>
  <si>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</si>
  <si>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</si>
  <si>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</si>
  <si>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</si>
  <si>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</si>
  <si>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</si>
  <si>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</si>
  <si>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</si>
  <si>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</si>
  <si>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</si>
  <si>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</si>
  <si>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</si>
  <si>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</si>
  <si>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</si>
  <si>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</si>
  <si>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</si>
  <si>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</si>
  <si>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</si>
  <si>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</si>
  <si>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</si>
  <si>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</si>
  <si>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</si>
  <si>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</si>
  <si>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</si>
  <si>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</si>
  <si>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</si>
  <si>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</si>
  <si>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</si>
  <si>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</si>
  <si>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</si>
  <si>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</si>
  <si>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</si>
  <si>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</si>
  <si>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</si>
  <si>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</si>
  <si>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</si>
  <si>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</si>
  <si>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</si>
  <si>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</si>
  <si>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</si>
  <si>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</si>
  <si>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</si>
  <si>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</si>
  <si>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</si>
  <si>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</si>
  <si>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</si>
  <si>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</si>
  <si>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</si>
  <si>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</si>
  <si>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</si>
  <si>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</si>
  <si>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</si>
  <si>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</si>
  <si>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</si>
  <si>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</si>
  <si>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</si>
  <si>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</si>
  <si>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</si>
  <si>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</si>
  <si>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</si>
  <si>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</si>
  <si>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</si>
  <si>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</si>
  <si>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</si>
  <si>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</si>
  <si>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</si>
  <si>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</si>
  <si>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</si>
  <si>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</si>
  <si>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</si>
  <si>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</si>
  <si>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</si>
  <si>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</si>
  <si>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</si>
  <si>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</si>
  <si>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</si>
  <si>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</si>
  <si>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</si>
  <si>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</si>
  <si>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</si>
  <si>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</si>
  <si>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</si>
  <si>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</si>
  <si>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</si>
  <si>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</si>
  <si>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</si>
  <si>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</si>
  <si>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</si>
  <si>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</si>
  <si>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</si>
  <si>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</si>
  <si>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</si>
  <si>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</si>
  <si>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</si>
  <si>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</si>
  <si>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</si>
  <si>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</si>
  <si>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</si>
  <si>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</si>
  <si>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</si>
  <si>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</si>
  <si>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</si>
  <si>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</si>
  <si>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</si>
  <si>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</si>
  <si>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</si>
  <si>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</si>
  <si>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</si>
  <si>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</si>
  <si>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</si>
  <si>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</si>
  <si>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</si>
  <si>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</si>
  <si>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</si>
  <si>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</si>
  <si>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</si>
  <si>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</si>
  <si>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</si>
  <si>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</si>
  <si>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</si>
  <si>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</si>
  <si>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</si>
  <si>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</si>
  <si>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</si>
  <si>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</si>
  <si>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</si>
  <si>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</si>
  <si>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</si>
  <si>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</si>
  <si>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</si>
  <si>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</si>
  <si>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</si>
  <si>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</si>
  <si>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</si>
  <si>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</si>
  <si>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</si>
  <si>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</si>
  <si>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</si>
  <si>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</si>
  <si>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</si>
  <si>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</si>
  <si>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</si>
  <si>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</si>
  <si>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Phụ Mẫu</t>
  </si>
  <si>
    <t>Tiểu Hao tọa thủ tại Phụ Mẫu</t>
  </si>
  <si>
    <t>Tấu Thư tọa thủ tại Phụ Mẫu</t>
  </si>
  <si>
    <t>Phi Liêm tọa thủ tại Phụ Mẫu</t>
  </si>
  <si>
    <t>Bác Sĩ tọa thủ tại Phụ Mẫu</t>
  </si>
  <si>
    <t>Lực Sĩ tọa thủ tại Phụ Mẫu</t>
  </si>
  <si>
    <t>Thanh Long tọa thủ tại Phụ Mẫu</t>
  </si>
  <si>
    <t>Tướng Quân tọa thủ tại Phụ Mẫu</t>
  </si>
  <si>
    <t>Thai Phụ tọa thủ tại Phụ Mẫu</t>
  </si>
  <si>
    <t>Tử Vi đồng cung với Tham Lang tại Phụ Mẫu</t>
  </si>
  <si>
    <t>Tử Vi đồng cung Thiên Phủ tại Phụ Mẫu</t>
  </si>
  <si>
    <t>Tử Vi đồng cung với Thiên Tướng tại Phụ Mẫu</t>
  </si>
  <si>
    <t>Tử Vi đồng cung với Thất Sát tại Phụ Mẫu</t>
  </si>
  <si>
    <t>Tử Vi đồng cung với Phá Quân tại Phụ Mẫu</t>
  </si>
  <si>
    <t>Liêm Trinh đồng cung với Thiên Phủ tại Phụ Mẫu</t>
  </si>
  <si>
    <t>Liêm Trinh đồng cung với Thiên Tướng tại Phụ Mẫu</t>
  </si>
  <si>
    <t>Liêm Trinh đồng cung với Thất Sát tại Phụ Mẫu</t>
  </si>
  <si>
    <t>Liêm Trinh đồng cung với Tham Lang tại Phụ Mẫu</t>
  </si>
  <si>
    <t>Thiên Đồng đồng cung với Thiên Lương tại Phụ Mẫu</t>
  </si>
  <si>
    <t>Thiên Đồng đồng cung với Thái Âm tại Phụ Mẫu ở Tý</t>
  </si>
  <si>
    <t>Thiên Đồng đồng cung với Thái Âm tại Phụ Mẫu ở Ngọ</t>
  </si>
  <si>
    <t>Thiên Đồng đồng cung với Cự Môn tại Phụ Mẫu</t>
  </si>
  <si>
    <t>Vũ Khúc tọa thủ cung Phụ Mẫu đồng cung Phá Quân</t>
  </si>
  <si>
    <t>Vũ Khúc tọa thủ cung Phụ Mẫu đồng cung Thất Sát</t>
  </si>
  <si>
    <t>Vũ Khúc tọa thủ cung Phụ Mẫu đồng cung Thiên Tướng</t>
  </si>
  <si>
    <t>Vũ Khúc tọa thủ cung Phụ Mẫu đồng cung Thiên Phủ</t>
  </si>
  <si>
    <t>Thái Dương tọa thủ cung Phụ Mẫu ở Sửu đồng cung Thái Âm</t>
  </si>
  <si>
    <t>Thái Dương tọa thủ cung Phụ Mẫu ở Mùi đồng cung Thái Âm</t>
  </si>
  <si>
    <t>Thiên Cơ tọa thủ cung Phụ Mẫu đồng cung Thái Âm ở Dần</t>
  </si>
  <si>
    <t>Thiên Cơ tọa thủ cung Phụ Mẫu đồng cung Thái Âm ở Thân</t>
  </si>
  <si>
    <t>Thiên Cơ tọa thủ cung Phụ Mẫu đồng cung Thiên Lương</t>
  </si>
  <si>
    <t>Thiên Cơ tọa thủ cung Phụ Mẫu đồng cung Cự Môn</t>
  </si>
  <si>
    <t>Tham Lang Vũ Khúc đồng cung tại cung Phụ Mẫu</t>
  </si>
  <si>
    <t>Thiên Lương đồng cung Thái Dương tại cung Phụ Mẫu ở Mão</t>
  </si>
  <si>
    <t>Thiên Lương đồng cung Thái Dương tại cung Phụ Mẫu ở Dậu</t>
  </si>
  <si>
    <t>Kình Dương, Liêm Trinh đồng cung tại Phụ Mẫu</t>
  </si>
  <si>
    <t>Kình Dương, Thất Sát đồng cung tại Phụ Mẫu</t>
  </si>
  <si>
    <t>Kình Dương, Tham Lang đồng cung tại Phụ Mẫu</t>
  </si>
  <si>
    <t>Đà La, Liêm Trinh đồng cung tại Phụ Mẫu</t>
  </si>
  <si>
    <t>Đà La, Thất Sát đồng cung tại Phụ Mẫu</t>
  </si>
  <si>
    <t>Đà La, Tham Lang đồng cung tại Phụ Mẫu</t>
  </si>
  <si>
    <t>Tham Lang đồng cung với Hỏa Tinh tại Phụ Mẫu</t>
  </si>
  <si>
    <t>Tham Lang đồng cung với Linh Tinh tại Phụ Mẫu</t>
  </si>
  <si>
    <t>Phá Quân đồng cung với Hỏa Tinh tại Phụ Mẫu</t>
  </si>
  <si>
    <t>Phá Quân đồng cung với Linh Tinh tại Phụ Mẫu</t>
  </si>
  <si>
    <t>Thái Dương, Thái Âm, Hóa kỵ đồng cung tại Sửu</t>
  </si>
  <si>
    <t>Thái Dương, Thái Âm, Hóa kỵ đồng cung tại Mùi</t>
  </si>
  <si>
    <t>Kình Dương, Đà La, Thiên Mã đồng cung tại Phụ Mẫu gặp Hỏa Tinh, Linh Tinh</t>
  </si>
  <si>
    <t>Kình Dương, Đà La, Thái Tuế đồng cung tại Phụ Mẫu gặp Hỏa Tinh, Linh Tinh</t>
  </si>
  <si>
    <t>Đào Hoa, Hồng Loan, Thái Tuế đồng cung tại Phụ Mẫu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</si>
  <si>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</si>
  <si>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</si>
  <si>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</si>
  <si>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</si>
  <si>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</si>
  <si>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</si>
  <si>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</si>
  <si>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</si>
  <si>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</si>
  <si>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</si>
  <si>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</si>
  <si>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</si>
  <si>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</si>
  <si>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</si>
  <si>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</si>
  <si>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</si>
  <si>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</si>
  <si>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</si>
  <si>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</si>
  <si>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</si>
  <si>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</si>
  <si>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</si>
  <si>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</si>
  <si>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</si>
  <si>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</si>
  <si>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</si>
  <si>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</si>
  <si>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</si>
  <si>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</si>
  <si>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</si>
  <si>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</si>
  <si>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</si>
  <si>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</si>
  <si>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</si>
  <si>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</si>
  <si>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</si>
  <si>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</si>
  <si>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</si>
  <si>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</si>
  <si>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</si>
  <si>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</si>
  <si>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</si>
  <si>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</si>
  <si>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</si>
  <si>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</si>
  <si>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</si>
  <si>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</si>
  <si>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</si>
  <si>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</si>
  <si>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</si>
  <si>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</si>
  <si>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</si>
  <si>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</si>
  <si>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</si>
  <si>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</si>
  <si>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</si>
  <si>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</si>
  <si>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</si>
  <si>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</si>
  <si>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</si>
  <si>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</si>
  <si>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</si>
  <si>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</si>
  <si>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</si>
  <si>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L. Lộc Tồn tọa thủ tại Phụ Mẫu</t>
  </si>
  <si>
    <t>Quan Phủ tọa thủ tại Phụ Mẫu</t>
  </si>
  <si>
    <t>L. Kình Dương tọa thủ tại Phụ Mẫu</t>
  </si>
  <si>
    <t>Thiên Việt (ĐV) tọa thủ tại Phụ Mẫu</t>
  </si>
  <si>
    <t>Tử Phù tọa thủ tại Phụ Mẫu</t>
  </si>
  <si>
    <t>Phá Toái tọa thủ tại Phụ Mẫu</t>
  </si>
  <si>
    <t>L. Thái Tuế tọa thủ tại Phụ Mẫu</t>
  </si>
  <si>
    <t>L. Hóa Lộc tọa thủ tại Phụ Mẫu</t>
  </si>
  <si>
    <t>Tuế Phá tọa thủ tại Phụ Mẫu</t>
  </si>
  <si>
    <t>Long Đức tọa thủ tại Phụ Mẫu</t>
  </si>
  <si>
    <t>L. Hóa Khoa tọa thủ tại Phụ Mẫu</t>
  </si>
  <si>
    <t>(Hóa Lộc - ĐV) tọa thủ tại Phụ Mẫu</t>
  </si>
  <si>
    <t>Văn Tinh tọa thủ tại Phụ Mẫu</t>
  </si>
  <si>
    <t>(Hóa Khoa - ĐV) tọa thủ tại Phụ Mẫu</t>
  </si>
  <si>
    <t>Điếu Khách tọa thủ tại Phụ Mẫu</t>
  </si>
  <si>
    <t>Quả Tú tọa thủ tại Phụ Mẫu</t>
  </si>
  <si>
    <t>L. Hóa Kỵ tọa thủ tại Phụ Mẫu</t>
  </si>
  <si>
    <t>Thiên Mã (ĐV) tọa thủ tại Phụ Mẫu</t>
  </si>
  <si>
    <t>L. Thiên Mã tọa thủ tại Phụ Mẫu</t>
  </si>
  <si>
    <t>Trực Phù tọa thủ tại Phụ Mẫu</t>
  </si>
  <si>
    <t>L. Thiên Hư tọa thủ tại Phụ Mẫu</t>
  </si>
  <si>
    <t>(Hóa Kỵ - ĐV) tọa thủ tại Phụ Mẫu</t>
  </si>
  <si>
    <t>Lộc Tồn (ĐV) tọa thủ tại Phụ Mẫu</t>
  </si>
  <si>
    <t>(Hóa Quyền - ĐV) tọa thủ tại Phụ Mẫu</t>
  </si>
  <si>
    <t>Thái Tuế tọa thủ tại Phụ Mẫu</t>
  </si>
  <si>
    <t>Đẩu Quân tọa thủ tại Phụ Mẫu</t>
  </si>
  <si>
    <t>Kình Dương (ĐV) tọa thủ tại Phụ Mẫu</t>
  </si>
  <si>
    <t>L. Bạch Hổ tọa thủ tại Phụ Mẫu</t>
  </si>
  <si>
    <t>L. Thiên Khốc tọa thủ tại Phụ Mẫu</t>
  </si>
  <si>
    <t>L. Hóa Quyền tọa thủ tại Phụ Mẫu</t>
  </si>
  <si>
    <t>Cô Thần tọa thủ tại Phụ Mẫu</t>
  </si>
  <si>
    <t>L. Đà La tọa thủ tại Phụ Mẫu</t>
  </si>
  <si>
    <t>Sát Phá Tham hội chiếu tại Phụ Mẫu</t>
  </si>
  <si>
    <t>Tử Phủ Vũ Tướng hội chiếu tại Phụ Mẫu</t>
  </si>
  <si>
    <t>Cơ Nguyệt Đồng Lương hội chiếu tại Phụ Mẫu</t>
  </si>
  <si>
    <t>Cự Nhật hội chiếu tại Phụ Mẫu</t>
  </si>
  <si>
    <t>Kình Đà hội chiếu tại Phụ Mẫu</t>
  </si>
  <si>
    <t>Xương Khúc hội chiếu tại Phụ Mẫu</t>
  </si>
  <si>
    <t>Hoả Linh hội chiếu tại Phụ Mẫu</t>
  </si>
  <si>
    <t>Không Kiếp hội chiếu tại Phụ Mẫu</t>
  </si>
  <si>
    <t>Quang Quý hội chiếu tại Phụ Mẫu</t>
  </si>
  <si>
    <t>Tả Hữu hội chiếu tại Phụ Mẫu</t>
  </si>
  <si>
    <t>Song Hao hội chiếu tại Phụ Mẫu</t>
  </si>
  <si>
    <t>Tang Hổ hội chiếu tại Phụ Mẫu</t>
  </si>
  <si>
    <t>Khốc Hư hội chiếu tại Phụ Mẫu</t>
  </si>
  <si>
    <t>Hình Riêu hội chiếu tại Phụ Mẫu</t>
  </si>
  <si>
    <t>Thai Toạ hội chiếu tại Phụ Mẫu</t>
  </si>
  <si>
    <t>Đào Hồng hội chiếu tại Phụ Mẫu</t>
  </si>
  <si>
    <t>Ấn Phù hội chiếu tại Phụ Mẫu</t>
  </si>
  <si>
    <t>Song Hao Quyền Lộc Kiếp Hoả hội chiếu tại Phụ Mẫu</t>
  </si>
  <si>
    <t>Tử Phủ Vũ Tướng Xương Khúc Khôi Việt Tả Hữu Khoa Quyền Lộc Long hội chiếu tại Phụ Mẫu</t>
  </si>
  <si>
    <t>Tử Phủ Vũ Tướng Tả Hữu Khoa Quyền Lộc Long Phượng hội chiếu tại Phụ Mẫu</t>
  </si>
  <si>
    <t>Tử Khúc Phá Dương Đà hội chiếu tại Phụ Mẫu</t>
  </si>
  <si>
    <t>Cơ Nguyệt Đồng Lương gặp Xương Khúc Tả Hữu hội chiếu tại Phụ Mẫu</t>
  </si>
  <si>
    <t>Cơ Nguyệt Đồng Lương Khoa Tả Hữu Quang Quý Quan Phúc hội chiếu tại Phụ Mẫu</t>
  </si>
  <si>
    <t>Sát Quyền hội chiếu tại Phụ Mẫu</t>
  </si>
  <si>
    <t>Lộc Mã hội chiếu tại Phụ Mẫu</t>
  </si>
  <si>
    <t>Kiếp Hư Hao Quyền hội chiếu tại Phụ Mẫu</t>
  </si>
  <si>
    <t>Tuế Hổ Phù Xương Khúc hội chiếu tại Phụ Mẫu</t>
  </si>
  <si>
    <t>Xương Khúc Tấu Long Phượng hội chiếu tại Phụ Mẫu</t>
  </si>
  <si>
    <t>Đào Hồng Riêu Tấu Cơ Vũ hội chiếu tại Phụ Mẫu</t>
  </si>
  <si>
    <t>Binh Hình Tướng Ấn hội chiếu tại Phụ Mẫu</t>
  </si>
  <si>
    <t>Hổ Tấu hội chiếu tại Phụ Mẫu</t>
  </si>
  <si>
    <t>Hình Riêu Y hội chiếu tại Phụ Mẫu</t>
  </si>
  <si>
    <t>Mã Hỏa Linh hội chiếu tại Phụ Mẫu</t>
  </si>
  <si>
    <t>Thai Tọa Hồng Đào hội chiếu tại Phụ Mẫu</t>
  </si>
  <si>
    <t>Tả Hữu Không Kiếp hội chiếu tại Phụ Mẫu</t>
  </si>
  <si>
    <t>Tả Hữu Binh Tướng hội chiếu tại Phụ Mẫu</t>
  </si>
  <si>
    <t>Đào Quyền hội chiếu tại Phụ Mẫu</t>
  </si>
  <si>
    <t>Đào Hồng Tả Cái Hữu hội chiếu tại Phụ Mẫu</t>
  </si>
  <si>
    <t>Quan Phúc Quang Tấu hội chiếu tại Phụ Mẫu</t>
  </si>
  <si>
    <t>Đào Hồng Xương Khúc hội chiếu tại Phụ Mẫu</t>
  </si>
  <si>
    <t>Đào Tử Phủ hội chiếu tại Phụ Mẫu</t>
  </si>
  <si>
    <t>Hổ Kình Sát hội chiếu tại Phụ Mẫu</t>
  </si>
  <si>
    <t>Hổ Tang Kiếp hội chiếu tại Phụ Mẫu</t>
  </si>
  <si>
    <t>Hổ Tang Không Kiếp hội chiếu tại Phụ Mẫu</t>
  </si>
  <si>
    <t>Âm Dương Lương hội chiếu tại Phụ Mẫu</t>
  </si>
  <si>
    <t>Cơ Lương Gia Hội hội chiếu tại Phụ Mẫu</t>
  </si>
  <si>
    <t>Nhật Chiếu Lôi Môn hội chiếu tại Phụ Mẫu</t>
  </si>
  <si>
    <t>Tả Hữu Xương Khúc hội chiếu tại Phụ Mẫu</t>
  </si>
  <si>
    <t>Tham Linh Triều Viên hội chiếu tại Phụ Mẫu</t>
  </si>
  <si>
    <t>Cự Hỏa Linh hội chiếu tại Phụ Mẫu</t>
  </si>
  <si>
    <t>Hồng Đào Kỵ hội chiếu tại Phụ Mẫu</t>
  </si>
  <si>
    <t>Cự Đồng Hình hội chiếu tại Phụ Mẫu</t>
  </si>
  <si>
    <t>Lương Phá hội chiếu tại Phụ Mẫu</t>
  </si>
  <si>
    <t>Khôi Việt hội chiếu tại Phụ Mẫu</t>
  </si>
  <si>
    <t>Tham Vũ Hỏa hội chiếu tại Phụ Mẫu</t>
  </si>
  <si>
    <t>Cự Kỵ hội chiếu tại Phụ Mẫu</t>
  </si>
  <si>
    <t>Kình Đà Hỏa hội chiếu tại Phụ Mẫu</t>
  </si>
  <si>
    <t>Kình Đà Không Kiếp hội chiếu tại Phụ Mẫu</t>
  </si>
  <si>
    <t>Đào Hồng Hỷ hội chiếu tại Phụ Mẫu</t>
  </si>
  <si>
    <t>Đào Hồng Kiếp Sát hội chiếu tại Phụ Mẫu</t>
  </si>
  <si>
    <t>Đào Hồng Kỵ hội chiếu tại Phụ Mẫu</t>
  </si>
  <si>
    <t>Đào Hồng Tả Phù Hữu Bật hội chiếu tại Phụ Mẫu</t>
  </si>
  <si>
    <t>Đào Hồng Tả Phù Hữu Bật Khoa Quyền Lộc hội chiếu tại Phụ Mẫu</t>
  </si>
  <si>
    <t>Đào Hồng Tả Phù Hữu Bật Khoa Quyền Lộc Long Trì Phượng Các hội chiếu tại Phụ Mẫu</t>
  </si>
  <si>
    <t>Lưu Hà Kiếp Sát hội chiếu tại Phụ Mẫu</t>
  </si>
  <si>
    <t>Phục Không Kiếp hội chiếu tại Phụ Mẫu</t>
  </si>
  <si>
    <t>Xương Khúc Khôi Việt hội chiếu tại Phụ Mẫu</t>
  </si>
  <si>
    <t>Khoa Quyền hội chiếu tại Phụ Mẫu</t>
  </si>
  <si>
    <t>Lộc Quyền hội chiếu tại Phụ Mẫu</t>
  </si>
  <si>
    <t>Tướng Binh Đào Hồng hội chiếu tại Phụ Mẫu</t>
  </si>
  <si>
    <t>Lương Khốc Tuế hội chiếu tại Phụ Mẫu</t>
  </si>
  <si>
    <t>Tướng Binh hội chiếu tại Phụ Mẫu</t>
  </si>
  <si>
    <t>Cự Tang hội chiếu tại Phụ Mẫu</t>
  </si>
  <si>
    <t>Cự Hỏa hội chiếu tại Phụ Mẫu</t>
  </si>
  <si>
    <t>Phá Hình Kỵ hội chiếu tại Phụ Mẫu</t>
  </si>
  <si>
    <t>Tang Trực Tuế hội chiếu tại Phụ Mẫu</t>
  </si>
  <si>
    <t>Tuế Xương Khúc hội chiếu tại Phụ Mẫu</t>
  </si>
  <si>
    <t>Tử Vi Tả Hữu hội chiếu tại Phụ Mẫu</t>
  </si>
  <si>
    <t>Tử Vi Tang Tả Hữu hội chiếu tại Phụ Mẫu</t>
  </si>
  <si>
    <t>Tử Vi tọa thủ tại cung đối Tật Ách</t>
  </si>
  <si>
    <t>Thiên Cơ tọa thủ tại cung đối Tật Ách</t>
  </si>
  <si>
    <t>Thái Dương tọa thủ tại cung đối Tật Ách</t>
  </si>
  <si>
    <t>Vũ Khúc tọa thủ tại cung đối Tật Ách</t>
  </si>
  <si>
    <t>Thiên Đồng tọa thủ tại cung đối Tật Ách</t>
  </si>
  <si>
    <t>Liêm Trinh tọa thủ tại cung đối Tật Ách</t>
  </si>
  <si>
    <t>Thiên Phủ tọa thủ tại cung đối Tật Ách</t>
  </si>
  <si>
    <t>Thái Âm tọa thủ tại cung đối Tật Ách</t>
  </si>
  <si>
    <t>Tham Lang tọa thủ tại cung đối Tật Ách</t>
  </si>
  <si>
    <t>Cự Môn tọa thủ tại cung đối Tật Ách</t>
  </si>
  <si>
    <t>Thiên Tướng tọa thủ tại cung đối Tật Ách</t>
  </si>
  <si>
    <t>Thiên Lương tọa thủ tại cung đối Tật Ách</t>
  </si>
  <si>
    <t>Thất Sát tọa thủ tại cung đối Tật Ách</t>
  </si>
  <si>
    <t>Phá Quân tọa thủ tại cung đối Tật Ách</t>
  </si>
  <si>
    <t>Tử Vi đồng cung Thiên Cơ tại cung đối Tật Ách</t>
  </si>
  <si>
    <t>Tử Vi đồng cung Thái Dương tại cung đối Tật Ách</t>
  </si>
  <si>
    <t>Tử Vi đồng cung Vũ Khúc tại cung đối Tật Ách</t>
  </si>
  <si>
    <t>Tử Vi đồng cung Thiên Đồng tại cung đối Tật Ách</t>
  </si>
  <si>
    <t>Tử Vi đồng cung Liêm Trinh tại cung đối Tật Ách</t>
  </si>
  <si>
    <t>Tử Vi đồng cung Thiên Phủ tại cung đối Tật Ách</t>
  </si>
  <si>
    <t>Tử Vi đồng cung Thái Âm tại cung đối Tật Ách</t>
  </si>
  <si>
    <t>Tử Vi đồng cung Tham Lang tại cung đối Tật Ách</t>
  </si>
  <si>
    <t>Tử Vi đồng cung Cự Môn tại cung đối Tật Ách</t>
  </si>
  <si>
    <t>Tử Vi đồng cung Thiên Tướng tại cung đối Tật Ách</t>
  </si>
  <si>
    <t>Tử Vi đồng cung Thiên Lương tại cung đối Tật Ách</t>
  </si>
  <si>
    <t>Tử Vi đồng cung Thất Sát tại cung đối Tật Ách</t>
  </si>
  <si>
    <t>Tử Vi đồng cung Phá Quân tại cung đối Tật Ách</t>
  </si>
  <si>
    <t>Thiên Cơ đồng cung Thái Dương tại cung đối Tật Ách</t>
  </si>
  <si>
    <t>Thiên Cơ đồng cung Vũ Khúc tại cung đối Tật Ách</t>
  </si>
  <si>
    <t>Thiên Cơ đồng cung Thiên Đồng tại cung đối Tật Ách</t>
  </si>
  <si>
    <t>Thiên Cơ đồng cung Liêm Trinh tại cung đối Tật Ách</t>
  </si>
  <si>
    <t>Thiên Cơ đồng cung Thiên Phủ tại cung đối Tật Ách</t>
  </si>
  <si>
    <t>Thiên Cơ đồng cung Thái Âm tại cung đối Tật Ách</t>
  </si>
  <si>
    <t>Thiên Cơ đồng cung Tham Lang tại cung đối Tật Ách</t>
  </si>
  <si>
    <t>Thiên Cơ đồng cung Cự Môn tại cung đối Tật Ách</t>
  </si>
  <si>
    <t>Thiên Cơ đồng cung Thiên Tướng tại cung đối Tật Ách</t>
  </si>
  <si>
    <t>Thiên Cơ đồng cung Thiên Lương tại cung đối Tật Ách</t>
  </si>
  <si>
    <t>Thiên Cơ đồng cung Thất Sát tại cung đối Tật Ách</t>
  </si>
  <si>
    <t>Thiên Cơ đồng cung Phá Quân tại cung đối Tật Ách</t>
  </si>
  <si>
    <t>Thái Dương đồng cung Vũ Khúc tại cung đối Tật Ách</t>
  </si>
  <si>
    <t>Thái Dương đồng cung Thiên Đồng tại cung đối Tật Ách</t>
  </si>
  <si>
    <t>Thái Dương đồng cung Liêm Trinh tại cung đối Tật Ách</t>
  </si>
  <si>
    <t>Thái Dương đồng cung Thiên Phủ tại cung đối Tật Ách</t>
  </si>
  <si>
    <t>Thái Dương đồng cung Thái Âm tại cung đối Tật Ách</t>
  </si>
  <si>
    <t>Thái Dương đồng cung Tham Lang tại cung đối Tật Ách</t>
  </si>
  <si>
    <t>Thái Dương đồng cung Cự Môn tại cung đối Tật Ách</t>
  </si>
  <si>
    <t>Thái Dương đồng cung Thiên Tướng tại cung đối Tật Ách</t>
  </si>
  <si>
    <t>Thái Dương đồng cung Thiên Lương tại cung đối Tật Ách</t>
  </si>
  <si>
    <t>Thái Dương đồng cung Thất Sát tại cung đối Tật Ách</t>
  </si>
  <si>
    <t>Thái Dương đồng cung Phá Quân tại cung đối Tật Ách</t>
  </si>
  <si>
    <t>Vũ Khúc đồng cung Thiên Đồng tại cung đối Tật Ách</t>
  </si>
  <si>
    <t>Vũ Khúc đồng cung Liêm Trinh tại cung đối Tật Ách</t>
  </si>
  <si>
    <t>Vũ Khúc đồng cung Thiên Phủ tại cung đối Tật Ách</t>
  </si>
  <si>
    <t>Vũ Khúc đồng cung Thái Âm tại cung đối Tật Ách</t>
  </si>
  <si>
    <t>Vũ Khúc đồng cung Tham Lang tại cung đối Tật Ách</t>
  </si>
  <si>
    <t>Vũ Khúc đồng cung Cự Môn tại cung đối Tật Ách</t>
  </si>
  <si>
    <t>Vũ Khúc đồng cung Thiên Tướng tại cung đối Tật Ách</t>
  </si>
  <si>
    <t>Vũ Khúc đồng cung Thiên Lương tại cung đối Tật Ách</t>
  </si>
  <si>
    <t>Vũ Khúc đồng cung Thất Sát tại cung đối Tật Ách</t>
  </si>
  <si>
    <t>Vũ Khúc đồng cung Phá Quân tại cung đối Tật Ách</t>
  </si>
  <si>
    <t>Thiên Đồng đồng cung Liêm Trinh tại cung đối Tật Ách</t>
  </si>
  <si>
    <t>Thiên Đồng đồng cung Thiên Phủ tại cung đối Tật Ách</t>
  </si>
  <si>
    <t>Thiên Đồng đồng cung Thái Âm tại cung đối Tật Ách</t>
  </si>
  <si>
    <t>Thiên Đồng đồng cung Tham Lang tại cung đối Tật Ách</t>
  </si>
  <si>
    <t>Thiên Đồng đồng cung Cự Môn tại cung đối Tật Ách</t>
  </si>
  <si>
    <t>Thiên Đồng đồng cung Thiên Tướng tại cung đối Tật Ách</t>
  </si>
  <si>
    <t>Thiên Đồng đồng cung Thiên Lương tại cung đối Tật Ách</t>
  </si>
  <si>
    <t>Thiên Đồng đồng cung Thất Sát tại cung đối Tật Ách</t>
  </si>
  <si>
    <t>Thiên Đồng đồng cung Phá Quân tại cung đối Tật Ách</t>
  </si>
  <si>
    <t>Liêm Trinh đồng cung Thiên Phủ tại cung đối Tật Ách</t>
  </si>
  <si>
    <t>Liêm Trinh đồng cung Thái Âm tại cung đối Tật Ách</t>
  </si>
  <si>
    <t>Liêm Trinh đồng cung Tham Lang tại cung đối Tật Ách</t>
  </si>
  <si>
    <t>Liêm Trinh đồng cung Cự Môn tại cung đối Tật Ách</t>
  </si>
  <si>
    <t>Liêm Trinh đồng cung Thiên Tướng tại cung đối Tật Ách</t>
  </si>
  <si>
    <t>Liêm Trinh đồng cung Thiên Lương tại cung đối Tật Ách</t>
  </si>
  <si>
    <t>Liêm Trinh đồng cung Thất Sát tại cung đối Tật Ách</t>
  </si>
  <si>
    <t>Liêm Trinh đồng cung Phá Quân tại cung đối Tật Ách</t>
  </si>
  <si>
    <t>Thiên Phủ đồng cung Thái Âm tại cung đối Tật Ách</t>
  </si>
  <si>
    <t>Thiên Phủ đồng cung Tham Lang tại cung đối Tật Ách</t>
  </si>
  <si>
    <t>Thiên Phủ đồng cung Cự Môn tại cung đối Tật Ách</t>
  </si>
  <si>
    <t>Thiên Phủ đồng cung Thiên Tướng tại cung đối Tật Ách</t>
  </si>
  <si>
    <t>Thiên Phủ đồng cung Thiên Lương tại cung đối Tật Ách</t>
  </si>
  <si>
    <t>Thiên Phủ đồng cung Thất Sát tại cung đối Tật Ách</t>
  </si>
  <si>
    <t>Thiên Phủ đồng cung Phá Quân tại cung đối Tật Ách</t>
  </si>
  <si>
    <t>Thái Âm đồng cung Tham Lang tại cung đối Tật Ách</t>
  </si>
  <si>
    <t>Thái Âm đồng cung Cự Môn tại cung đối Tật Ách</t>
  </si>
  <si>
    <t>Thái Âm đồng cung Thiên Tướng tại cung đối Tật Ách</t>
  </si>
  <si>
    <t>Thái Âm đồng cung Thiên Lương tại cung đối Tật Ách</t>
  </si>
  <si>
    <t>Thái Âm đồng cung Thất Sát tại cung đối Tật Ách</t>
  </si>
  <si>
    <t>Thái Âm đồng cung Phá Quân tại cung đối Tật Ách</t>
  </si>
  <si>
    <t>Tham Lang đồng cung Cự Môn tại cung đối Tật Ách</t>
  </si>
  <si>
    <t>Tham Lang đồng cung Thiên Tướng tại cung đối Tật Ách</t>
  </si>
  <si>
    <t>Tham Lang đồng cung Thiên Lương tại cung đối Tật Ách</t>
  </si>
  <si>
    <t>Tham Lang đồng cung Thất Sát tại cung đối Tật Ách</t>
  </si>
  <si>
    <t>Tham Lang đồng cung Phá Quân tại cung đối Tật Ách</t>
  </si>
  <si>
    <t>Cự Môn đồng cung Thiên Tướng tại cung đối Tật Ách</t>
  </si>
  <si>
    <t>Cự Môn đồng cung Thiên Lương tại cung đối Tật Ách</t>
  </si>
  <si>
    <t>Cự Môn đồng cung Thất Sát tại cung đối Tật Ách</t>
  </si>
  <si>
    <t>Cự Môn đồng cung Phá Quân tại cung đối Tật Ách</t>
  </si>
  <si>
    <t>Thiên Tướng đồng cung Thiên Lương tại cung đối Tật Ách</t>
  </si>
  <si>
    <t>Thiên Tướng đồng cung Thất Sát tại cung đối Tật Ách</t>
  </si>
  <si>
    <t>Thiên Tướng đồng cung Phá Quân tại cung đối Tật Ách</t>
  </si>
  <si>
    <t>Thiên Lương đồng cung Thất Sát tại cung đối Tật Ách</t>
  </si>
  <si>
    <t>Thiên Lương đồng cung Phá Quân tại cung đối Tật Ách</t>
  </si>
  <si>
    <t>Thất Sát đồng cung Phá Quân tại cung đối Tật Ách</t>
  </si>
  <si>
    <t>Cha mẹ là người hiền lương, tiết hạnh, được nhiều ngườikính mến. Cha mẹ là ngườithích tu tập, tìm hiểu tâm linh, Phật pháp, ưa làm việc thiện, Phật tánh cao. Cha mẹ là ngườicó học thức, có chiều sâu, dạy dỗ con cái tốt, đáng để con cái noi theo và học tập.</t>
  </si>
  <si>
    <t>Bạn sinh ra trong gia đình cha mẹ có điều kiện, bản thân dễ bị ốm đau tật bệnh trên Bạn. Cha mẹ có của để lại cho sau này.</t>
  </si>
  <si>
    <t>Cha mẹ là Bạn có học thức, điềm đạm. Hội nhiều cát tinh thì càng giàu mạnh, làm chủ doanh nghiệp, làm quan</t>
  </si>
  <si>
    <t>Hai bố mẹ cực khổ, vất vả, nghèo khó, nhiều lo toan.</t>
  </si>
  <si>
    <t>Cha mẹ của bạn là người có danh tiếng. Họ sở hữu chức vị cao trong cơ quan, có học thức, bằng cấp cao và là người có ảnh hưởng trong xã hội. Cha mẹ hay được khen thưởng, tặng bằng cấp, con cháu được hưởng lợi, sau này được thành đạt, vinh hiển.</t>
  </si>
  <si>
    <t>Cha mẹ là người đảm đang tháo vát, có phần ghê gớm, áp đặt con cái. Cha mẹ là người khá đào hoa, chăm chỉ và thường là kinh tế khá.</t>
  </si>
  <si>
    <t xml:space="preserve"> Cách cục này làm giảm thọ cha mẹ, cha mẹ là người nóng nảy, khắt khe, dễ bạo hành và gây áp lực cho bạn.</t>
  </si>
  <si>
    <t>Cha mẹ sức khỏe kém, hay đau ốm, bệnh tật. Cha mẹ không ưa hoạt động, ít quan tâm tới nhà cửa, con cái vì mệt mỏi ốm đau</t>
  </si>
  <si>
    <t>Cha mẹ vất vả, hay có sự hoang mang, hay lo buồn. Cha mẹ hay ủ rũ, ủ sầu, than khổ trước những chuyện gặp trong cuộc sống.</t>
  </si>
  <si>
    <t>Tử Vi tọa thủ tại Phụ Mẫu</t>
  </si>
  <si>
    <t>Chủ về cha mẹ có quyền uy, độc đoán.</t>
  </si>
  <si>
    <t>Cha mẹ qúy hiển, giàu có và sống lâu</t>
  </si>
  <si>
    <t>Cha mẹ khá giả</t>
  </si>
  <si>
    <t xml:space="preserve">Cha mẹ bình thường. Nên làm con nuôi họ khác. Nếu không, tất sớm xa cách một trong hai thân. </t>
  </si>
  <si>
    <t xml:space="preserve">Cha mẹ giàu sang. Con được thừa hưởng của cha mẹ để tại rất nhiều. </t>
  </si>
  <si>
    <t>Cha mẹ vinh hiển. Gia đình yên vui, phúc lộc dồi dào.</t>
  </si>
  <si>
    <t>Cha mẹ phú qúy, nhưng bất hòa. Con không hợp với tính cha mẹ. Gia đình ly tán.</t>
  </si>
  <si>
    <t xml:space="preserve">Trong nhà hay có sự bất hòa: cha mẹ khá giả. Nhưng sớm khắc một trong hai thân, hay phải xa cách từ lúc thiếu thời. </t>
  </si>
  <si>
    <t xml:space="preserve">Hai thân giàu có, nhưng bất hòa. Con không hợp tính cha mẹ. </t>
  </si>
  <si>
    <t>Cha mẹ hay gặp tai nạn bất kỳ và rất vất vả. Con không thể chung sống được với cha mẹ. Nên làm con nuôi họ khác.</t>
  </si>
  <si>
    <t>Sớm khắc một trong hai thân. Nếu không, cha mẹ và con cũng không thể sống được với nhau. Trong nhà thường có sự bất hòa cha mẹ hay mắc tai họa rất đáng lo ngại.</t>
  </si>
  <si>
    <t>Cha mẹ khốn cùng hay mắc tai ương và xa cách nhau. Sớm lìa bỏ hai thân.</t>
  </si>
  <si>
    <t xml:space="preserve">Cha mẹ nghèo, nhưng có đức. Sớm xa cách hai
thân. Có làm con nuôi khác họ mới tránh được mọi bình khắc. </t>
  </si>
  <si>
    <t>Cha mẹ khá giả. Lợi ích cho mẹ nhiều hơn cho cha.</t>
  </si>
  <si>
    <t>Cha mẹ bình thường. Sức khỏe của mẹ suy kém.</t>
  </si>
  <si>
    <t xml:space="preserve">Hai thân cách xa cách nhau. Con thường phải xa cha mẹ, nhưng gia đình sung túc. </t>
  </si>
  <si>
    <t xml:space="preserve">Trong nhà hay có sự bất hòa. Hai thân xa cách
nhau. Con và cha mẹ không thể chung sống lâu dài với nhau được. Nên làm con
nuôi họ khác. </t>
  </si>
  <si>
    <t xml:space="preserve">Cha me khá giả và sống lâu. </t>
  </si>
  <si>
    <t xml:space="preserve">Cha mẹ vinh hiển và nhiều của cải. </t>
  </si>
  <si>
    <t xml:space="preserve">Trong nhà hay có sự bất hòa. Sớm xa cách một
trong hai thân. </t>
  </si>
  <si>
    <t>Sớm khắc một trong hai thân.</t>
  </si>
  <si>
    <t>Sớm khắc một trong hai thân. Cha mẹ giàu có, khá giả.</t>
  </si>
  <si>
    <t xml:space="preserve">Cha mẹ giàu có và vinh hiển. </t>
  </si>
  <si>
    <t>Cha mẹ có uy quyền và nhiều của cải</t>
  </si>
  <si>
    <t>Hai thân bần khổ, hay mắc tai ương. Nếu không, tất phải mang bệnh tật, hay đau yếu. Nên sớm xa cách hai thân. Nên làm con nuôi họ khác, để tránh mọi hình khắc.</t>
  </si>
  <si>
    <t xml:space="preserve">Hai thân bất hòa. Cha mẹ và con không hợp tính nhau. Gia đình thường ly tán. Nên làm con nuôi họ khác. </t>
  </si>
  <si>
    <t xml:space="preserve">Hai thân giàu có, qúy hiển và sống lâu, lợi ích cho cha nhiều hơn cho mẹ. </t>
  </si>
  <si>
    <t>Hai thân vất và, sớm khắc một trong hai thân. Nên làm con nuôi họ khác.</t>
  </si>
  <si>
    <t>Hai thân bất hòa, cha mẹ khá giả nhưng con không thể ở gần được.</t>
  </si>
  <si>
    <t>Cha mẹ bình thường, cha mẹ và con không hợp tính nhau. Nên làm con nuôi họ khác. Nếu không, rất khó tránh được mọi hình khắc.</t>
  </si>
  <si>
    <t>Hai thân khá giả.</t>
  </si>
  <si>
    <t xml:space="preserve">Hai thân giàu có, nhưng sớm xa cách một trong hai thân. Không lợi ích cho mẹ. </t>
  </si>
  <si>
    <t>Cha mẹ giàu sang và sống lâu.</t>
  </si>
  <si>
    <t>Sớm khắc một trong hai thân. Nên phải xa cách hai thân. Trong nhà thiếu hòa khí</t>
  </si>
  <si>
    <t>Cha mẹ cũng có của.</t>
  </si>
  <si>
    <t>Cha mẹ có của, tiền bạc.</t>
  </si>
  <si>
    <t>Cha mẹ có của, tiền bạc. Cha mẹ khá giả, có danh сhức</t>
  </si>
  <si>
    <t>Cha mẹ có của, tiền bạc. Hai thân phú qúy song toàn, nhưng sớm xa cách một trong hai thân.</t>
  </si>
  <si>
    <t>Cha mẹ giàu sang. Con được thừa hưởng của cha mẹ để tại rất nhiều.</t>
  </si>
  <si>
    <t>Hai thân giàu sang. Lợi ích cho mẹ nhiều hơn là cho cha.</t>
  </si>
  <si>
    <t>Hai thân vất vả. Sớm khắc một trong hai thân. Nên làm con nuôi họ khác.</t>
  </si>
  <si>
    <t>Sớm khắc một trong hai thân. Nếu không, cũng phải xa cách hai thân.</t>
  </si>
  <si>
    <t xml:space="preserve">Cha mẹ giàu có, nhưng con không được thừa hưởng. Trong nhà thiếu hòa khí. </t>
  </si>
  <si>
    <t>Hai thân túng thiếu, bất hòa, hay xa cách nhau, cha mẹ không hợp tính con.</t>
  </si>
  <si>
    <t>Sớm khắc một trong hai thân. Nếu không, cũng phải xa cách hai thân. Cha mẹ bình thường. Trong nhà thiếu hòa khí nên làm con họ nhà khác.</t>
  </si>
  <si>
    <t>Cha mẹ cũng bất hòa. Trong nhà có sự tranh chấp.</t>
  </si>
  <si>
    <t>Cha mẹ cũng bất hòa. Trong nhà có sự tranh chấp. Cha mẹ giàu sang, nhưng không hợp tính với 
con.</t>
  </si>
  <si>
    <t xml:space="preserve">Cha mẹ cũng bất hòa. Trong nhà có sự tranh chấp. hai thân thường xa cách nhau. Nếu không, cũng sớm khắc một trong hai thân. </t>
  </si>
  <si>
    <t xml:space="preserve">Cha mẹ cũng bất hòa. Trong nhà có sự tranh chấp. cha mẹ bỏ nhau, hay một còn một mất từ lúc con 
còn ít tuổi. </t>
  </si>
  <si>
    <t xml:space="preserve">Hai thân giàu có, qúy hiển và sống lâu, lợi ích cho 
cha nhiều hơn cho mẹ. </t>
  </si>
  <si>
    <t>Hai thân vất và, sớm khắc một trong hai thân. 
Nên làm con nuôi họ khác.</t>
  </si>
  <si>
    <t xml:space="preserve">Sớm xa cách hai thân. Trong nhà thiếu hòa khí. Có đi xa hay làm con nuôi họ khác mới tránh được mọi sự hình khắc. Nhưng dù sao chăng nữa, ít nhất là phải sớm lìa bỏ một trong hai thân. </t>
  </si>
  <si>
    <t>Thiên Tướng tọa thủ cung Phụ Mẫu</t>
  </si>
  <si>
    <t>Cha mẹ sống lâu.</t>
  </si>
  <si>
    <t>Hai thân khá giả nhưng hay bất hòa.</t>
  </si>
  <si>
    <t xml:space="preserve">Hai thân bình thường. Nên làm con nuôi họ khác 
để tránh mọi hình khắc. </t>
  </si>
  <si>
    <t>Cha mẹ nhân đức, giàu sang và sống lâu.</t>
  </si>
  <si>
    <t xml:space="preserve">Hai thân bình thường. Trong nhà thiếu hòa khí. </t>
  </si>
  <si>
    <t xml:space="preserve">Hai thân bất hòa, hay xa cách nhau. Sớm lìa bỏ một 
trong hai thân. Nếu không, cha mẹ và con cũng không thể sống chung với nhau lâu dài được. </t>
  </si>
  <si>
    <t xml:space="preserve">Hai thân vất và, sớm khắc một trong hai thân. 
Nên làm con nuôi họ khác. </t>
  </si>
  <si>
    <t xml:space="preserve">Cha mẹ cũng bất hòa. Nếu không, cha mẹ và con cũng không hợp tính nhau. </t>
  </si>
  <si>
    <t>Cha mẹ qúy hiến và sống lâu.</t>
  </si>
  <si>
    <t xml:space="preserve">Cha mẹ khá giả, nhưng sớm xa cách một trong hai 
thân. </t>
  </si>
  <si>
    <t>Cha mẹ túng thiếu, vất vả, thường mang cố tật, hay mắc ác bệnh. Nếu không, tất mắc nhiều tai họa. Sớm khắc một trong hai thân, cha mẹ và con cũng không thể sống chung với nhau lâu dài được. Nên làm con nuôi họ khác.</t>
  </si>
  <si>
    <t>Phá Quân tọa thủ cung Phụ Mẫu</t>
  </si>
  <si>
    <t xml:space="preserve">Sớm khắc một trong hai thân. Nếu không, hai thân cũng phải xa cách nhau. Trong nhà thiếu hòa khí. </t>
  </si>
  <si>
    <t xml:space="preserve">Cha mẹ khá giá. </t>
  </si>
  <si>
    <t>Cha mẹ bất hòa. Nên ở xa cha mẹ hay làm con nuôi họ khác.</t>
  </si>
  <si>
    <t>Cha mẹ vất vả, không hợp tính với con. Sớm xa cách một trong hai thân.</t>
  </si>
  <si>
    <t xml:space="preserve">Cha mẹ và con cũng không hợp tính nhau </t>
  </si>
  <si>
    <t>Cha mẹ và con cũng không hợp tính nhau</t>
  </si>
  <si>
    <t>Hai thân hay mắc nạn, nhất là kiện cáo tù tội và thường phải xa cách nhau. Gia đình túng thiếu.</t>
  </si>
  <si>
    <t xml:space="preserve">Sớm xa cách hai thân, cha mẹ khó tránh được hình thương họa hại. </t>
  </si>
  <si>
    <t>Cha hay mẹ là người hoang đàng chơi bời. Sớm xa cách một trong hai thân.</t>
  </si>
  <si>
    <t>Bố mẹ giảm thọ. Trong nhà thiếu hòa khí.</t>
  </si>
  <si>
    <t>Cha mẹ qúy hiến và giàu sang</t>
  </si>
  <si>
    <t xml:space="preserve">Sớm khắc hai thân. Nếu không, cũng phải sớm xa cách, đi cư ngụ ở nơi đất khách quê người, cha mẹ thường mắc tai nạn bất kỳ, rất đáng lo ngại. 
</t>
  </si>
  <si>
    <t xml:space="preserve">Hai thân cũng vất vả. Nếu không cũng bất hòa, cha 
mẹ và con không hợp tính nhau. </t>
  </si>
  <si>
    <t>Hai thân có học vấn</t>
  </si>
  <si>
    <t>Cha mẹ thường là con trưởng. Nếu không, cũng đoạt trưởng gánh vác công việc gia đình có danh chức</t>
  </si>
  <si>
    <t xml:space="preserve">Hai thân khá giả, nâng đỡ con trong nhiều công việc. Trong nhà có hòa khí. </t>
  </si>
  <si>
    <t>Hai thân có của, nhưng con phá tán mất khá nhiều. Cha mẹ và con không hợp tính nhau. Nên ở xa cha mẹ.</t>
  </si>
  <si>
    <t>Hai bố mẹ có của.</t>
  </si>
  <si>
    <t>Bố mẹ có uy quyền, và nghiêm khắc với con cái.</t>
  </si>
  <si>
    <t>Hai bố mẹ thông minh, nhân hậu, có danh chức</t>
  </si>
  <si>
    <t xml:space="preserve">Hai thân bất hòa. Nếu không, cha mẹ và con cũng không hợp tính nhau. </t>
  </si>
  <si>
    <t>Thái Dương Thái Âm Hóa Kỵ đồng cung tại Phụ Mẫu</t>
  </si>
  <si>
    <t>Cha mẹ giàu sang</t>
  </si>
  <si>
    <t>Hóa Kỵ Văn Xương, Văn Khúc đồng cung tại Phụ Mẫu</t>
  </si>
  <si>
    <t>Cha mẹ giảm thọ</t>
  </si>
  <si>
    <t>Thiên Mã toạ thủ cung Phụ Mẫu</t>
  </si>
  <si>
    <t>Hai thân có danh giá, nhưng thường hay xa cách nhau.</t>
  </si>
  <si>
    <t>Thiên Mã, Hóa Lộc đồng cung tại Phụ Mẫu</t>
  </si>
  <si>
    <t>Cha mẹ rất khá giả. Nhưng con nên ở xa cha mẹ.</t>
  </si>
  <si>
    <t>Thiên Mã, Kình Đà đồng cung tại Phụ Mẫu</t>
  </si>
  <si>
    <t xml:space="preserve">Hai thân bất hòa, thường hay xung đột. Cha mẹ và con không hợp tính nhau. Nên ở xa cha mẹ. </t>
  </si>
  <si>
    <t>Thiên Mã, Kình Đà đồng cung tại Phụ Mẫu gặp Hỏa Tinh, Linh Tinh, Địa Không, Địa Kiếp</t>
  </si>
  <si>
    <t xml:space="preserve">Chắc chắn là cha mẹ bỏ nhau. Nếu không, cũng một còn một mất, từ lúc con còn ít tuổi. Ngoài ra, cha mẹ thường mắc phải những tai nạn rất đáng lo ngại. </t>
  </si>
  <si>
    <t>Thái Tuế toạ thủ cung Phụ Mẫu</t>
  </si>
  <si>
    <t>Tuế Phá toạ thủ cung Phụ Mẫu</t>
  </si>
  <si>
    <t>Trong nhà thiếu hòa khí, hay có sự tranh chấp. Cha mẹ và con không hợp tính nhau.</t>
  </si>
  <si>
    <t>Thái Tuế toạ thủ cung Phụ Mẫu gặp Hỏa Tinh, Kình Dương, Đà La, Hóa Kỵ</t>
  </si>
  <si>
    <t xml:space="preserve">Tất cha mẹ phải xa cách nhau. Gia đình ly tán. Ngoài ra, cha mẹ thường hay mắc tai họa, đáng lo ngại nhất là mắc kiện cáo. </t>
  </si>
  <si>
    <t>Cô Thần toạ thủ cung Phụ Mẫu</t>
  </si>
  <si>
    <t>Quả Tú toạ thủ cung Phụ Mẫu</t>
  </si>
  <si>
    <t>Hai thân không hợp tính nhau. Cha mẹ và con không thể ở gần nhau lâu được.</t>
  </si>
  <si>
    <t>Cô Thần toạ thủ cung Phụ Mẫu gặp Hỏa Tinh, Kình Dương, Đà La, Hóa Kỵ</t>
  </si>
  <si>
    <t>Quả Tú toạ thủ cung Phụ Mẫu gặp Hỏa Tinh, Kình Dương, Hóa Kỵ</t>
  </si>
  <si>
    <t>Hai thân không hợp tính nhau. Cha mẹ và con không thể ở gần nhau lâu được. Cô Thần lại gặp nhiều Sát tinh xâm phạm, tất sớm khắc một trong hai thân. Nên làm con nuôi họ khác</t>
  </si>
  <si>
    <t>Hai thân không hợp tính nhau. Cha mẹ và con không thể ở gần nhau lâu 
được. Quả Túlại gặp nhiều Sát tinh xâm phạm, tất sớm khắc một trong hai thân. Nên làm con nuôi họ khác</t>
  </si>
  <si>
    <t>Cha hay mẹ thường là người tài hoa, phóng đãng. Đào Hồng Thái Tuế đồng cung, tất cha có vợ lẽ, ngoại tình, hay mẹ là người bất chính</t>
  </si>
  <si>
    <t>Cha mẹ là người luôn vui vẻ, hòa đồng, được nhiều người quý mến. Cha mẹ hay chia sẻ, tâm sự mọi điều với con cái.</t>
  </si>
  <si>
    <t>Cha mẹ cốt cách thanh cao, quý phái, hiền lành, ưa sự thanh nhàn.</t>
  </si>
  <si>
    <t>Cha mẹ có chức quyền, nếu không cũng là người danh giá, là con trưởng, có nghề khéo, nổi tiếng, hay giúp đỡ thân nhân.</t>
  </si>
  <si>
    <t>Cha mẹ là người lễ nghĩa, hiền hậu, hay từ thiện giúp người, được mọi người quý mến và kính trọng. Cha mẹ là người ngộ đạo, thích tìm hiểu phật pháp, tâm linh, tin vào nhân quả.</t>
  </si>
  <si>
    <t>Bạn được hưởng phúc lộc do cha mẹ để lại bằng âm đức hay dương đức. Bạn được cha mẹ giáo dục đúng đắn, hướng tới sự thiện lương, sự đẹp đẽ của cuộc sống.</t>
  </si>
  <si>
    <t>Họ hàng phúc hậu, mồ mã thuận vị.</t>
  </si>
  <si>
    <t>Cha mẹ là những người nhân hậu, tính cách hiền hòa. Bên cạnh đó, cha mẹ của bạn còn là những người có tấm lòng thiện lương, hay làm việc thiện và thích cứu giúp người khác.</t>
  </si>
  <si>
    <t>Cha mẹ dễ khăt khe, nóng tính với con cái. Bạn khi sinh ra dễ đẻ mổ, về lâu về dài cha mẹ dễ dính nhiều tới mổ xẻ, tai nạn dao kéo. Giảm thọ cha mẹ.</t>
  </si>
  <si>
    <t>Thái Dương và Cự Môn đồng cung tại Phụ Mẫu</t>
  </si>
  <si>
    <t>Bố mẹ là người có tài, có khiếu nghệ thuật. Bố lãng tử, mẹ duyên dáng lắm người theo. Bố mẹ nhanh quen sớm cưới mau đẻ con. Bố ngày trẻ cũng là người phong lưu. Đây là những điều may mắn và tốt lành cho con cái nhưng cũng là nghiệp đem lại phiền phức cho con cái, khi bố mẹ phải chia ly.</t>
  </si>
  <si>
    <t>Cha mẹ là người vui vẻ, sống hòa đồng, hay cười, hay nói chuyện vui và được những người xung quanh khá yêu quý. Cha mẹ và con cái hòa hợp, hay thoải mái vui đùa với nhau. Cha mẹ ra ngoài hay gặp may mắn, được nhiều người khác giới hâm mộ. Cha mẹ dễ làm nghề dịch vụ, tổ chức sự kiện, các ngành nghề giải trí…</t>
  </si>
  <si>
    <t>Cha mẹ là người có tay nghề khéo sống bằng nghề có liên quan đến sông nước, cha hoặc mẹ có tài về nghệ thuật, mỹ thuật, có hoa tay.</t>
  </si>
  <si>
    <t>Chủ về cha mẹ lập nên sự nghiệp, cơ đồ từ hai bàn tay trắng. Cha mẹ gặp nhiều vất vả trong cuộc sống và là kiểu người sẵn sàng đứng lên đấu tranh khi gặp chuyện bất bình. Cha mẹ là những người có trách nhiệm với gia đình. Đồng thời, Thiên Hư cũng chủ về tuy cha mẹ không giúp đỡ được nhiều về mặt vật chất nhưng luôn là chỗ dựa tinh thần vững chắc cho đương số.</t>
  </si>
  <si>
    <t>Cha mẹ có người làm trong ngành y được, y học, làm thầy thuốc, bác sỹ. Cha mẹ là người giỏi giang, thông minh, có sức khỏe tốt, biết quan tâm chăm sóc sức khỏe cho cả gia đình.</t>
  </si>
  <si>
    <t>Cha mẹ hay ốm đau, bệnh tật, phải dùng thuốc men, khám chữa nhiều.</t>
  </si>
  <si>
    <t>Cha mẹ có chức vị. Cha mẹ nhân hậu, hiền lành, hay làm từ thiện, thích tu tập.</t>
  </si>
  <si>
    <t>Cha mẹ có tính cách hiền lành, nhân hậu và sâu sắc về cuộc sống. Đồng thời là người mang trong mình một sự đĩnh đạc, điềm tĩnh và trí tuệ, giúp họ hiểu biết và đối xử với mọi người xung quanh một cách chu đáo và công bằng. Thiên Thọ trong cung Phụ Mẫu cũng mang lại dự báo về tuổi thọ cao và sức khỏe tốt đối với cha mẹ. Sự hiện diện của chòm sao này như một lá bùa bảo vệ, giúp cha mẹ đương số tránh xa bệnh tật nghiêm trọng và có thể sống được một cuộc đời viên mãn. Chính nhờ sức khỏe ổn định và tuổi thọ kéo dài, họ có thể chứng kiến và hưởng thụ nhiều niềm vui từ cuộc sống gia đình, thấy con cái trưởng thành và thành đạt.</t>
  </si>
  <si>
    <t>Thiên thọ có tính chất chủ về sự trung hậu, chu đáo, cẩn thận, không tranh giành quyền thế nhưng đôi khi cố chấp, thiếu sự quyết đoán trong hành động. Nên khi đóng tại bất cứ đâu, đề thể hiện sự thiện lành, thọ ân ở đó,</t>
  </si>
  <si>
    <t>Cha mẹ là người thông minh, giỏi giang.Bạnphải chú ý quan tâm, chăm sóc tới cha mẹ, có như vậy thì mới đúng đạo, đời sau đối xử tốt với mình. Thì nơi có sao Thiên Thọ là nơi nhận lại kết qủa tốt đẹp</t>
  </si>
  <si>
    <t>Thiên Tài là nguyên nhân, nguồn gốc.</t>
  </si>
  <si>
    <t>Thiên Thọ là kết quả nhận lại từ những điều bạn làm ở cung có Thiên Tài.</t>
  </si>
  <si>
    <t xml:space="preserve">Thường con cái và cha mẹ mỗi người một ý nhưng chưa hẳn là khắc nhau.  Phụ Mẫu xấu thì hoặc không hợp tính với cha mẹ, cha mẹ và con cái không hiểu tính nhau, hoặc không được cha mẹ giúp đỡ, hoặc có cha hoặc mẹ chết sớm (khi có hung sát tinh tại Phụ Mẫu). Phụ Mẫu tốt thì cha mẹ lại hay quan tâm đến con cái, được cha mẹ quan tâm nhưng thường sớm xa cách cha mẹ </t>
  </si>
  <si>
    <t>Cha hoặc Mẹ có ít anh, em trai</t>
  </si>
  <si>
    <t>Trong nhà thiếu hòa khí hay có sự tranh chấp. Cha mẹ và con không hợp tánh nhau.</t>
  </si>
  <si>
    <t>Cha mẹ chặt chẽ, khó tính, nghiêm khắc. Cha mẹ và con cái không hợp tính nhau, dễ có hiểu lầm, bất hòa trong gia đình. Cha mẹ có người làm nghề liên quan tới tài chính, thủ quỹ, thủ kho, quản lý kho bãi, không thì cũng là người cần kiệm, biết thu chi ăn tiểu cẩn thận, không thừa thãi bao giờ.</t>
  </si>
  <si>
    <t>Tuổi trẻ dễ theo cha mẹ đi xa, dời quê lập nghiệp. Cha mẹ khá giả, giúp đỡ con cái, có nhiều khả năng, nghề đặc biệt. Mình ra ngoài hay có quý nhân giúp đỡ, người lớn tuổi yêu thích, có cha mẹ đỡ đầu. Chủ về người luôn được cha mẹ hỗ trợ, giúp đỡ, hậu thuẫn sau này. Người sau này có nhiều trợ thủ, tôi tớ đắc lực.</t>
  </si>
  <si>
    <t>Cha mẹ là người có học, có chữ nghĩa, có chức danh, nếu không thì cũng là người có tài nghệ khéo léo. Cha mẹ là người yêu nghệ thuật, văn chương.</t>
  </si>
  <si>
    <t>cha mẹ thường là con trưởng, nếu không cũng đoạt trưởng gánh vác công việc gia đình, dòng họ. Cha mẹ là ngưởi có học thức, nếu không cũng là người danh giá, có nghề khéo, hay giúp đỡ thân nhân. Cha mẹ là người có chức quyền, hay được may mắn trong công danh, sự nghiệp, được nhiều người giúp đỡ, hay có vai trò quản lý nhiều người, làm lãnh đạo.</t>
  </si>
  <si>
    <t>Tăng thọ trường, đem lại may lắm cho cha mẹ. Cha mẹ là người đẹp đẽ, thanh cao, ôn hòa. Cha mẹ là người thành đạt, có học thức, có vị trí trong xã hội. Cha mẹ dễ làm về hành pháp, pháp luật, nơi công quyền.</t>
  </si>
  <si>
    <t xml:space="preserve">Tăng thọ trường, đem lại may lắm cho cha mẹ. Cha mẹ là người đẹp đẽ, thanh cao, ôn hòa, có tài chính, điền sản. Cha mẹ là người thành đạt, có học thức, có vị trí trong xã hội. </t>
  </si>
  <si>
    <t xml:space="preserve">Tăng thọ trường, đem lại may lắm cho cha mẹ. Cha mẹ là người đẹp đẽ, thanh cao, ôn hòa, có tài chính, điền sản, người hay làm phước thiện. cha mẹ là người thành đạt, có học thức, có vị trí trong xã hội.
</t>
  </si>
  <si>
    <t>Cha mẹ dễ có công danh, quyền tước, sự nghiệp cao. Có người làm lãnh đạo, quản lý, tổ trưởng. Cha mẹ là người thành đạt, có bằng cấp, học vị, sau này dễ được cầm dấu, quản lý nhiều người bên dưới, có quyết định ảnh hưởng tới nhiều người.</t>
  </si>
  <si>
    <t>Cha mẹ là người có tiếng, có tài, năng động, chăm chỉ, nhiệt huyết nhưng luôn canh cánh trong lòng sự bất mãn, khó chịu về chế độ và mọi người xung quanh. cha mẹ hay phải đi xa, công tác, làm các ngành nghề về giao thông, giao thương, vận tải…</t>
  </si>
  <si>
    <t>Cha mẹ trong cuộc sống cũng hay gặp những cản trở, khó khăn. Cha mẹ là người thông minh, giỏi giang nhưng công danh thông thường đạt được tới một mức nhất định rồi phải dừng lại.</t>
  </si>
  <si>
    <t>Cha mẹ là người có của cải, giàu có, lương thiện. Bạn là người tuổi trẻ được cha chăm, mẹ chiều. Về già lại trở về phụng dưỡng, chăm sóc cha mẹ, hay cho cha mẹ tiền. Cha mẹ là những người khôn ngoan, thực dụng, khéo léo, ham mê kiếm tiền. Cha mẹ được nhiều người quý mến, giúp đỡ, hỗ trợ.</t>
  </si>
  <si>
    <t>Cha mẹ có danh chức hoặc nổi tiếng, thường là người trưởng tộc hoặc hay được họ hàng hỏi ý kiến, thường bảo bọc, bảo trợ cho người thân. Cha mẹ là người dễ có địa vị, lời nói có trọng lượng, quyền uy, nhiều người phải nghe theo. Con cái cũng không ngoại trừ, thông thường cha mẹ yêu cầu một điều gì đều phải nghe theo. Cha mẹ nóng tính, hay thích ép buộc, o ép người khác, đôi khi làm sai cũng bắt ép người khác phải làm.</t>
  </si>
  <si>
    <t>Cha mẹ danh giá, nổi tiếng. Cha mẹ là người có học thức, chuyên môn cao, trên thông thiên văn, dưới tường địa lý, hỗ trợ giúp đỡ được nhiều cho con cái.</t>
  </si>
  <si>
    <t>Bản thân đương số tuổi trẻ được sống trong môi trường nhiều học thức, khoa bảng, chuyên môn nên cũng học được nhiều thói quen tốt về thói quen học tập, tìm hiểu kiến thức mới…có vốn kiến thức vô cùng tốt, được học tập từ cha mẹ nhiều.</t>
  </si>
  <si>
    <t xml:space="preserve">Cha mẹ bất hòa, xung khắc, nếu không thì cha mẹ và con cũng không hạp tính nhau. Cha mẹ có người dễ mắc bệnh liên quan tới thần kinh, trầm cảm…Cha mẹ và con cái hay bất hòa, cãi nhau. Bản thân cũng không hay quan tâm, chăm sóc mẹ cha. </t>
  </si>
  <si>
    <t>Cha mẹ là người khôn ngoan, sắc sảo, nhiều mưu kế, bản thân làm gì cũng khó lòng lọt qua được mắt của cha mẹ.</t>
  </si>
  <si>
    <t>Cha mẹ có của, có tài sản hoặc có nghề nghiệp truyền lại cho con cái. Cha mẹ là người điềm đạm, cẩn thận, từ thiện, hay được nhiều may mắn, dễ kiếm tiền.</t>
  </si>
  <si>
    <t>Cung Mệnh luôn có sao Đà La tọa thủ ngăn chặn tiến tới Lộc Tồn, vì vậy bản thân dễ phải tự mình gây dựng lên chứ khó hưởng lại được gia sản của mẹ cha để lại</t>
  </si>
  <si>
    <t>Giảm thọ, nhân duyên của cha mẹ. Cha mẹ vất vả, hay gặp tai nạn, hình thương, mổ xẻ</t>
  </si>
  <si>
    <t>Cha mẹ nóng tính, cương cường, ít khi chia sẻ, trò truyện với con cái. Bản thân đương số thường càng về sau càng dễ không gần gũi cha mẹ, ở xa vì mệnh thủ Lộc Tồn.</t>
  </si>
  <si>
    <t>Cha mẹ giảm thọ, lương duyên cha mẹ không bền, vất và, cha mẹ không thuận hòa, cha mẹ gay gặp tai nạn hình thương như mổ xẻ</t>
  </si>
  <si>
    <t>Cha mẹ là người thông minh, khôn ngoan, có tay nghề khéo, khó khăn trong việc giữ gìn của tiền tài sản. Nếu cha mẹ chịu khó biết tu tập, lúc phúc từ sớm  thì sẽ bớt đi vất vả và có được an yên trong cuộc sống.</t>
  </si>
  <si>
    <t>Cha mẹ mất sớm, chết sớm, chết thảm, bị hình tù, ly cách. Bạn không nhờ vả được cha mẹ mà có khi phải gánh nợ di truyền của cha mẹ để lại. Cha mẹ vất vả, hay ốm đau, bệnh tật. Có người đam mê cờ bạc, lô đề, nghiện thuốc lá. Cha mẹ thường nóng tính, hay đánh chửi nhau, bạo hành con cái.</t>
  </si>
  <si>
    <t>Cha mẹ khắc khẩu, giảm thọ, nếu có khá giả thì cũng có bệnh tật, tai nạn. Dễ căng thẳng đầu óc, giảm thọ.</t>
  </si>
  <si>
    <t>Cha mẹ là người hơi nóng tính, hay lo toan suy nghĩ nhiều. Bản thân đương số sau này cũng hay phải lo toan, suy nghĩ nhiều cho cha mẹ, đến nỗi phải căng thẳng đầu óc và buồn rầu vì nó.</t>
  </si>
  <si>
    <t>Cha mẹ phát về võ nghiệp, có người làm ăn buôn bán mà giàu có nhanh chóng và bền vững.</t>
  </si>
  <si>
    <t>Cha mẹ hiền lành, từ thiện, thích tu tập, tuổi trẻ hay gặp các hoàn cảnh rắc rối, chịu thiệt thòi.</t>
  </si>
  <si>
    <t>Cha mẹ thường hay áp đặt, cản trở các ý kiến, hành động của con cái. Cha mẹ mỗi người một tính, thường hay sinh chuyện, cãi nhau, không ai chịu ai.</t>
  </si>
  <si>
    <t>Cha mẹ và con cái không hợp tính nhau, hay chống đối nhau, trống đánh xuôi kèn thổi ngược. Cha mẹ là những người hay bất bình, đứng lên đấu tranh trong công việc lẫn đời sống. Ra ngoài dễ dính thị phi, kiện cáo pháp luật.</t>
  </si>
  <si>
    <t>Cha mẹ có người hay bị đau răng, sâu răng, hay phải đi khám chữa răng.</t>
  </si>
  <si>
    <t>Cha mẹ là người nhân hậu, từ thiện, có nghề khéo.</t>
  </si>
  <si>
    <t>Long Đức thủ cung Phụ Mẫu thì cung Mệnh thủ sao Tuế Phá, người có cha mẹ hiền lành, nhẹ nhàng nhưng bản thân thường bốc đồng, hay chống đối, đi ngược lại.</t>
  </si>
  <si>
    <t>Cha mẹ là người có học thức, có chữ nghĩa, có chức danh, nếu không thì cũng là người có tài nghệ khéo léo.</t>
  </si>
  <si>
    <t>Cha mẹ có nhiều bằng cấp, học lên được cao, có thể là thạc sỹ, giáo sư, tiến sỹ…khi đẻ đương số ra thì sự nghiệp học tập và công danh của cha mẹ dễ thuận lợi, phát triển hơn</t>
  </si>
  <si>
    <t>Bạn  dễ kết hôn muộn, người hôn phối là người có điều kiện, giàu có.</t>
  </si>
  <si>
    <t>Cha mẹ nhân hậu, từ thiện, có nghề khéo</t>
  </si>
  <si>
    <t>Cha mẹ là người có tay nghề khéo sống bằng nghề có liên quan đến sông nước, cha hoặc mẹ có tài về nghệ thuật, mỹ thuật, có hoa tay. Cha mẹ dễ làm các ngành nghề liên quan tới dược sỹ, thầy thuốc cứu người. Kém hơn có thể làm nghề cắt tóc, spa…</t>
  </si>
  <si>
    <t>Cha mẹ có người thích chuyện tâm linh, ham mê bói toán, xem Tử Vi, hay đi hầu đồng, đi đền chùa.</t>
  </si>
  <si>
    <t>Được cha mẹ thương yêu, Có thể có cha mẹ nuôi đỡ đầu</t>
  </si>
  <si>
    <t>Cha mẹ là người khôn ngoan, nhân hậu, từ thiện, có tay nghề khéo. Cha mẹ có người làm về nghệ thuật, thẩm mỹ, kiến trúc. Cha mẹ có người đào hoa, nổi tiếng bên ngoài, nhiều người mến mộ</t>
  </si>
  <si>
    <t>Cha mẹ là người thật thà, chất phác, hiền từ, nhân hậu, nhẹ nhàng, hay hết lòng giúp người</t>
  </si>
  <si>
    <t>Giảm bớt sự xung khắc, khắc khẩu của cha mẹ. Cha mẹ là người từ thiện, không bao giờ tranh giành tham lam, luôn từ tốn nhẹ nhàng trong mọi chuyện.</t>
  </si>
  <si>
    <t>Cha mẹ công danh không cao, bình bình, thích hưởng an nhàn, tận hưởng cuộc sống, cuộc sống nhẹ nhàng. Cha mẹ có dáng hình bệ vệ, khoan thai, hiền lương, thụ động, không thích cạnh tranh với người. Bạn không phải lo lắng về cha mẹ, cha mẹ không phải là gánh nặng cho bản thân.</t>
  </si>
  <si>
    <t>Cha mẹ là người có gu ẩm thực tốt, thích ăn ngon, hay nhậu, nấu đồ ăn ngon cho con cái. Cha mẹ được hưởng gia sản của ông bà tổ tiên để lại, không bao giờ lâm vào hoàn cảnh thiếu ăn thiếu mặc.</t>
  </si>
  <si>
    <t>Bạn cũng được cha mẹ để lại cho ít gia sản để không bao giờ phải gặp cảnh thiếu thốn, khó khăn.</t>
  </si>
  <si>
    <t>Cha mẹ là người có tài ăn nói, hùng biện tốt,c ó người làm nghề liên quan tới ăn nói, ngoại giao, mc dẫn chương trình…Họ thường dùng khả năng ấy để cho con cái những lời khuyên bổ ích.</t>
  </si>
  <si>
    <t xml:space="preserve"> Tăng thọ trường, đem lại may lắm cho cha mẹ. Cha mẹ là người đẹp đẽ, thanh cao, ôn hòa, có tài chính, điền sản, người hay làm phước thiện.</t>
  </si>
  <si>
    <t>Sinh ra đã có tang, hoặc cha mẹ nghèo khổ, đau yếu hoặc phải thay đổi nơi ăn chốn ở</t>
  </si>
  <si>
    <t>Cha mẹ không được sống gần quê cha đất tổ, phải thay đổi nơi ăn chốn ở, nghề nghiệp. Cha mẹ là người khó tính, nghiêm khắc, ép buộc con cái phải nghe theo</t>
  </si>
  <si>
    <t>Cha mẹ không được sống gần quê cha đất tổ, phải thay đổi nơi ăn chốn ở, nghề nghiệp, cha mẹ vất vả.</t>
  </si>
  <si>
    <t>Cha mẹ hơi khắt khe, khó tính.</t>
  </si>
  <si>
    <t>Cha mẹ là người khôn ngoan, khó đoán, làm gì cũng không qua khỏi mắt bố mẹ.</t>
  </si>
  <si>
    <t>Cha mẹ là người có học thức, có khả năng ăn nói và viết lách tốt. Cha mẹ dễ có người làm nghề về ăn nói, giảng dạy, viết lách.</t>
  </si>
  <si>
    <t>Cha mẹ là người từng trải, hiền lương và nhanh nhẹn</t>
  </si>
  <si>
    <t>Bố mẹ vất vả, trải qua nhiều thăng trầm của cuộc sống, người luôn hối hả trong công việc. Chủ về nhanh chóng nên cha mẹ dễ lấy nhau và có con từ sớm.</t>
  </si>
  <si>
    <t>Cha mẹ là những người có sức khỏe, cao lớn, chịu khó làm ăn không nề hà việc lớn bé.</t>
  </si>
  <si>
    <t>Mẹ cha là người thanh lịch, có học thức, hiền lành, đức độ.</t>
  </si>
  <si>
    <t>Cha mẹ sẽ có tí đường công danh, ít nhiều uy lực uy quyền, lời ăn tiếng nói với tổ chức xã hội ở bên ngoài. Cha mẹ cơ bản sẽ khá giả</t>
  </si>
  <si>
    <t>Giúp tăng thọ trường, đem lại may lắm cho cha mẹ. Cha mẹ là người đẹp đẽ, thanh cao, ôn hòa, có tài chính, điền sản, người hay làm phước thiện.</t>
  </si>
  <si>
    <t>Cha mẹ có chức vị, có học thức và bằng cấp cao. Cha mẹ hay được khen thưởng, vinh danh, thăng cấp. Người có nhiều bằng sắc, giấy công nhận. Con cháu sau này cũng sẽ nhiều bằng cấp, học vị cao.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</si>
</sst>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3202"/>
  <sheetViews>
    <sheetView tabSelected="1" zoomScaleNormal="100" workbookViewId="0">
      <selection activeCell="C5" sqref="C5"/>
    </sheetView>
  </sheetViews>
  <sheetFormatPr defaultRowHeight="15" x14ac:dyDescent="0.25"/>
  <cols>
    <col min="1" max="2" width="46" style="1" customWidth="1"/>
    <col min="3" max="3" width="42.5703125" style="1" customWidth="1"/>
    <col min="4" max="7" width="42.5703125" customWidth="1"/>
  </cols>
  <sheetData>
    <row r="2" spans="1:2" x14ac:dyDescent="0.25">
      <c r="A2" s="1" t="s">
        <v>0</v>
      </c>
      <c r="B2" s="1" t="s">
        <v>0</v>
      </c>
    </row>
    <row r="3" spans="1:2" ht="90" x14ac:dyDescent="0.25">
      <c r="A3" s="2" t="s">
        <v>26</v>
      </c>
      <c r="B3" s="1" t="s">
        <v>3188</v>
      </c>
    </row>
    <row r="4" spans="1:2" ht="45" x14ac:dyDescent="0.25">
      <c r="A4" s="2" t="s">
        <v>27</v>
      </c>
      <c r="B4" s="1" t="s">
        <v>3189</v>
      </c>
    </row>
    <row r="5" spans="1:2" ht="45" x14ac:dyDescent="0.25">
      <c r="A5" s="2" t="s">
        <v>28</v>
      </c>
      <c r="B5" s="1" t="s">
        <v>3190</v>
      </c>
    </row>
    <row r="6" spans="1:2" ht="45" x14ac:dyDescent="0.25">
      <c r="A6" s="2" t="s">
        <v>29</v>
      </c>
      <c r="B6" s="1" t="s">
        <v>3191</v>
      </c>
    </row>
    <row r="7" spans="1:2" ht="45" x14ac:dyDescent="0.25">
      <c r="A7" s="2" t="s">
        <v>31</v>
      </c>
      <c r="B7" s="1" t="s">
        <v>3192</v>
      </c>
    </row>
    <row r="8" spans="1:2" x14ac:dyDescent="0.25">
      <c r="A8" s="2" t="s">
        <v>32</v>
      </c>
      <c r="B8" s="1" t="s">
        <v>32</v>
      </c>
    </row>
    <row r="9" spans="1:2" x14ac:dyDescent="0.25">
      <c r="A9" s="2" t="s">
        <v>33</v>
      </c>
      <c r="B9" s="1" t="s">
        <v>33</v>
      </c>
    </row>
    <row r="10" spans="1:2" x14ac:dyDescent="0.25">
      <c r="A10" s="2" t="s">
        <v>3193</v>
      </c>
      <c r="B10" s="1" t="s">
        <v>3194</v>
      </c>
    </row>
    <row r="11" spans="1:2" x14ac:dyDescent="0.25">
      <c r="A11" s="2" t="s">
        <v>34</v>
      </c>
      <c r="B11" s="1" t="s">
        <v>34</v>
      </c>
    </row>
    <row r="12" spans="1:2" x14ac:dyDescent="0.25">
      <c r="A12" s="2" t="s">
        <v>35</v>
      </c>
      <c r="B12" s="1" t="s">
        <v>35</v>
      </c>
    </row>
    <row r="13" spans="1:2" x14ac:dyDescent="0.25">
      <c r="A13" s="2" t="s">
        <v>36</v>
      </c>
      <c r="B13" s="1" t="s">
        <v>36</v>
      </c>
    </row>
    <row r="14" spans="1:2" x14ac:dyDescent="0.25">
      <c r="A14" s="2" t="s">
        <v>37</v>
      </c>
      <c r="B14" s="1" t="s">
        <v>37</v>
      </c>
    </row>
    <row r="15" spans="1:2" x14ac:dyDescent="0.25">
      <c r="A15" s="2" t="s">
        <v>38</v>
      </c>
      <c r="B15" s="1" t="s">
        <v>38</v>
      </c>
    </row>
    <row r="16" spans="1:2" x14ac:dyDescent="0.25">
      <c r="A16" s="2" t="s">
        <v>39</v>
      </c>
      <c r="B16" s="1" t="s">
        <v>39</v>
      </c>
    </row>
    <row r="17" spans="1:2" x14ac:dyDescent="0.25">
      <c r="A17" s="2" t="s">
        <v>40</v>
      </c>
      <c r="B17" s="1" t="s">
        <v>40</v>
      </c>
    </row>
    <row r="18" spans="1:2" x14ac:dyDescent="0.25">
      <c r="A18" s="2" t="s">
        <v>41</v>
      </c>
      <c r="B18" s="1" t="s">
        <v>41</v>
      </c>
    </row>
    <row r="19" spans="1:2" x14ac:dyDescent="0.25">
      <c r="A19" s="2" t="s">
        <v>42</v>
      </c>
      <c r="B19" s="1" t="s">
        <v>42</v>
      </c>
    </row>
    <row r="20" spans="1:2" x14ac:dyDescent="0.25">
      <c r="A20" s="2" t="s">
        <v>43</v>
      </c>
      <c r="B20" s="1" t="s">
        <v>43</v>
      </c>
    </row>
    <row r="21" spans="1:2" x14ac:dyDescent="0.25">
      <c r="A21" s="2" t="s">
        <v>44</v>
      </c>
      <c r="B21" s="1" t="s">
        <v>44</v>
      </c>
    </row>
    <row r="22" spans="1:2" x14ac:dyDescent="0.25">
      <c r="A22" s="2" t="s">
        <v>45</v>
      </c>
      <c r="B22" s="1" t="s">
        <v>45</v>
      </c>
    </row>
    <row r="23" spans="1:2" ht="75" x14ac:dyDescent="0.25">
      <c r="A23" s="2" t="s">
        <v>46</v>
      </c>
      <c r="B23" s="1" t="s">
        <v>46</v>
      </c>
    </row>
    <row r="24" spans="1:2" ht="30" x14ac:dyDescent="0.25">
      <c r="A24" s="2" t="s">
        <v>47</v>
      </c>
      <c r="B24" s="1" t="s">
        <v>47</v>
      </c>
    </row>
    <row r="25" spans="1:2" ht="45" x14ac:dyDescent="0.25">
      <c r="A25" s="2" t="s">
        <v>48</v>
      </c>
      <c r="B25" s="1" t="s">
        <v>48</v>
      </c>
    </row>
    <row r="26" spans="1:2" x14ac:dyDescent="0.25">
      <c r="A26" s="2" t="s">
        <v>49</v>
      </c>
      <c r="B26" s="1" t="s">
        <v>49</v>
      </c>
    </row>
    <row r="27" spans="1:2" ht="30" x14ac:dyDescent="0.25">
      <c r="A27" s="2" t="s">
        <v>50</v>
      </c>
      <c r="B27" s="1" t="s">
        <v>50</v>
      </c>
    </row>
    <row r="28" spans="1:2" x14ac:dyDescent="0.25">
      <c r="A28" s="2" t="s">
        <v>51</v>
      </c>
      <c r="B28" s="1" t="s">
        <v>51</v>
      </c>
    </row>
    <row r="29" spans="1:2" ht="30" x14ac:dyDescent="0.25">
      <c r="A29" s="2" t="s">
        <v>52</v>
      </c>
      <c r="B29" s="1" t="s">
        <v>52</v>
      </c>
    </row>
    <row r="30" spans="1:2" ht="30" x14ac:dyDescent="0.25">
      <c r="A30" s="2" t="s">
        <v>53</v>
      </c>
      <c r="B30" s="1" t="s">
        <v>53</v>
      </c>
    </row>
    <row r="31" spans="1:2" ht="30" x14ac:dyDescent="0.25">
      <c r="A31" s="2" t="s">
        <v>54</v>
      </c>
      <c r="B31" s="1" t="s">
        <v>54</v>
      </c>
    </row>
    <row r="32" spans="1:2" ht="30" x14ac:dyDescent="0.25">
      <c r="A32" s="2" t="s">
        <v>55</v>
      </c>
      <c r="B32" s="1" t="s">
        <v>55</v>
      </c>
    </row>
    <row r="33" spans="1:2" ht="30" x14ac:dyDescent="0.25">
      <c r="A33" s="2" t="s">
        <v>56</v>
      </c>
      <c r="B33" s="1" t="s">
        <v>56</v>
      </c>
    </row>
    <row r="34" spans="1:2" ht="30" x14ac:dyDescent="0.25">
      <c r="A34" s="2" t="s">
        <v>57</v>
      </c>
      <c r="B34" s="1" t="s">
        <v>57</v>
      </c>
    </row>
    <row r="35" spans="1:2" ht="30" x14ac:dyDescent="0.25">
      <c r="A35" s="2" t="s">
        <v>58</v>
      </c>
      <c r="B35" s="1" t="s">
        <v>58</v>
      </c>
    </row>
    <row r="36" spans="1:2" ht="30" x14ac:dyDescent="0.25">
      <c r="A36" s="2" t="s">
        <v>59</v>
      </c>
      <c r="B36" s="1" t="s">
        <v>59</v>
      </c>
    </row>
    <row r="37" spans="1:2" ht="30" x14ac:dyDescent="0.25">
      <c r="A37" s="2" t="s">
        <v>5</v>
      </c>
      <c r="B37" s="1" t="s">
        <v>5</v>
      </c>
    </row>
    <row r="38" spans="1:2" ht="30" x14ac:dyDescent="0.25">
      <c r="A38" s="2" t="s">
        <v>6</v>
      </c>
      <c r="B38" s="1" t="s">
        <v>6</v>
      </c>
    </row>
    <row r="39" spans="1:2" x14ac:dyDescent="0.25">
      <c r="A39" s="2" t="s">
        <v>60</v>
      </c>
      <c r="B39" s="1" t="s">
        <v>60</v>
      </c>
    </row>
    <row r="40" spans="1:2" ht="30" x14ac:dyDescent="0.25">
      <c r="A40" s="2" t="s">
        <v>61</v>
      </c>
      <c r="B40" s="1" t="s">
        <v>61</v>
      </c>
    </row>
    <row r="41" spans="1:2" ht="30" x14ac:dyDescent="0.25">
      <c r="A41" s="2" t="s">
        <v>62</v>
      </c>
      <c r="B41" s="1" t="s">
        <v>62</v>
      </c>
    </row>
    <row r="42" spans="1:2" ht="30" x14ac:dyDescent="0.25">
      <c r="A42" s="2" t="s">
        <v>63</v>
      </c>
      <c r="B42" s="1" t="s">
        <v>63</v>
      </c>
    </row>
    <row r="43" spans="1:2" ht="30" x14ac:dyDescent="0.25">
      <c r="A43" s="2" t="s">
        <v>64</v>
      </c>
      <c r="B43" s="1" t="s">
        <v>64</v>
      </c>
    </row>
    <row r="44" spans="1:2" ht="60" x14ac:dyDescent="0.25">
      <c r="A44" s="2" t="s">
        <v>65</v>
      </c>
      <c r="B44" s="1" t="s">
        <v>65</v>
      </c>
    </row>
    <row r="45" spans="1:2" ht="75" x14ac:dyDescent="0.25">
      <c r="A45" s="2" t="s">
        <v>66</v>
      </c>
      <c r="B45" s="1" t="s">
        <v>66</v>
      </c>
    </row>
    <row r="46" spans="1:2" ht="45" x14ac:dyDescent="0.25">
      <c r="A46" s="2" t="s">
        <v>67</v>
      </c>
      <c r="B46" s="1" t="s">
        <v>67</v>
      </c>
    </row>
    <row r="47" spans="1:2" x14ac:dyDescent="0.25">
      <c r="A47" s="2" t="s">
        <v>68</v>
      </c>
      <c r="B47" s="1" t="s">
        <v>68</v>
      </c>
    </row>
    <row r="48" spans="1:2" x14ac:dyDescent="0.25">
      <c r="A48" s="2" t="s">
        <v>69</v>
      </c>
      <c r="B48" s="1" t="s">
        <v>69</v>
      </c>
    </row>
    <row r="49" spans="1:2" x14ac:dyDescent="0.25">
      <c r="A49" s="2" t="s">
        <v>70</v>
      </c>
      <c r="B49" s="1" t="s">
        <v>70</v>
      </c>
    </row>
    <row r="50" spans="1:2" ht="30" x14ac:dyDescent="0.25">
      <c r="A50" s="2" t="s">
        <v>71</v>
      </c>
      <c r="B50" s="1" t="s">
        <v>71</v>
      </c>
    </row>
    <row r="51" spans="1:2" ht="30" x14ac:dyDescent="0.25">
      <c r="A51" s="2" t="s">
        <v>72</v>
      </c>
      <c r="B51" s="1" t="s">
        <v>72</v>
      </c>
    </row>
    <row r="52" spans="1:2" ht="45" x14ac:dyDescent="0.25">
      <c r="A52" s="2" t="s">
        <v>73</v>
      </c>
      <c r="B52" s="1" t="s">
        <v>73</v>
      </c>
    </row>
    <row r="53" spans="1:2" ht="45" x14ac:dyDescent="0.25">
      <c r="A53" s="1" t="s">
        <v>74</v>
      </c>
      <c r="B53" s="1" t="s">
        <v>74</v>
      </c>
    </row>
    <row r="54" spans="1:2" x14ac:dyDescent="0.25">
      <c r="A54" s="2" t="s">
        <v>75</v>
      </c>
      <c r="B54" s="1" t="s">
        <v>75</v>
      </c>
    </row>
    <row r="55" spans="1:2" ht="60" x14ac:dyDescent="0.25">
      <c r="A55" s="2" t="s">
        <v>76</v>
      </c>
      <c r="B55" s="1" t="s">
        <v>76</v>
      </c>
    </row>
    <row r="56" spans="1:2" ht="30" x14ac:dyDescent="0.25">
      <c r="A56" s="2" t="s">
        <v>77</v>
      </c>
      <c r="B56" s="1" t="s">
        <v>77</v>
      </c>
    </row>
    <row r="57" spans="1:2" ht="45" x14ac:dyDescent="0.25">
      <c r="A57" s="2" t="s">
        <v>78</v>
      </c>
      <c r="B57" s="1" t="s">
        <v>78</v>
      </c>
    </row>
    <row r="58" spans="1:2" x14ac:dyDescent="0.25">
      <c r="A58" s="2" t="s">
        <v>79</v>
      </c>
      <c r="B58" s="1" t="s">
        <v>79</v>
      </c>
    </row>
    <row r="59" spans="1:2" ht="60" x14ac:dyDescent="0.25">
      <c r="A59" s="2" t="s">
        <v>80</v>
      </c>
      <c r="B59" s="1" t="s">
        <v>80</v>
      </c>
    </row>
    <row r="60" spans="1:2" ht="30" x14ac:dyDescent="0.25">
      <c r="A60" s="2" t="s">
        <v>81</v>
      </c>
      <c r="B60" s="1" t="s">
        <v>81</v>
      </c>
    </row>
    <row r="61" spans="1:2" ht="45" x14ac:dyDescent="0.25">
      <c r="A61" s="2" t="s">
        <v>82</v>
      </c>
      <c r="B61" s="1" t="s">
        <v>82</v>
      </c>
    </row>
    <row r="62" spans="1:2" x14ac:dyDescent="0.25">
      <c r="A62" s="2" t="s">
        <v>83</v>
      </c>
      <c r="B62" s="1" t="s">
        <v>83</v>
      </c>
    </row>
    <row r="63" spans="1:2" ht="60" x14ac:dyDescent="0.25">
      <c r="A63" s="2" t="s">
        <v>84</v>
      </c>
      <c r="B63" s="1" t="s">
        <v>84</v>
      </c>
    </row>
    <row r="64" spans="1:2" ht="30" x14ac:dyDescent="0.25">
      <c r="A64" s="2" t="s">
        <v>85</v>
      </c>
      <c r="B64" s="1" t="s">
        <v>85</v>
      </c>
    </row>
    <row r="65" spans="1:2" ht="45" x14ac:dyDescent="0.25">
      <c r="A65" s="2" t="s">
        <v>86</v>
      </c>
      <c r="B65" s="1" t="s">
        <v>86</v>
      </c>
    </row>
    <row r="66" spans="1:2" x14ac:dyDescent="0.25">
      <c r="A66" s="2" t="s">
        <v>87</v>
      </c>
      <c r="B66" s="1" t="s">
        <v>87</v>
      </c>
    </row>
    <row r="67" spans="1:2" ht="60" x14ac:dyDescent="0.25">
      <c r="A67" s="2" t="s">
        <v>88</v>
      </c>
      <c r="B67" s="1" t="s">
        <v>88</v>
      </c>
    </row>
    <row r="68" spans="1:2" ht="30" x14ac:dyDescent="0.25">
      <c r="A68" s="2" t="s">
        <v>89</v>
      </c>
      <c r="B68" s="1" t="s">
        <v>89</v>
      </c>
    </row>
    <row r="69" spans="1:2" ht="45" x14ac:dyDescent="0.25">
      <c r="A69" s="2" t="s">
        <v>90</v>
      </c>
      <c r="B69" s="1" t="s">
        <v>90</v>
      </c>
    </row>
    <row r="70" spans="1:2" x14ac:dyDescent="0.25">
      <c r="A70" s="2" t="s">
        <v>91</v>
      </c>
      <c r="B70" s="1" t="s">
        <v>91</v>
      </c>
    </row>
    <row r="71" spans="1:2" ht="60" x14ac:dyDescent="0.25">
      <c r="A71" s="2" t="s">
        <v>92</v>
      </c>
      <c r="B71" s="1" t="s">
        <v>92</v>
      </c>
    </row>
    <row r="72" spans="1:2" ht="30" x14ac:dyDescent="0.25">
      <c r="A72" s="2" t="s">
        <v>93</v>
      </c>
      <c r="B72" s="1" t="s">
        <v>93</v>
      </c>
    </row>
    <row r="73" spans="1:2" ht="45" x14ac:dyDescent="0.25">
      <c r="A73" s="2" t="s">
        <v>94</v>
      </c>
      <c r="B73" s="1" t="s">
        <v>94</v>
      </c>
    </row>
    <row r="74" spans="1:2" x14ac:dyDescent="0.25">
      <c r="A74" s="2" t="s">
        <v>95</v>
      </c>
      <c r="B74" s="1" t="s">
        <v>95</v>
      </c>
    </row>
    <row r="75" spans="1:2" ht="60" x14ac:dyDescent="0.25">
      <c r="A75" s="2" t="s">
        <v>96</v>
      </c>
      <c r="B75" s="1" t="s">
        <v>96</v>
      </c>
    </row>
    <row r="76" spans="1:2" ht="30" x14ac:dyDescent="0.25">
      <c r="A76" s="2" t="s">
        <v>97</v>
      </c>
      <c r="B76" s="1" t="s">
        <v>97</v>
      </c>
    </row>
    <row r="77" spans="1:2" ht="45" x14ac:dyDescent="0.25">
      <c r="A77" s="2" t="s">
        <v>98</v>
      </c>
      <c r="B77" s="1" t="s">
        <v>98</v>
      </c>
    </row>
    <row r="78" spans="1:2" x14ac:dyDescent="0.25">
      <c r="A78" s="2" t="s">
        <v>99</v>
      </c>
      <c r="B78" s="1" t="s">
        <v>99</v>
      </c>
    </row>
    <row r="79" spans="1:2" ht="60" x14ac:dyDescent="0.25">
      <c r="A79" s="2" t="s">
        <v>100</v>
      </c>
      <c r="B79" s="1" t="s">
        <v>100</v>
      </c>
    </row>
    <row r="80" spans="1:2" ht="30" x14ac:dyDescent="0.25">
      <c r="A80" s="2" t="s">
        <v>101</v>
      </c>
      <c r="B80" s="1" t="s">
        <v>101</v>
      </c>
    </row>
    <row r="81" spans="1:2" ht="45" x14ac:dyDescent="0.25">
      <c r="A81" s="2" t="s">
        <v>102</v>
      </c>
      <c r="B81" s="1" t="s">
        <v>102</v>
      </c>
    </row>
    <row r="82" spans="1:2" x14ac:dyDescent="0.25">
      <c r="A82" s="2" t="s">
        <v>103</v>
      </c>
      <c r="B82" s="1" t="s">
        <v>103</v>
      </c>
    </row>
    <row r="83" spans="1:2" ht="60" x14ac:dyDescent="0.25">
      <c r="A83" s="2" t="s">
        <v>104</v>
      </c>
      <c r="B83" s="1" t="s">
        <v>104</v>
      </c>
    </row>
    <row r="84" spans="1:2" ht="30" x14ac:dyDescent="0.25">
      <c r="A84" s="2" t="s">
        <v>105</v>
      </c>
      <c r="B84" s="1" t="s">
        <v>105</v>
      </c>
    </row>
    <row r="85" spans="1:2" ht="45" x14ac:dyDescent="0.25">
      <c r="A85" s="2" t="s">
        <v>106</v>
      </c>
      <c r="B85" s="1" t="s">
        <v>106</v>
      </c>
    </row>
    <row r="86" spans="1:2" ht="30" x14ac:dyDescent="0.25">
      <c r="A86" s="2" t="s">
        <v>107</v>
      </c>
      <c r="B86" s="1" t="s">
        <v>107</v>
      </c>
    </row>
    <row r="87" spans="1:2" ht="30" x14ac:dyDescent="0.25">
      <c r="A87" s="2" t="s">
        <v>108</v>
      </c>
      <c r="B87" s="1" t="s">
        <v>108</v>
      </c>
    </row>
    <row r="88" spans="1:2" ht="30" x14ac:dyDescent="0.25">
      <c r="A88" s="2" t="s">
        <v>109</v>
      </c>
      <c r="B88" s="1" t="s">
        <v>109</v>
      </c>
    </row>
    <row r="89" spans="1:2" ht="30" x14ac:dyDescent="0.25">
      <c r="A89" s="2" t="s">
        <v>110</v>
      </c>
      <c r="B89" s="1" t="s">
        <v>110</v>
      </c>
    </row>
    <row r="90" spans="1:2" ht="30" x14ac:dyDescent="0.25">
      <c r="A90" s="2" t="s">
        <v>111</v>
      </c>
      <c r="B90" s="1" t="s">
        <v>111</v>
      </c>
    </row>
    <row r="91" spans="1:2" ht="30" x14ac:dyDescent="0.25">
      <c r="A91" s="2" t="s">
        <v>112</v>
      </c>
      <c r="B91" s="1" t="s">
        <v>112</v>
      </c>
    </row>
    <row r="92" spans="1:2" x14ac:dyDescent="0.25">
      <c r="A92" s="2" t="s">
        <v>113</v>
      </c>
      <c r="B92" s="1" t="s">
        <v>113</v>
      </c>
    </row>
    <row r="93" spans="1:2" x14ac:dyDescent="0.25">
      <c r="A93" s="2" t="s">
        <v>114</v>
      </c>
      <c r="B93" s="1" t="s">
        <v>114</v>
      </c>
    </row>
    <row r="94" spans="1:2" ht="60" x14ac:dyDescent="0.25">
      <c r="A94" s="2" t="s">
        <v>115</v>
      </c>
      <c r="B94" s="1" t="s">
        <v>115</v>
      </c>
    </row>
    <row r="95" spans="1:2" ht="45" x14ac:dyDescent="0.25">
      <c r="A95" s="2" t="s">
        <v>116</v>
      </c>
      <c r="B95" s="1" t="s">
        <v>116</v>
      </c>
    </row>
    <row r="96" spans="1:2" ht="30" x14ac:dyDescent="0.25">
      <c r="A96" s="2" t="s">
        <v>117</v>
      </c>
      <c r="B96" s="1" t="s">
        <v>117</v>
      </c>
    </row>
    <row r="97" spans="1:2" ht="30" x14ac:dyDescent="0.25">
      <c r="A97" s="2" t="s">
        <v>118</v>
      </c>
      <c r="B97" s="1" t="s">
        <v>118</v>
      </c>
    </row>
    <row r="98" spans="1:2" ht="60" x14ac:dyDescent="0.25">
      <c r="A98" s="2" t="s">
        <v>119</v>
      </c>
      <c r="B98" s="1" t="s">
        <v>119</v>
      </c>
    </row>
    <row r="99" spans="1:2" ht="45" x14ac:dyDescent="0.25">
      <c r="A99" s="2" t="s">
        <v>120</v>
      </c>
      <c r="B99" s="1" t="s">
        <v>120</v>
      </c>
    </row>
    <row r="100" spans="1:2" ht="30" x14ac:dyDescent="0.25">
      <c r="A100" s="2" t="s">
        <v>121</v>
      </c>
      <c r="B100" s="1" t="s">
        <v>121</v>
      </c>
    </row>
    <row r="101" spans="1:2" ht="30" x14ac:dyDescent="0.25">
      <c r="A101" s="2" t="s">
        <v>122</v>
      </c>
      <c r="B101" s="1" t="s">
        <v>122</v>
      </c>
    </row>
    <row r="102" spans="1:2" ht="60" x14ac:dyDescent="0.25">
      <c r="A102" s="2" t="s">
        <v>123</v>
      </c>
      <c r="B102" s="1" t="s">
        <v>123</v>
      </c>
    </row>
    <row r="103" spans="1:2" ht="45" x14ac:dyDescent="0.25">
      <c r="A103" s="2" t="s">
        <v>124</v>
      </c>
      <c r="B103" s="1" t="s">
        <v>124</v>
      </c>
    </row>
    <row r="104" spans="1:2" ht="30" x14ac:dyDescent="0.25">
      <c r="A104" s="2" t="s">
        <v>125</v>
      </c>
      <c r="B104" s="1" t="s">
        <v>125</v>
      </c>
    </row>
    <row r="105" spans="1:2" x14ac:dyDescent="0.25">
      <c r="A105" s="2" t="s">
        <v>126</v>
      </c>
      <c r="B105" s="1" t="s">
        <v>126</v>
      </c>
    </row>
    <row r="106" spans="1:2" ht="60" x14ac:dyDescent="0.25">
      <c r="A106" s="2" t="s">
        <v>127</v>
      </c>
      <c r="B106" s="1" t="s">
        <v>127</v>
      </c>
    </row>
    <row r="107" spans="1:2" ht="45" x14ac:dyDescent="0.25">
      <c r="A107" s="2" t="s">
        <v>128</v>
      </c>
      <c r="B107" s="1" t="s">
        <v>128</v>
      </c>
    </row>
    <row r="108" spans="1:2" ht="30" x14ac:dyDescent="0.25">
      <c r="A108" s="2" t="s">
        <v>129</v>
      </c>
      <c r="B108" s="1" t="s">
        <v>129</v>
      </c>
    </row>
    <row r="109" spans="1:2" ht="30" x14ac:dyDescent="0.25">
      <c r="A109" s="2" t="s">
        <v>130</v>
      </c>
      <c r="B109" s="1" t="s">
        <v>130</v>
      </c>
    </row>
    <row r="110" spans="1:2" ht="60" x14ac:dyDescent="0.25">
      <c r="A110" s="2" t="s">
        <v>131</v>
      </c>
      <c r="B110" s="1" t="s">
        <v>131</v>
      </c>
    </row>
    <row r="111" spans="1:2" ht="45" x14ac:dyDescent="0.25">
      <c r="A111" s="2" t="s">
        <v>132</v>
      </c>
      <c r="B111" s="1" t="s">
        <v>132</v>
      </c>
    </row>
    <row r="112" spans="1:2" ht="30" x14ac:dyDescent="0.25">
      <c r="A112" s="2" t="s">
        <v>133</v>
      </c>
      <c r="B112" s="1" t="s">
        <v>133</v>
      </c>
    </row>
    <row r="113" spans="1:2" ht="30" x14ac:dyDescent="0.25">
      <c r="A113" s="2" t="s">
        <v>134</v>
      </c>
      <c r="B113" s="1" t="s">
        <v>134</v>
      </c>
    </row>
    <row r="114" spans="1:2" ht="60" x14ac:dyDescent="0.25">
      <c r="A114" s="2" t="s">
        <v>135</v>
      </c>
      <c r="B114" s="1" t="s">
        <v>135</v>
      </c>
    </row>
    <row r="115" spans="1:2" ht="45" x14ac:dyDescent="0.25">
      <c r="A115" s="2" t="s">
        <v>136</v>
      </c>
      <c r="B115" s="1" t="s">
        <v>136</v>
      </c>
    </row>
    <row r="116" spans="1:2" ht="30" x14ac:dyDescent="0.25">
      <c r="A116" s="2" t="s">
        <v>137</v>
      </c>
      <c r="B116" s="1" t="s">
        <v>137</v>
      </c>
    </row>
    <row r="117" spans="1:2" ht="30" x14ac:dyDescent="0.25">
      <c r="A117" s="2" t="s">
        <v>138</v>
      </c>
      <c r="B117" s="1" t="s">
        <v>138</v>
      </c>
    </row>
    <row r="118" spans="1:2" ht="60" x14ac:dyDescent="0.25">
      <c r="A118" s="2" t="s">
        <v>139</v>
      </c>
      <c r="B118" s="1" t="s">
        <v>139</v>
      </c>
    </row>
    <row r="119" spans="1:2" ht="45" x14ac:dyDescent="0.25">
      <c r="A119" s="2" t="s">
        <v>140</v>
      </c>
      <c r="B119" s="1" t="s">
        <v>140</v>
      </c>
    </row>
    <row r="120" spans="1:2" ht="30" x14ac:dyDescent="0.25">
      <c r="A120" s="2" t="s">
        <v>141</v>
      </c>
      <c r="B120" s="1" t="s">
        <v>141</v>
      </c>
    </row>
    <row r="121" spans="1:2" ht="30" x14ac:dyDescent="0.25">
      <c r="A121" s="2" t="s">
        <v>142</v>
      </c>
      <c r="B121" s="1" t="s">
        <v>142</v>
      </c>
    </row>
    <row r="122" spans="1:2" ht="30" x14ac:dyDescent="0.25">
      <c r="A122" s="2" t="s">
        <v>143</v>
      </c>
      <c r="B122" s="1" t="s">
        <v>143</v>
      </c>
    </row>
    <row r="123" spans="1:2" ht="60" x14ac:dyDescent="0.25">
      <c r="A123" s="2" t="s">
        <v>144</v>
      </c>
      <c r="B123" s="1" t="s">
        <v>144</v>
      </c>
    </row>
    <row r="124" spans="1:2" ht="45" x14ac:dyDescent="0.25">
      <c r="A124" s="2" t="s">
        <v>145</v>
      </c>
      <c r="B124" s="1" t="s">
        <v>145</v>
      </c>
    </row>
    <row r="125" spans="1:2" ht="30" x14ac:dyDescent="0.25">
      <c r="A125" s="2" t="s">
        <v>146</v>
      </c>
      <c r="B125" s="1" t="s">
        <v>146</v>
      </c>
    </row>
    <row r="126" spans="1:2" ht="30" x14ac:dyDescent="0.25">
      <c r="A126" s="2" t="s">
        <v>147</v>
      </c>
      <c r="B126" s="1" t="s">
        <v>147</v>
      </c>
    </row>
    <row r="127" spans="1:2" ht="30" x14ac:dyDescent="0.25">
      <c r="A127" s="2" t="s">
        <v>148</v>
      </c>
      <c r="B127" s="1" t="s">
        <v>148</v>
      </c>
    </row>
    <row r="128" spans="1:2" x14ac:dyDescent="0.25">
      <c r="A128" s="2" t="s">
        <v>149</v>
      </c>
      <c r="B128" s="1" t="s">
        <v>149</v>
      </c>
    </row>
    <row r="129" spans="1:2" ht="45" x14ac:dyDescent="0.25">
      <c r="A129" s="2" t="s">
        <v>150</v>
      </c>
      <c r="B129" s="1" t="s">
        <v>150</v>
      </c>
    </row>
    <row r="130" spans="1:2" ht="30" x14ac:dyDescent="0.25">
      <c r="A130" s="2" t="s">
        <v>151</v>
      </c>
      <c r="B130" s="1" t="s">
        <v>151</v>
      </c>
    </row>
    <row r="131" spans="1:2" x14ac:dyDescent="0.25">
      <c r="A131" s="2" t="s">
        <v>152</v>
      </c>
      <c r="B131" s="1" t="s">
        <v>152</v>
      </c>
    </row>
    <row r="132" spans="1:2" x14ac:dyDescent="0.25">
      <c r="A132" s="2" t="s">
        <v>153</v>
      </c>
      <c r="B132" s="1" t="s">
        <v>153</v>
      </c>
    </row>
    <row r="133" spans="1:2" ht="45" x14ac:dyDescent="0.25">
      <c r="A133" s="2" t="s">
        <v>154</v>
      </c>
      <c r="B133" s="1" t="s">
        <v>154</v>
      </c>
    </row>
    <row r="134" spans="1:2" x14ac:dyDescent="0.25">
      <c r="A134" s="2" t="s">
        <v>155</v>
      </c>
      <c r="B134" s="1" t="s">
        <v>155</v>
      </c>
    </row>
    <row r="135" spans="1:2" ht="30" x14ac:dyDescent="0.25">
      <c r="A135" s="2" t="s">
        <v>156</v>
      </c>
      <c r="B135" s="1" t="s">
        <v>156</v>
      </c>
    </row>
    <row r="136" spans="1:2" ht="30" x14ac:dyDescent="0.25">
      <c r="A136" s="2" t="s">
        <v>157</v>
      </c>
      <c r="B136" s="1" t="s">
        <v>3220</v>
      </c>
    </row>
    <row r="137" spans="1:2" ht="60" x14ac:dyDescent="0.25">
      <c r="A137" s="2" t="s">
        <v>158</v>
      </c>
      <c r="B137" s="1" t="s">
        <v>158</v>
      </c>
    </row>
    <row r="138" spans="1:2" ht="45" x14ac:dyDescent="0.25">
      <c r="A138" s="2" t="s">
        <v>159</v>
      </c>
      <c r="B138" s="1" t="s">
        <v>159</v>
      </c>
    </row>
    <row r="139" spans="1:2" ht="30" x14ac:dyDescent="0.25">
      <c r="A139" s="2" t="s">
        <v>160</v>
      </c>
      <c r="B139" s="1" t="s">
        <v>160</v>
      </c>
    </row>
    <row r="140" spans="1:2" x14ac:dyDescent="0.25">
      <c r="A140" s="2" t="s">
        <v>161</v>
      </c>
      <c r="B140" s="1" t="s">
        <v>161</v>
      </c>
    </row>
    <row r="141" spans="1:2" ht="30" x14ac:dyDescent="0.25">
      <c r="A141" s="2" t="s">
        <v>162</v>
      </c>
      <c r="B141" s="1" t="s">
        <v>3220</v>
      </c>
    </row>
    <row r="142" spans="1:2" ht="60" x14ac:dyDescent="0.25">
      <c r="A142" s="2" t="s">
        <v>163</v>
      </c>
      <c r="B142" s="1" t="s">
        <v>163</v>
      </c>
    </row>
    <row r="143" spans="1:2" ht="45" x14ac:dyDescent="0.25">
      <c r="A143" s="2" t="s">
        <v>164</v>
      </c>
      <c r="B143" s="1" t="s">
        <v>164</v>
      </c>
    </row>
    <row r="144" spans="1:2" ht="30" x14ac:dyDescent="0.25">
      <c r="A144" s="2" t="s">
        <v>165</v>
      </c>
      <c r="B144" s="1" t="s">
        <v>165</v>
      </c>
    </row>
    <row r="145" spans="1:2" ht="30" x14ac:dyDescent="0.25">
      <c r="A145" s="2" t="s">
        <v>166</v>
      </c>
      <c r="B145" s="1" t="s">
        <v>166</v>
      </c>
    </row>
    <row r="146" spans="1:2" ht="30" x14ac:dyDescent="0.25">
      <c r="A146" s="2" t="s">
        <v>167</v>
      </c>
      <c r="B146" s="1" t="s">
        <v>3220</v>
      </c>
    </row>
    <row r="147" spans="1:2" ht="60" x14ac:dyDescent="0.25">
      <c r="A147" s="2" t="s">
        <v>168</v>
      </c>
      <c r="B147" s="1" t="s">
        <v>168</v>
      </c>
    </row>
    <row r="148" spans="1:2" ht="45" x14ac:dyDescent="0.25">
      <c r="A148" s="2" t="s">
        <v>169</v>
      </c>
      <c r="B148" s="1" t="s">
        <v>169</v>
      </c>
    </row>
    <row r="149" spans="1:2" ht="30" x14ac:dyDescent="0.25">
      <c r="A149" s="2" t="s">
        <v>170</v>
      </c>
      <c r="B149" s="1" t="s">
        <v>170</v>
      </c>
    </row>
    <row r="150" spans="1:2" ht="30" x14ac:dyDescent="0.25">
      <c r="A150" s="2" t="s">
        <v>171</v>
      </c>
      <c r="B150" s="1" t="s">
        <v>171</v>
      </c>
    </row>
    <row r="151" spans="1:2" ht="30" x14ac:dyDescent="0.25">
      <c r="A151" s="2" t="s">
        <v>172</v>
      </c>
      <c r="B151" s="1" t="s">
        <v>3220</v>
      </c>
    </row>
    <row r="152" spans="1:2" ht="60" x14ac:dyDescent="0.25">
      <c r="A152" s="2" t="s">
        <v>173</v>
      </c>
      <c r="B152" s="1" t="s">
        <v>173</v>
      </c>
    </row>
    <row r="153" spans="1:2" ht="45" x14ac:dyDescent="0.25">
      <c r="A153" s="2" t="s">
        <v>174</v>
      </c>
      <c r="B153" s="1" t="s">
        <v>174</v>
      </c>
    </row>
    <row r="154" spans="1:2" ht="30" x14ac:dyDescent="0.25">
      <c r="A154" s="2" t="s">
        <v>175</v>
      </c>
      <c r="B154" s="1" t="s">
        <v>175</v>
      </c>
    </row>
    <row r="155" spans="1:2" ht="30" x14ac:dyDescent="0.25">
      <c r="A155" s="2" t="s">
        <v>176</v>
      </c>
      <c r="B155" s="1" t="s">
        <v>176</v>
      </c>
    </row>
    <row r="156" spans="1:2" ht="30" x14ac:dyDescent="0.25">
      <c r="A156" s="2" t="s">
        <v>177</v>
      </c>
      <c r="B156" s="1" t="s">
        <v>3220</v>
      </c>
    </row>
    <row r="157" spans="1:2" ht="60" x14ac:dyDescent="0.25">
      <c r="A157" s="2" t="s">
        <v>178</v>
      </c>
      <c r="B157" s="1" t="s">
        <v>178</v>
      </c>
    </row>
    <row r="158" spans="1:2" ht="45" x14ac:dyDescent="0.25">
      <c r="A158" s="2" t="s">
        <v>179</v>
      </c>
      <c r="B158" s="1" t="s">
        <v>179</v>
      </c>
    </row>
    <row r="159" spans="1:2" ht="30" x14ac:dyDescent="0.25">
      <c r="A159" s="2" t="s">
        <v>180</v>
      </c>
      <c r="B159" s="1" t="s">
        <v>180</v>
      </c>
    </row>
    <row r="160" spans="1:2" ht="30" x14ac:dyDescent="0.25">
      <c r="A160" s="2" t="s">
        <v>181</v>
      </c>
      <c r="B160" s="1" t="s">
        <v>181</v>
      </c>
    </row>
    <row r="161" spans="1:2" x14ac:dyDescent="0.25">
      <c r="A161" s="2" t="s">
        <v>182</v>
      </c>
      <c r="B161" s="1" t="s">
        <v>182</v>
      </c>
    </row>
    <row r="162" spans="1:2" ht="60" x14ac:dyDescent="0.25">
      <c r="A162" s="2" t="s">
        <v>183</v>
      </c>
      <c r="B162" s="1" t="s">
        <v>183</v>
      </c>
    </row>
    <row r="163" spans="1:2" ht="45" x14ac:dyDescent="0.25">
      <c r="A163" s="2" t="s">
        <v>184</v>
      </c>
      <c r="B163" s="1" t="s">
        <v>184</v>
      </c>
    </row>
    <row r="164" spans="1:2" ht="30" x14ac:dyDescent="0.25">
      <c r="A164" s="2" t="s">
        <v>185</v>
      </c>
      <c r="B164" s="1" t="s">
        <v>185</v>
      </c>
    </row>
    <row r="165" spans="1:2" ht="30" x14ac:dyDescent="0.25">
      <c r="A165" s="2" t="s">
        <v>186</v>
      </c>
      <c r="B165" s="1" t="s">
        <v>186</v>
      </c>
    </row>
    <row r="166" spans="1:2" x14ac:dyDescent="0.25">
      <c r="A166" s="2" t="s">
        <v>187</v>
      </c>
      <c r="B166" s="1" t="s">
        <v>187</v>
      </c>
    </row>
    <row r="167" spans="1:2" ht="60" x14ac:dyDescent="0.25">
      <c r="A167" s="2" t="s">
        <v>188</v>
      </c>
      <c r="B167" s="1" t="s">
        <v>188</v>
      </c>
    </row>
    <row r="168" spans="1:2" ht="45" x14ac:dyDescent="0.25">
      <c r="A168" s="2" t="s">
        <v>189</v>
      </c>
      <c r="B168" s="1" t="s">
        <v>189</v>
      </c>
    </row>
    <row r="169" spans="1:2" ht="30" x14ac:dyDescent="0.25">
      <c r="A169" s="2" t="s">
        <v>190</v>
      </c>
      <c r="B169" s="1" t="s">
        <v>190</v>
      </c>
    </row>
    <row r="170" spans="1:2" ht="30" x14ac:dyDescent="0.25">
      <c r="A170" s="2" t="s">
        <v>191</v>
      </c>
      <c r="B170" s="1" t="s">
        <v>191</v>
      </c>
    </row>
    <row r="171" spans="1:2" ht="45" x14ac:dyDescent="0.25">
      <c r="A171" s="2" t="s">
        <v>192</v>
      </c>
      <c r="B171" s="1" t="s">
        <v>192</v>
      </c>
    </row>
    <row r="172" spans="1:2" ht="45" x14ac:dyDescent="0.25">
      <c r="A172" s="2" t="s">
        <v>193</v>
      </c>
      <c r="B172" s="1" t="s">
        <v>193</v>
      </c>
    </row>
    <row r="173" spans="1:2" ht="30" x14ac:dyDescent="0.25">
      <c r="A173" s="2" t="s">
        <v>194</v>
      </c>
      <c r="B173" s="1" t="s">
        <v>3221</v>
      </c>
    </row>
    <row r="174" spans="1:2" ht="45" x14ac:dyDescent="0.25">
      <c r="A174" s="2" t="s">
        <v>195</v>
      </c>
      <c r="B174" s="1" t="s">
        <v>195</v>
      </c>
    </row>
    <row r="175" spans="1:2" ht="30" x14ac:dyDescent="0.25">
      <c r="A175" s="2" t="s">
        <v>196</v>
      </c>
      <c r="B175" s="1" t="s">
        <v>196</v>
      </c>
    </row>
    <row r="176" spans="1:2" ht="60" x14ac:dyDescent="0.25">
      <c r="A176" s="2" t="s">
        <v>197</v>
      </c>
      <c r="B176" s="1" t="s">
        <v>197</v>
      </c>
    </row>
    <row r="177" spans="1:2" ht="30" x14ac:dyDescent="0.25">
      <c r="A177" s="2" t="s">
        <v>198</v>
      </c>
      <c r="B177" s="1" t="s">
        <v>3221</v>
      </c>
    </row>
    <row r="178" spans="1:2" ht="45" x14ac:dyDescent="0.25">
      <c r="A178" s="2" t="s">
        <v>199</v>
      </c>
      <c r="B178" s="1" t="s">
        <v>199</v>
      </c>
    </row>
    <row r="179" spans="1:2" ht="30" x14ac:dyDescent="0.25">
      <c r="A179" s="2" t="s">
        <v>200</v>
      </c>
      <c r="B179" s="1" t="s">
        <v>200</v>
      </c>
    </row>
    <row r="180" spans="1:2" ht="60" x14ac:dyDescent="0.25">
      <c r="A180" s="2" t="s">
        <v>201</v>
      </c>
      <c r="B180" s="1" t="s">
        <v>201</v>
      </c>
    </row>
    <row r="181" spans="1:2" ht="30" x14ac:dyDescent="0.25">
      <c r="A181" s="2" t="s">
        <v>202</v>
      </c>
      <c r="B181" s="1" t="s">
        <v>3221</v>
      </c>
    </row>
    <row r="182" spans="1:2" ht="45" x14ac:dyDescent="0.25">
      <c r="A182" s="2" t="s">
        <v>203</v>
      </c>
      <c r="B182" s="1" t="s">
        <v>203</v>
      </c>
    </row>
    <row r="183" spans="1:2" ht="30" x14ac:dyDescent="0.25">
      <c r="A183" s="2" t="s">
        <v>204</v>
      </c>
      <c r="B183" s="1" t="s">
        <v>204</v>
      </c>
    </row>
    <row r="184" spans="1:2" ht="60" x14ac:dyDescent="0.25">
      <c r="A184" s="2" t="s">
        <v>205</v>
      </c>
      <c r="B184" s="1" t="s">
        <v>205</v>
      </c>
    </row>
    <row r="185" spans="1:2" ht="30" x14ac:dyDescent="0.25">
      <c r="A185" s="2" t="s">
        <v>206</v>
      </c>
      <c r="B185" s="1" t="s">
        <v>3221</v>
      </c>
    </row>
    <row r="186" spans="1:2" ht="45" x14ac:dyDescent="0.25">
      <c r="A186" s="2" t="s">
        <v>207</v>
      </c>
      <c r="B186" s="1" t="s">
        <v>207</v>
      </c>
    </row>
    <row r="187" spans="1:2" ht="30" x14ac:dyDescent="0.25">
      <c r="A187" s="2" t="s">
        <v>208</v>
      </c>
      <c r="B187" s="1" t="s">
        <v>208</v>
      </c>
    </row>
    <row r="188" spans="1:2" ht="60" x14ac:dyDescent="0.25">
      <c r="A188" s="2" t="s">
        <v>209</v>
      </c>
      <c r="B188" s="1" t="s">
        <v>209</v>
      </c>
    </row>
    <row r="189" spans="1:2" ht="30" x14ac:dyDescent="0.25">
      <c r="A189" s="2" t="s">
        <v>210</v>
      </c>
      <c r="B189" s="1" t="s">
        <v>3221</v>
      </c>
    </row>
    <row r="190" spans="1:2" ht="45" x14ac:dyDescent="0.25">
      <c r="A190" s="2" t="s">
        <v>211</v>
      </c>
      <c r="B190" s="1" t="s">
        <v>211</v>
      </c>
    </row>
    <row r="191" spans="1:2" ht="30" x14ac:dyDescent="0.25">
      <c r="A191" s="2" t="s">
        <v>212</v>
      </c>
      <c r="B191" s="1" t="s">
        <v>212</v>
      </c>
    </row>
    <row r="192" spans="1:2" ht="60" x14ac:dyDescent="0.25">
      <c r="A192" s="2" t="s">
        <v>213</v>
      </c>
      <c r="B192" s="1" t="s">
        <v>213</v>
      </c>
    </row>
    <row r="193" spans="1:2" ht="30" x14ac:dyDescent="0.25">
      <c r="A193" s="2" t="s">
        <v>214</v>
      </c>
      <c r="B193" s="1" t="s">
        <v>214</v>
      </c>
    </row>
    <row r="194" spans="1:2" ht="30" x14ac:dyDescent="0.25">
      <c r="A194" s="2" t="s">
        <v>215</v>
      </c>
      <c r="B194" s="1" t="s">
        <v>215</v>
      </c>
    </row>
    <row r="195" spans="1:2" ht="30" x14ac:dyDescent="0.25">
      <c r="A195" s="2" t="s">
        <v>216</v>
      </c>
      <c r="B195" s="1" t="s">
        <v>216</v>
      </c>
    </row>
    <row r="196" spans="1:2" ht="30" x14ac:dyDescent="0.25">
      <c r="A196" s="2" t="s">
        <v>217</v>
      </c>
      <c r="B196" s="1" t="s">
        <v>217</v>
      </c>
    </row>
    <row r="197" spans="1:2" ht="30" x14ac:dyDescent="0.25">
      <c r="A197" s="2" t="s">
        <v>218</v>
      </c>
      <c r="B197" s="1" t="s">
        <v>218</v>
      </c>
    </row>
    <row r="198" spans="1:2" ht="30" x14ac:dyDescent="0.25">
      <c r="A198" s="2" t="s">
        <v>219</v>
      </c>
      <c r="B198" s="1" t="s">
        <v>219</v>
      </c>
    </row>
    <row r="199" spans="1:2" ht="30" x14ac:dyDescent="0.25">
      <c r="A199" s="2" t="s">
        <v>220</v>
      </c>
      <c r="B199" s="1" t="s">
        <v>220</v>
      </c>
    </row>
    <row r="200" spans="1:2" ht="30" x14ac:dyDescent="0.25">
      <c r="A200" s="2" t="s">
        <v>221</v>
      </c>
      <c r="B200" s="1" t="s">
        <v>221</v>
      </c>
    </row>
    <row r="201" spans="1:2" ht="30" x14ac:dyDescent="0.25">
      <c r="A201" s="2" t="s">
        <v>222</v>
      </c>
      <c r="B201" s="1" t="s">
        <v>222</v>
      </c>
    </row>
    <row r="202" spans="1:2" ht="30" x14ac:dyDescent="0.25">
      <c r="A202" s="2" t="s">
        <v>223</v>
      </c>
      <c r="B202" s="1" t="s">
        <v>223</v>
      </c>
    </row>
    <row r="203" spans="1:2" x14ac:dyDescent="0.25">
      <c r="A203" s="2" t="s">
        <v>224</v>
      </c>
      <c r="B203" s="1" t="s">
        <v>224</v>
      </c>
    </row>
    <row r="204" spans="1:2" x14ac:dyDescent="0.25">
      <c r="A204" s="2" t="s">
        <v>225</v>
      </c>
      <c r="B204" s="1" t="s">
        <v>225</v>
      </c>
    </row>
    <row r="205" spans="1:2" x14ac:dyDescent="0.25">
      <c r="A205" s="2" t="s">
        <v>226</v>
      </c>
      <c r="B205" s="3" t="s">
        <v>3264</v>
      </c>
    </row>
    <row r="206" spans="1:2" ht="30" x14ac:dyDescent="0.25">
      <c r="A206" s="2" t="s">
        <v>227</v>
      </c>
      <c r="B206" s="1" t="s">
        <v>227</v>
      </c>
    </row>
    <row r="207" spans="1:2" ht="30" x14ac:dyDescent="0.25">
      <c r="A207" s="2" t="s">
        <v>228</v>
      </c>
      <c r="B207" s="1" t="s">
        <v>228</v>
      </c>
    </row>
    <row r="208" spans="1:2" x14ac:dyDescent="0.25">
      <c r="A208" s="2" t="s">
        <v>229</v>
      </c>
      <c r="B208" s="1" t="s">
        <v>229</v>
      </c>
    </row>
    <row r="209" spans="1:2" x14ac:dyDescent="0.25">
      <c r="A209" s="2" t="s">
        <v>230</v>
      </c>
      <c r="B209" s="1" t="s">
        <v>230</v>
      </c>
    </row>
    <row r="210" spans="1:2" x14ac:dyDescent="0.25">
      <c r="A210" s="2" t="s">
        <v>231</v>
      </c>
      <c r="B210" s="1" t="s">
        <v>231</v>
      </c>
    </row>
    <row r="211" spans="1:2" x14ac:dyDescent="0.25">
      <c r="A211" s="2" t="s">
        <v>232</v>
      </c>
      <c r="B211" s="1" t="s">
        <v>232</v>
      </c>
    </row>
    <row r="212" spans="1:2" x14ac:dyDescent="0.25">
      <c r="A212" s="2" t="s">
        <v>233</v>
      </c>
      <c r="B212" s="1" t="s">
        <v>233</v>
      </c>
    </row>
    <row r="213" spans="1:2" x14ac:dyDescent="0.25">
      <c r="A213" s="2" t="s">
        <v>234</v>
      </c>
      <c r="B213" s="1" t="s">
        <v>234</v>
      </c>
    </row>
    <row r="214" spans="1:2" x14ac:dyDescent="0.25">
      <c r="A214" s="2" t="s">
        <v>235</v>
      </c>
      <c r="B214" s="1" t="s">
        <v>235</v>
      </c>
    </row>
    <row r="215" spans="1:2" x14ac:dyDescent="0.25">
      <c r="A215" s="2" t="s">
        <v>236</v>
      </c>
      <c r="B215" s="1" t="s">
        <v>236</v>
      </c>
    </row>
    <row r="216" spans="1:2" x14ac:dyDescent="0.25">
      <c r="A216" s="2" t="s">
        <v>237</v>
      </c>
      <c r="B216" s="1" t="s">
        <v>237</v>
      </c>
    </row>
    <row r="217" spans="1:2" x14ac:dyDescent="0.25">
      <c r="A217" s="2" t="s">
        <v>238</v>
      </c>
      <c r="B217" s="1" t="s">
        <v>238</v>
      </c>
    </row>
    <row r="218" spans="1:2" x14ac:dyDescent="0.25">
      <c r="A218" s="2" t="s">
        <v>239</v>
      </c>
      <c r="B218" s="1" t="s">
        <v>239</v>
      </c>
    </row>
    <row r="219" spans="1:2" x14ac:dyDescent="0.25">
      <c r="A219" s="2" t="s">
        <v>240</v>
      </c>
      <c r="B219" s="1" t="s">
        <v>240</v>
      </c>
    </row>
    <row r="220" spans="1:2" ht="30" x14ac:dyDescent="0.25">
      <c r="A220" s="2" t="s">
        <v>241</v>
      </c>
      <c r="B220" s="1" t="s">
        <v>241</v>
      </c>
    </row>
    <row r="221" spans="1:2" ht="30" x14ac:dyDescent="0.25">
      <c r="A221" s="2" t="s">
        <v>242</v>
      </c>
      <c r="B221" s="1" t="s">
        <v>242</v>
      </c>
    </row>
    <row r="222" spans="1:2" ht="30" x14ac:dyDescent="0.25">
      <c r="A222" s="2" t="s">
        <v>243</v>
      </c>
      <c r="B222" s="1" t="s">
        <v>243</v>
      </c>
    </row>
    <row r="223" spans="1:2" ht="30" x14ac:dyDescent="0.25">
      <c r="A223" s="2" t="s">
        <v>244</v>
      </c>
      <c r="B223" s="1" t="s">
        <v>244</v>
      </c>
    </row>
    <row r="224" spans="1:2" ht="30" x14ac:dyDescent="0.25">
      <c r="A224" s="2" t="s">
        <v>245</v>
      </c>
      <c r="B224" s="1" t="s">
        <v>245</v>
      </c>
    </row>
    <row r="225" spans="1:2" ht="30" x14ac:dyDescent="0.25">
      <c r="A225" s="2" t="s">
        <v>246</v>
      </c>
      <c r="B225" s="1" t="s">
        <v>246</v>
      </c>
    </row>
    <row r="226" spans="1:2" ht="30" x14ac:dyDescent="0.25">
      <c r="A226" s="2" t="s">
        <v>247</v>
      </c>
      <c r="B226" s="1" t="s">
        <v>247</v>
      </c>
    </row>
    <row r="227" spans="1:2" ht="30" x14ac:dyDescent="0.25">
      <c r="A227" s="2" t="s">
        <v>248</v>
      </c>
      <c r="B227" s="1" t="s">
        <v>248</v>
      </c>
    </row>
    <row r="228" spans="1:2" ht="30" x14ac:dyDescent="0.25">
      <c r="A228" s="2" t="s">
        <v>249</v>
      </c>
      <c r="B228" s="1" t="s">
        <v>249</v>
      </c>
    </row>
    <row r="229" spans="1:2" ht="30" x14ac:dyDescent="0.25">
      <c r="A229" s="2" t="s">
        <v>250</v>
      </c>
      <c r="B229" s="1" t="s">
        <v>250</v>
      </c>
    </row>
    <row r="230" spans="1:2" ht="30" x14ac:dyDescent="0.25">
      <c r="A230" s="2" t="s">
        <v>251</v>
      </c>
      <c r="B230" s="1" t="s">
        <v>251</v>
      </c>
    </row>
    <row r="231" spans="1:2" x14ac:dyDescent="0.25">
      <c r="A231" s="2" t="s">
        <v>252</v>
      </c>
      <c r="B231" s="1" t="s">
        <v>252</v>
      </c>
    </row>
    <row r="232" spans="1:2" x14ac:dyDescent="0.25">
      <c r="A232" s="2" t="s">
        <v>253</v>
      </c>
      <c r="B232" s="1" t="s">
        <v>253</v>
      </c>
    </row>
    <row r="233" spans="1:2" x14ac:dyDescent="0.25">
      <c r="A233" s="2" t="s">
        <v>254</v>
      </c>
      <c r="B233" s="1" t="s">
        <v>254</v>
      </c>
    </row>
    <row r="234" spans="1:2" x14ac:dyDescent="0.25">
      <c r="A234" s="2" t="s">
        <v>255</v>
      </c>
      <c r="B234" s="1" t="s">
        <v>3263</v>
      </c>
    </row>
    <row r="235" spans="1:2" ht="30" x14ac:dyDescent="0.25">
      <c r="A235" s="2" t="s">
        <v>256</v>
      </c>
      <c r="B235" s="1" t="s">
        <v>256</v>
      </c>
    </row>
    <row r="236" spans="1:2" ht="30" x14ac:dyDescent="0.25">
      <c r="A236" s="2" t="s">
        <v>257</v>
      </c>
      <c r="B236" s="1" t="s">
        <v>257</v>
      </c>
    </row>
    <row r="237" spans="1:2" x14ac:dyDescent="0.25">
      <c r="A237" s="2" t="s">
        <v>258</v>
      </c>
      <c r="B237" s="1" t="s">
        <v>258</v>
      </c>
    </row>
    <row r="238" spans="1:2" x14ac:dyDescent="0.25">
      <c r="A238" s="2" t="s">
        <v>259</v>
      </c>
      <c r="B238" s="1" t="s">
        <v>259</v>
      </c>
    </row>
    <row r="239" spans="1:2" x14ac:dyDescent="0.25">
      <c r="A239" s="2" t="s">
        <v>260</v>
      </c>
      <c r="B239" s="1" t="s">
        <v>260</v>
      </c>
    </row>
    <row r="240" spans="1:2" x14ac:dyDescent="0.25">
      <c r="A240" s="2" t="s">
        <v>261</v>
      </c>
      <c r="B240" s="1" t="s">
        <v>261</v>
      </c>
    </row>
    <row r="241" spans="1:2" x14ac:dyDescent="0.25">
      <c r="A241" s="2" t="s">
        <v>262</v>
      </c>
      <c r="B241" s="1" t="s">
        <v>262</v>
      </c>
    </row>
    <row r="242" spans="1:2" x14ac:dyDescent="0.25">
      <c r="A242" s="2" t="s">
        <v>263</v>
      </c>
      <c r="B242" s="1" t="s">
        <v>263</v>
      </c>
    </row>
    <row r="243" spans="1:2" x14ac:dyDescent="0.25">
      <c r="A243" s="2" t="s">
        <v>264</v>
      </c>
      <c r="B243" s="1" t="s">
        <v>264</v>
      </c>
    </row>
    <row r="244" spans="1:2" x14ac:dyDescent="0.25">
      <c r="A244" s="2" t="s">
        <v>265</v>
      </c>
      <c r="B244" s="1" t="s">
        <v>265</v>
      </c>
    </row>
    <row r="245" spans="1:2" x14ac:dyDescent="0.25">
      <c r="A245" s="2" t="s">
        <v>266</v>
      </c>
      <c r="B245" s="1" t="s">
        <v>266</v>
      </c>
    </row>
    <row r="246" spans="1:2" x14ac:dyDescent="0.25">
      <c r="A246" s="2" t="s">
        <v>267</v>
      </c>
      <c r="B246" s="1" t="s">
        <v>267</v>
      </c>
    </row>
    <row r="247" spans="1:2" x14ac:dyDescent="0.25">
      <c r="A247" s="2" t="s">
        <v>268</v>
      </c>
      <c r="B247" s="1" t="s">
        <v>268</v>
      </c>
    </row>
    <row r="248" spans="1:2" x14ac:dyDescent="0.25">
      <c r="A248" s="2" t="s">
        <v>269</v>
      </c>
      <c r="B248" s="1" t="s">
        <v>269</v>
      </c>
    </row>
    <row r="249" spans="1:2" x14ac:dyDescent="0.25">
      <c r="A249" s="2" t="s">
        <v>270</v>
      </c>
      <c r="B249" s="1" t="s">
        <v>3268</v>
      </c>
    </row>
    <row r="250" spans="1:2" ht="30" x14ac:dyDescent="0.25">
      <c r="A250" s="2" t="s">
        <v>271</v>
      </c>
      <c r="B250" s="1" t="s">
        <v>271</v>
      </c>
    </row>
    <row r="251" spans="1:2" x14ac:dyDescent="0.25">
      <c r="A251" s="2" t="s">
        <v>272</v>
      </c>
      <c r="B251" s="1" t="s">
        <v>3268</v>
      </c>
    </row>
    <row r="252" spans="1:2" ht="30" x14ac:dyDescent="0.25">
      <c r="A252" s="2" t="s">
        <v>273</v>
      </c>
      <c r="B252" s="1" t="s">
        <v>273</v>
      </c>
    </row>
    <row r="253" spans="1:2" x14ac:dyDescent="0.25">
      <c r="A253" s="2" t="s">
        <v>274</v>
      </c>
      <c r="B253" s="1" t="s">
        <v>274</v>
      </c>
    </row>
    <row r="254" spans="1:2" x14ac:dyDescent="0.25">
      <c r="A254" s="2" t="s">
        <v>275</v>
      </c>
      <c r="B254" s="1" t="s">
        <v>275</v>
      </c>
    </row>
    <row r="255" spans="1:2" x14ac:dyDescent="0.25">
      <c r="A255" s="2" t="s">
        <v>276</v>
      </c>
      <c r="B255" s="1" t="s">
        <v>276</v>
      </c>
    </row>
    <row r="256" spans="1:2" x14ac:dyDescent="0.25">
      <c r="A256" s="2" t="s">
        <v>277</v>
      </c>
      <c r="B256" s="1" t="s">
        <v>277</v>
      </c>
    </row>
    <row r="257" spans="1:2" x14ac:dyDescent="0.25">
      <c r="A257" s="2" t="s">
        <v>278</v>
      </c>
      <c r="B257" s="1" t="s">
        <v>278</v>
      </c>
    </row>
    <row r="258" spans="1:2" x14ac:dyDescent="0.25">
      <c r="A258" s="2" t="s">
        <v>279</v>
      </c>
      <c r="B258" s="1" t="s">
        <v>279</v>
      </c>
    </row>
    <row r="259" spans="1:2" x14ac:dyDescent="0.25">
      <c r="A259" s="2" t="s">
        <v>280</v>
      </c>
      <c r="B259" s="1" t="s">
        <v>280</v>
      </c>
    </row>
    <row r="260" spans="1:2" x14ac:dyDescent="0.25">
      <c r="A260" s="2" t="s">
        <v>281</v>
      </c>
      <c r="B260" s="1" t="s">
        <v>281</v>
      </c>
    </row>
    <row r="261" spans="1:2" x14ac:dyDescent="0.25">
      <c r="A261" s="2" t="s">
        <v>282</v>
      </c>
      <c r="B261" s="1" t="s">
        <v>282</v>
      </c>
    </row>
    <row r="262" spans="1:2" x14ac:dyDescent="0.25">
      <c r="A262" s="2" t="s">
        <v>283</v>
      </c>
      <c r="B262" s="1" t="s">
        <v>283</v>
      </c>
    </row>
    <row r="263" spans="1:2" x14ac:dyDescent="0.25">
      <c r="A263" s="2" t="s">
        <v>284</v>
      </c>
      <c r="B263" s="1" t="s">
        <v>284</v>
      </c>
    </row>
    <row r="264" spans="1:2" x14ac:dyDescent="0.25">
      <c r="A264" s="2" t="s">
        <v>285</v>
      </c>
      <c r="B264" s="1" t="s">
        <v>285</v>
      </c>
    </row>
    <row r="265" spans="1:2" x14ac:dyDescent="0.25">
      <c r="A265" s="2" t="s">
        <v>286</v>
      </c>
      <c r="B265" s="1" t="s">
        <v>286</v>
      </c>
    </row>
    <row r="266" spans="1:2" x14ac:dyDescent="0.25">
      <c r="A266" s="2" t="s">
        <v>287</v>
      </c>
      <c r="B266" s="1" t="s">
        <v>287</v>
      </c>
    </row>
    <row r="267" spans="1:2" x14ac:dyDescent="0.25">
      <c r="A267" s="2" t="s">
        <v>288</v>
      </c>
      <c r="B267" s="1" t="s">
        <v>288</v>
      </c>
    </row>
    <row r="268" spans="1:2" x14ac:dyDescent="0.25">
      <c r="A268" s="2" t="s">
        <v>289</v>
      </c>
      <c r="B268" s="1" t="s">
        <v>289</v>
      </c>
    </row>
    <row r="269" spans="1:2" x14ac:dyDescent="0.25">
      <c r="A269" s="2" t="s">
        <v>290</v>
      </c>
      <c r="B269" s="1" t="s">
        <v>290</v>
      </c>
    </row>
    <row r="270" spans="1:2" x14ac:dyDescent="0.25">
      <c r="A270" s="2" t="s">
        <v>291</v>
      </c>
      <c r="B270" s="1" t="s">
        <v>291</v>
      </c>
    </row>
    <row r="271" spans="1:2" x14ac:dyDescent="0.25">
      <c r="A271" s="2" t="s">
        <v>292</v>
      </c>
      <c r="B271" s="1" t="s">
        <v>292</v>
      </c>
    </row>
    <row r="272" spans="1:2" x14ac:dyDescent="0.25">
      <c r="A272" s="2" t="s">
        <v>293</v>
      </c>
      <c r="B272" s="1" t="s">
        <v>293</v>
      </c>
    </row>
    <row r="273" spans="1:2" x14ac:dyDescent="0.25">
      <c r="A273" s="2" t="s">
        <v>294</v>
      </c>
      <c r="B273" s="1" t="s">
        <v>294</v>
      </c>
    </row>
    <row r="274" spans="1:2" x14ac:dyDescent="0.25">
      <c r="A274" s="2" t="s">
        <v>295</v>
      </c>
      <c r="B274" s="1" t="s">
        <v>295</v>
      </c>
    </row>
    <row r="275" spans="1:2" x14ac:dyDescent="0.25">
      <c r="A275" s="2" t="s">
        <v>296</v>
      </c>
      <c r="B275" s="1" t="s">
        <v>296</v>
      </c>
    </row>
    <row r="276" spans="1:2" x14ac:dyDescent="0.25">
      <c r="A276" s="2" t="s">
        <v>297</v>
      </c>
      <c r="B276" s="1" t="s">
        <v>297</v>
      </c>
    </row>
    <row r="277" spans="1:2" ht="30" x14ac:dyDescent="0.25">
      <c r="A277" s="2" t="s">
        <v>298</v>
      </c>
      <c r="B277" s="1" t="s">
        <v>298</v>
      </c>
    </row>
    <row r="278" spans="1:2" ht="30" x14ac:dyDescent="0.25">
      <c r="A278" s="2" t="s">
        <v>299</v>
      </c>
      <c r="B278" s="1" t="s">
        <v>299</v>
      </c>
    </row>
    <row r="279" spans="1:2" ht="30" x14ac:dyDescent="0.25">
      <c r="A279" s="2" t="s">
        <v>300</v>
      </c>
      <c r="B279" s="1" t="s">
        <v>300</v>
      </c>
    </row>
    <row r="280" spans="1:2" ht="30" x14ac:dyDescent="0.25">
      <c r="A280" s="2" t="s">
        <v>301</v>
      </c>
      <c r="B280" s="1" t="s">
        <v>301</v>
      </c>
    </row>
    <row r="281" spans="1:2" ht="30" x14ac:dyDescent="0.25">
      <c r="A281" s="2" t="s">
        <v>302</v>
      </c>
      <c r="B281" s="1" t="s">
        <v>302</v>
      </c>
    </row>
    <row r="282" spans="1:2" ht="30" x14ac:dyDescent="0.25">
      <c r="A282" s="2" t="s">
        <v>303</v>
      </c>
      <c r="B282" s="1" t="s">
        <v>303</v>
      </c>
    </row>
    <row r="283" spans="1:2" ht="30" x14ac:dyDescent="0.25">
      <c r="A283" s="2" t="s">
        <v>304</v>
      </c>
      <c r="B283" s="1" t="s">
        <v>304</v>
      </c>
    </row>
    <row r="284" spans="1:2" ht="30" x14ac:dyDescent="0.25">
      <c r="A284" s="2" t="s">
        <v>305</v>
      </c>
      <c r="B284" s="1" t="s">
        <v>305</v>
      </c>
    </row>
    <row r="285" spans="1:2" ht="30" x14ac:dyDescent="0.25">
      <c r="A285" s="2" t="s">
        <v>306</v>
      </c>
      <c r="B285" s="1" t="s">
        <v>306</v>
      </c>
    </row>
    <row r="286" spans="1:2" ht="30" x14ac:dyDescent="0.25">
      <c r="A286" s="2" t="s">
        <v>307</v>
      </c>
      <c r="B286" s="1" t="s">
        <v>307</v>
      </c>
    </row>
    <row r="287" spans="1:2" ht="30" x14ac:dyDescent="0.25">
      <c r="A287" s="2" t="s">
        <v>308</v>
      </c>
      <c r="B287" s="1" t="s">
        <v>308</v>
      </c>
    </row>
    <row r="288" spans="1:2" ht="30" x14ac:dyDescent="0.25">
      <c r="A288" s="2" t="s">
        <v>309</v>
      </c>
      <c r="B288" s="1" t="s">
        <v>309</v>
      </c>
    </row>
    <row r="289" spans="1:2" ht="30" x14ac:dyDescent="0.25">
      <c r="A289" s="2" t="s">
        <v>310</v>
      </c>
      <c r="B289" s="1" t="s">
        <v>310</v>
      </c>
    </row>
    <row r="290" spans="1:2" ht="30" x14ac:dyDescent="0.25">
      <c r="A290" s="2" t="s">
        <v>311</v>
      </c>
      <c r="B290" s="1" t="s">
        <v>311</v>
      </c>
    </row>
    <row r="291" spans="1:2" ht="30" x14ac:dyDescent="0.25">
      <c r="A291" s="2" t="s">
        <v>312</v>
      </c>
      <c r="B291" s="1" t="s">
        <v>312</v>
      </c>
    </row>
    <row r="292" spans="1:2" x14ac:dyDescent="0.25">
      <c r="A292" s="2" t="s">
        <v>313</v>
      </c>
      <c r="B292" s="1" t="s">
        <v>313</v>
      </c>
    </row>
    <row r="293" spans="1:2" ht="60" x14ac:dyDescent="0.25">
      <c r="A293" s="2" t="s">
        <v>314</v>
      </c>
      <c r="B293" s="1" t="s">
        <v>314</v>
      </c>
    </row>
    <row r="294" spans="1:2" ht="45" x14ac:dyDescent="0.25">
      <c r="A294" s="2" t="s">
        <v>315</v>
      </c>
      <c r="B294" s="1" t="s">
        <v>315</v>
      </c>
    </row>
    <row r="295" spans="1:2" ht="30" x14ac:dyDescent="0.25">
      <c r="A295" s="2" t="s">
        <v>316</v>
      </c>
      <c r="B295" s="1" t="s">
        <v>316</v>
      </c>
    </row>
    <row r="296" spans="1:2" x14ac:dyDescent="0.25">
      <c r="A296" s="2" t="s">
        <v>317</v>
      </c>
      <c r="B296" s="1" t="s">
        <v>317</v>
      </c>
    </row>
    <row r="297" spans="1:2" ht="60" x14ac:dyDescent="0.25">
      <c r="A297" s="2" t="s">
        <v>318</v>
      </c>
      <c r="B297" s="1" t="s">
        <v>318</v>
      </c>
    </row>
    <row r="298" spans="1:2" ht="45" x14ac:dyDescent="0.25">
      <c r="A298" s="2" t="s">
        <v>319</v>
      </c>
      <c r="B298" s="1" t="s">
        <v>319</v>
      </c>
    </row>
    <row r="299" spans="1:2" ht="30" x14ac:dyDescent="0.25">
      <c r="A299" s="2" t="s">
        <v>320</v>
      </c>
      <c r="B299" s="1" t="s">
        <v>320</v>
      </c>
    </row>
    <row r="300" spans="1:2" x14ac:dyDescent="0.25">
      <c r="A300" s="2" t="s">
        <v>321</v>
      </c>
      <c r="B300" s="1" t="s">
        <v>321</v>
      </c>
    </row>
    <row r="301" spans="1:2" ht="60" x14ac:dyDescent="0.25">
      <c r="A301" s="2" t="s">
        <v>322</v>
      </c>
      <c r="B301" s="1" t="s">
        <v>322</v>
      </c>
    </row>
    <row r="302" spans="1:2" ht="45" x14ac:dyDescent="0.25">
      <c r="A302" s="2" t="s">
        <v>323</v>
      </c>
      <c r="B302" s="1" t="s">
        <v>323</v>
      </c>
    </row>
    <row r="303" spans="1:2" ht="30" x14ac:dyDescent="0.25">
      <c r="A303" s="2" t="s">
        <v>324</v>
      </c>
      <c r="B303" s="1" t="s">
        <v>324</v>
      </c>
    </row>
    <row r="304" spans="1:2" x14ac:dyDescent="0.25">
      <c r="A304" s="2" t="s">
        <v>325</v>
      </c>
      <c r="B304" s="1" t="s">
        <v>325</v>
      </c>
    </row>
    <row r="305" spans="1:2" ht="60" x14ac:dyDescent="0.25">
      <c r="A305" s="2" t="s">
        <v>326</v>
      </c>
      <c r="B305" s="1" t="s">
        <v>326</v>
      </c>
    </row>
    <row r="306" spans="1:2" ht="45" x14ac:dyDescent="0.25">
      <c r="A306" s="2" t="s">
        <v>327</v>
      </c>
      <c r="B306" s="1" t="s">
        <v>327</v>
      </c>
    </row>
    <row r="307" spans="1:2" ht="30" x14ac:dyDescent="0.25">
      <c r="A307" s="2" t="s">
        <v>328</v>
      </c>
      <c r="B307" s="1" t="s">
        <v>328</v>
      </c>
    </row>
    <row r="308" spans="1:2" x14ac:dyDescent="0.25">
      <c r="A308" s="2" t="s">
        <v>329</v>
      </c>
      <c r="B308" s="1" t="s">
        <v>329</v>
      </c>
    </row>
    <row r="309" spans="1:2" ht="60" x14ac:dyDescent="0.25">
      <c r="A309" s="2" t="s">
        <v>330</v>
      </c>
      <c r="B309" s="1" t="s">
        <v>330</v>
      </c>
    </row>
    <row r="310" spans="1:2" ht="45" x14ac:dyDescent="0.25">
      <c r="A310" s="2" t="s">
        <v>331</v>
      </c>
      <c r="B310" s="1" t="s">
        <v>331</v>
      </c>
    </row>
    <row r="311" spans="1:2" ht="30" x14ac:dyDescent="0.25">
      <c r="A311" s="2" t="s">
        <v>332</v>
      </c>
      <c r="B311" s="1" t="s">
        <v>332</v>
      </c>
    </row>
    <row r="312" spans="1:2" x14ac:dyDescent="0.25">
      <c r="A312" s="2" t="s">
        <v>333</v>
      </c>
      <c r="B312" s="1" t="s">
        <v>333</v>
      </c>
    </row>
    <row r="313" spans="1:2" x14ac:dyDescent="0.25">
      <c r="A313" s="2" t="s">
        <v>334</v>
      </c>
      <c r="B313" s="1" t="s">
        <v>334</v>
      </c>
    </row>
    <row r="314" spans="1:2" ht="30" x14ac:dyDescent="0.25">
      <c r="A314" s="2" t="s">
        <v>335</v>
      </c>
      <c r="B314" s="1" t="s">
        <v>335</v>
      </c>
    </row>
    <row r="315" spans="1:2" ht="45" x14ac:dyDescent="0.25">
      <c r="A315" s="2" t="s">
        <v>336</v>
      </c>
      <c r="B315" s="1" t="s">
        <v>336</v>
      </c>
    </row>
    <row r="316" spans="1:2" x14ac:dyDescent="0.25">
      <c r="A316" s="2" t="s">
        <v>337</v>
      </c>
      <c r="B316" s="1" t="s">
        <v>337</v>
      </c>
    </row>
    <row r="317" spans="1:2" ht="30" x14ac:dyDescent="0.25">
      <c r="A317" s="2" t="s">
        <v>338</v>
      </c>
      <c r="B317" s="1" t="s">
        <v>338</v>
      </c>
    </row>
    <row r="318" spans="1:2" ht="45" x14ac:dyDescent="0.25">
      <c r="A318" s="2" t="s">
        <v>339</v>
      </c>
      <c r="B318" s="1" t="s">
        <v>339</v>
      </c>
    </row>
    <row r="319" spans="1:2" x14ac:dyDescent="0.25">
      <c r="A319" s="2" t="s">
        <v>340</v>
      </c>
      <c r="B319" s="1" t="s">
        <v>340</v>
      </c>
    </row>
    <row r="320" spans="1:2" ht="30" x14ac:dyDescent="0.25">
      <c r="A320" s="2" t="s">
        <v>341</v>
      </c>
      <c r="B320" s="1" t="s">
        <v>341</v>
      </c>
    </row>
    <row r="321" spans="1:2" ht="30" x14ac:dyDescent="0.25">
      <c r="A321" s="2" t="s">
        <v>342</v>
      </c>
      <c r="B321" s="1" t="s">
        <v>342</v>
      </c>
    </row>
    <row r="322" spans="1:2" ht="45" x14ac:dyDescent="0.25">
      <c r="A322" s="2" t="s">
        <v>343</v>
      </c>
      <c r="B322" s="1" t="s">
        <v>343</v>
      </c>
    </row>
    <row r="323" spans="1:2" x14ac:dyDescent="0.25">
      <c r="A323" s="2" t="s">
        <v>344</v>
      </c>
      <c r="B323" s="1" t="s">
        <v>344</v>
      </c>
    </row>
    <row r="324" spans="1:2" x14ac:dyDescent="0.25">
      <c r="A324" s="2" t="s">
        <v>345</v>
      </c>
      <c r="B324" s="1" t="s">
        <v>345</v>
      </c>
    </row>
    <row r="325" spans="1:2" ht="60" x14ac:dyDescent="0.25">
      <c r="A325" s="2" t="s">
        <v>346</v>
      </c>
      <c r="B325" s="1" t="s">
        <v>346</v>
      </c>
    </row>
    <row r="326" spans="1:2" ht="60" x14ac:dyDescent="0.25">
      <c r="A326" s="2" t="s">
        <v>347</v>
      </c>
      <c r="B326" s="1" t="s">
        <v>347</v>
      </c>
    </row>
    <row r="327" spans="1:2" ht="30" x14ac:dyDescent="0.25">
      <c r="A327" s="2" t="s">
        <v>348</v>
      </c>
      <c r="B327" s="1" t="s">
        <v>348</v>
      </c>
    </row>
    <row r="328" spans="1:2" ht="30" x14ac:dyDescent="0.25">
      <c r="A328" s="2" t="s">
        <v>349</v>
      </c>
      <c r="B328" s="1" t="s">
        <v>349</v>
      </c>
    </row>
    <row r="329" spans="1:2" ht="30" x14ac:dyDescent="0.25">
      <c r="A329" s="2" t="s">
        <v>350</v>
      </c>
      <c r="B329" s="1" t="s">
        <v>350</v>
      </c>
    </row>
    <row r="330" spans="1:2" ht="30" x14ac:dyDescent="0.25">
      <c r="A330" s="2" t="s">
        <v>351</v>
      </c>
      <c r="B330" s="1" t="s">
        <v>351</v>
      </c>
    </row>
    <row r="331" spans="1:2" ht="45" x14ac:dyDescent="0.25">
      <c r="A331" s="2" t="s">
        <v>352</v>
      </c>
      <c r="B331" s="1" t="s">
        <v>352</v>
      </c>
    </row>
    <row r="332" spans="1:2" x14ac:dyDescent="0.25">
      <c r="A332" s="2" t="s">
        <v>353</v>
      </c>
      <c r="B332" s="1" t="s">
        <v>353</v>
      </c>
    </row>
    <row r="333" spans="1:2" ht="60" x14ac:dyDescent="0.25">
      <c r="A333" s="2" t="s">
        <v>354</v>
      </c>
      <c r="B333" s="1" t="s">
        <v>354</v>
      </c>
    </row>
    <row r="334" spans="1:2" ht="60" x14ac:dyDescent="0.25">
      <c r="A334" s="2" t="s">
        <v>355</v>
      </c>
      <c r="B334" s="1" t="s">
        <v>355</v>
      </c>
    </row>
    <row r="335" spans="1:2" ht="30" x14ac:dyDescent="0.25">
      <c r="A335" s="2" t="s">
        <v>356</v>
      </c>
      <c r="B335" s="1" t="s">
        <v>356</v>
      </c>
    </row>
    <row r="336" spans="1:2" ht="30" x14ac:dyDescent="0.25">
      <c r="A336" s="2" t="s">
        <v>357</v>
      </c>
      <c r="B336" s="1" t="s">
        <v>357</v>
      </c>
    </row>
    <row r="337" spans="1:2" ht="30" x14ac:dyDescent="0.25">
      <c r="A337" s="2" t="s">
        <v>358</v>
      </c>
      <c r="B337" s="1" t="s">
        <v>358</v>
      </c>
    </row>
    <row r="338" spans="1:2" ht="30" x14ac:dyDescent="0.25">
      <c r="A338" s="2" t="s">
        <v>359</v>
      </c>
      <c r="B338" s="1" t="s">
        <v>359</v>
      </c>
    </row>
    <row r="339" spans="1:2" ht="45" x14ac:dyDescent="0.25">
      <c r="A339" s="2" t="s">
        <v>360</v>
      </c>
      <c r="B339" s="1" t="s">
        <v>360</v>
      </c>
    </row>
    <row r="340" spans="1:2" x14ac:dyDescent="0.25">
      <c r="A340" s="2" t="s">
        <v>361</v>
      </c>
      <c r="B340" s="1" t="s">
        <v>361</v>
      </c>
    </row>
    <row r="341" spans="1:2" ht="45" x14ac:dyDescent="0.25">
      <c r="A341" s="2" t="s">
        <v>362</v>
      </c>
      <c r="B341" s="1" t="s">
        <v>362</v>
      </c>
    </row>
    <row r="342" spans="1:2" ht="45" x14ac:dyDescent="0.25">
      <c r="A342" s="2" t="s">
        <v>363</v>
      </c>
      <c r="B342" s="1" t="s">
        <v>363</v>
      </c>
    </row>
    <row r="343" spans="1:2" ht="30" x14ac:dyDescent="0.25">
      <c r="A343" s="2" t="s">
        <v>364</v>
      </c>
      <c r="B343" s="1" t="s">
        <v>364</v>
      </c>
    </row>
    <row r="344" spans="1:2" ht="30" x14ac:dyDescent="0.25">
      <c r="A344" s="2" t="s">
        <v>365</v>
      </c>
      <c r="B344" s="1" t="s">
        <v>365</v>
      </c>
    </row>
    <row r="345" spans="1:2" ht="30" x14ac:dyDescent="0.25">
      <c r="A345" s="2" t="s">
        <v>366</v>
      </c>
      <c r="B345" s="1" t="s">
        <v>366</v>
      </c>
    </row>
    <row r="346" spans="1:2" ht="30" x14ac:dyDescent="0.25">
      <c r="A346" s="2" t="s">
        <v>367</v>
      </c>
      <c r="B346" s="1" t="s">
        <v>367</v>
      </c>
    </row>
    <row r="347" spans="1:2" ht="45" x14ac:dyDescent="0.25">
      <c r="A347" s="2" t="s">
        <v>368</v>
      </c>
      <c r="B347" s="1" t="s">
        <v>368</v>
      </c>
    </row>
    <row r="348" spans="1:2" x14ac:dyDescent="0.25">
      <c r="A348" s="2" t="s">
        <v>369</v>
      </c>
      <c r="B348" s="1" t="s">
        <v>369</v>
      </c>
    </row>
    <row r="349" spans="1:2" ht="60" x14ac:dyDescent="0.25">
      <c r="A349" s="2" t="s">
        <v>370</v>
      </c>
      <c r="B349" s="1" t="s">
        <v>370</v>
      </c>
    </row>
    <row r="350" spans="1:2" ht="60" x14ac:dyDescent="0.25">
      <c r="A350" s="2" t="s">
        <v>371</v>
      </c>
      <c r="B350" s="1" t="s">
        <v>371</v>
      </c>
    </row>
    <row r="351" spans="1:2" ht="30" x14ac:dyDescent="0.25">
      <c r="A351" s="2" t="s">
        <v>372</v>
      </c>
      <c r="B351" s="1" t="s">
        <v>372</v>
      </c>
    </row>
    <row r="352" spans="1:2" ht="30" x14ac:dyDescent="0.25">
      <c r="A352" s="2" t="s">
        <v>373</v>
      </c>
      <c r="B352" s="1" t="s">
        <v>373</v>
      </c>
    </row>
    <row r="353" spans="1:2" ht="30" x14ac:dyDescent="0.25">
      <c r="A353" s="2" t="s">
        <v>374</v>
      </c>
      <c r="B353" s="1" t="s">
        <v>374</v>
      </c>
    </row>
    <row r="354" spans="1:2" ht="30" x14ac:dyDescent="0.25">
      <c r="A354" s="2" t="s">
        <v>375</v>
      </c>
      <c r="B354" s="1" t="s">
        <v>375</v>
      </c>
    </row>
    <row r="355" spans="1:2" ht="45" x14ac:dyDescent="0.25">
      <c r="A355" s="2" t="s">
        <v>376</v>
      </c>
      <c r="B355" s="1" t="s">
        <v>376</v>
      </c>
    </row>
    <row r="356" spans="1:2" x14ac:dyDescent="0.25">
      <c r="A356" s="2" t="s">
        <v>377</v>
      </c>
      <c r="B356" s="1" t="s">
        <v>377</v>
      </c>
    </row>
    <row r="357" spans="1:2" ht="60" x14ac:dyDescent="0.25">
      <c r="A357" s="2" t="s">
        <v>378</v>
      </c>
      <c r="B357" s="1" t="s">
        <v>378</v>
      </c>
    </row>
    <row r="358" spans="1:2" ht="60" x14ac:dyDescent="0.25">
      <c r="A358" s="2" t="s">
        <v>379</v>
      </c>
      <c r="B358" s="1" t="s">
        <v>379</v>
      </c>
    </row>
    <row r="359" spans="1:2" ht="30" x14ac:dyDescent="0.25">
      <c r="A359" s="2" t="s">
        <v>380</v>
      </c>
      <c r="B359" s="1" t="s">
        <v>380</v>
      </c>
    </row>
    <row r="360" spans="1:2" ht="30" x14ac:dyDescent="0.25">
      <c r="A360" s="2" t="s">
        <v>381</v>
      </c>
      <c r="B360" s="1" t="s">
        <v>381</v>
      </c>
    </row>
    <row r="361" spans="1:2" ht="30" x14ac:dyDescent="0.25">
      <c r="A361" s="2" t="s">
        <v>382</v>
      </c>
      <c r="B361" s="1" t="s">
        <v>382</v>
      </c>
    </row>
    <row r="362" spans="1:2" ht="30" x14ac:dyDescent="0.25">
      <c r="A362" s="2" t="s">
        <v>383</v>
      </c>
      <c r="B362" s="1" t="s">
        <v>383</v>
      </c>
    </row>
    <row r="363" spans="1:2" ht="45" x14ac:dyDescent="0.25">
      <c r="A363" s="2" t="s">
        <v>384</v>
      </c>
      <c r="B363" s="1" t="s">
        <v>384</v>
      </c>
    </row>
    <row r="364" spans="1:2" x14ac:dyDescent="0.25">
      <c r="A364" s="2" t="s">
        <v>385</v>
      </c>
      <c r="B364" s="1" t="s">
        <v>385</v>
      </c>
    </row>
    <row r="365" spans="1:2" ht="60" x14ac:dyDescent="0.25">
      <c r="A365" s="2" t="s">
        <v>386</v>
      </c>
      <c r="B365" s="1" t="s">
        <v>386</v>
      </c>
    </row>
    <row r="366" spans="1:2" ht="60" x14ac:dyDescent="0.25">
      <c r="A366" s="2" t="s">
        <v>387</v>
      </c>
      <c r="B366" s="1" t="s">
        <v>387</v>
      </c>
    </row>
    <row r="367" spans="1:2" ht="30" x14ac:dyDescent="0.25">
      <c r="A367" s="2" t="s">
        <v>388</v>
      </c>
      <c r="B367" s="1" t="s">
        <v>388</v>
      </c>
    </row>
    <row r="368" spans="1:2" ht="30" x14ac:dyDescent="0.25">
      <c r="A368" s="2" t="s">
        <v>389</v>
      </c>
      <c r="B368" s="1" t="s">
        <v>389</v>
      </c>
    </row>
    <row r="369" spans="1:2" ht="30" x14ac:dyDescent="0.25">
      <c r="A369" s="2" t="s">
        <v>390</v>
      </c>
      <c r="B369" s="1" t="s">
        <v>390</v>
      </c>
    </row>
    <row r="370" spans="1:2" ht="30" x14ac:dyDescent="0.25">
      <c r="A370" s="2" t="s">
        <v>391</v>
      </c>
      <c r="B370" s="1" t="s">
        <v>391</v>
      </c>
    </row>
    <row r="371" spans="1:2" ht="45" x14ac:dyDescent="0.25">
      <c r="A371" s="2" t="s">
        <v>392</v>
      </c>
      <c r="B371" s="1" t="s">
        <v>392</v>
      </c>
    </row>
    <row r="372" spans="1:2" x14ac:dyDescent="0.25">
      <c r="A372" s="2" t="s">
        <v>393</v>
      </c>
      <c r="B372" s="1" t="s">
        <v>393</v>
      </c>
    </row>
    <row r="373" spans="1:2" ht="60" x14ac:dyDescent="0.25">
      <c r="A373" s="2" t="s">
        <v>394</v>
      </c>
      <c r="B373" s="1" t="s">
        <v>394</v>
      </c>
    </row>
    <row r="374" spans="1:2" ht="60" x14ac:dyDescent="0.25">
      <c r="A374" s="2" t="s">
        <v>395</v>
      </c>
      <c r="B374" s="1" t="s">
        <v>395</v>
      </c>
    </row>
    <row r="375" spans="1:2" ht="30" x14ac:dyDescent="0.25">
      <c r="A375" s="2" t="s">
        <v>396</v>
      </c>
      <c r="B375" s="1" t="s">
        <v>396</v>
      </c>
    </row>
    <row r="376" spans="1:2" ht="30" x14ac:dyDescent="0.25">
      <c r="A376" s="2" t="s">
        <v>397</v>
      </c>
      <c r="B376" s="1" t="s">
        <v>397</v>
      </c>
    </row>
    <row r="377" spans="1:2" ht="30" x14ac:dyDescent="0.25">
      <c r="A377" s="2" t="s">
        <v>398</v>
      </c>
      <c r="B377" s="1" t="s">
        <v>398</v>
      </c>
    </row>
    <row r="378" spans="1:2" ht="30" x14ac:dyDescent="0.25">
      <c r="A378" s="2" t="s">
        <v>399</v>
      </c>
      <c r="B378" s="1" t="s">
        <v>399</v>
      </c>
    </row>
    <row r="379" spans="1:2" ht="45" x14ac:dyDescent="0.25">
      <c r="A379" s="2" t="s">
        <v>400</v>
      </c>
      <c r="B379" s="1" t="s">
        <v>400</v>
      </c>
    </row>
    <row r="380" spans="1:2" x14ac:dyDescent="0.25">
      <c r="A380" s="2" t="s">
        <v>401</v>
      </c>
      <c r="B380" s="1" t="s">
        <v>401</v>
      </c>
    </row>
    <row r="381" spans="1:2" ht="60" x14ac:dyDescent="0.25">
      <c r="A381" s="2" t="s">
        <v>402</v>
      </c>
      <c r="B381" s="1" t="s">
        <v>402</v>
      </c>
    </row>
    <row r="382" spans="1:2" ht="45" x14ac:dyDescent="0.25">
      <c r="A382" s="2" t="s">
        <v>403</v>
      </c>
      <c r="B382" s="1" t="s">
        <v>403</v>
      </c>
    </row>
    <row r="383" spans="1:2" ht="30" x14ac:dyDescent="0.25">
      <c r="A383" s="2" t="s">
        <v>404</v>
      </c>
      <c r="B383" s="1" t="s">
        <v>404</v>
      </c>
    </row>
    <row r="384" spans="1:2" ht="30" x14ac:dyDescent="0.25">
      <c r="A384" s="2" t="s">
        <v>405</v>
      </c>
      <c r="B384" s="1" t="s">
        <v>405</v>
      </c>
    </row>
    <row r="385" spans="1:2" ht="30" x14ac:dyDescent="0.25">
      <c r="A385" s="2" t="s">
        <v>406</v>
      </c>
      <c r="B385" s="1" t="s">
        <v>406</v>
      </c>
    </row>
    <row r="386" spans="1:2" ht="30" x14ac:dyDescent="0.25">
      <c r="A386" s="2" t="s">
        <v>407</v>
      </c>
      <c r="B386" s="1" t="s">
        <v>407</v>
      </c>
    </row>
    <row r="387" spans="1:2" ht="30" x14ac:dyDescent="0.25">
      <c r="A387" s="2" t="s">
        <v>408</v>
      </c>
      <c r="B387" s="1" t="s">
        <v>408</v>
      </c>
    </row>
    <row r="388" spans="1:2" ht="45" x14ac:dyDescent="0.25">
      <c r="A388" s="2" t="s">
        <v>409</v>
      </c>
      <c r="B388" s="1" t="s">
        <v>409</v>
      </c>
    </row>
    <row r="389" spans="1:2" ht="30" x14ac:dyDescent="0.25">
      <c r="A389" s="2" t="s">
        <v>410</v>
      </c>
      <c r="B389" s="1" t="s">
        <v>410</v>
      </c>
    </row>
    <row r="390" spans="1:2" x14ac:dyDescent="0.25">
      <c r="A390" s="2" t="s">
        <v>411</v>
      </c>
      <c r="B390" s="1" t="s">
        <v>411</v>
      </c>
    </row>
    <row r="391" spans="1:2" ht="60" x14ac:dyDescent="0.25">
      <c r="A391" s="2" t="s">
        <v>412</v>
      </c>
      <c r="B391" s="1" t="s">
        <v>412</v>
      </c>
    </row>
    <row r="392" spans="1:2" ht="45" x14ac:dyDescent="0.25">
      <c r="A392" s="2" t="s">
        <v>413</v>
      </c>
      <c r="B392" s="1" t="s">
        <v>413</v>
      </c>
    </row>
    <row r="393" spans="1:2" ht="30" x14ac:dyDescent="0.25">
      <c r="A393" s="2" t="s">
        <v>414</v>
      </c>
      <c r="B393" s="1" t="s">
        <v>414</v>
      </c>
    </row>
    <row r="394" spans="1:2" ht="30" x14ac:dyDescent="0.25">
      <c r="A394" s="2" t="s">
        <v>415</v>
      </c>
      <c r="B394" s="1" t="s">
        <v>415</v>
      </c>
    </row>
    <row r="395" spans="1:2" ht="30" x14ac:dyDescent="0.25">
      <c r="A395" s="2" t="s">
        <v>416</v>
      </c>
      <c r="B395" s="1" t="s">
        <v>416</v>
      </c>
    </row>
    <row r="396" spans="1:2" ht="30" x14ac:dyDescent="0.25">
      <c r="A396" s="2" t="s">
        <v>417</v>
      </c>
      <c r="B396" s="1" t="s">
        <v>417</v>
      </c>
    </row>
    <row r="397" spans="1:2" ht="30" x14ac:dyDescent="0.25">
      <c r="A397" s="2" t="s">
        <v>418</v>
      </c>
      <c r="B397" s="1" t="s">
        <v>418</v>
      </c>
    </row>
    <row r="398" spans="1:2" ht="45" x14ac:dyDescent="0.25">
      <c r="A398" s="2" t="s">
        <v>419</v>
      </c>
      <c r="B398" s="1" t="s">
        <v>419</v>
      </c>
    </row>
    <row r="399" spans="1:2" ht="30" x14ac:dyDescent="0.25">
      <c r="A399" s="2" t="s">
        <v>420</v>
      </c>
      <c r="B399" s="1" t="s">
        <v>420</v>
      </c>
    </row>
    <row r="400" spans="1:2" x14ac:dyDescent="0.25">
      <c r="A400" s="2" t="s">
        <v>421</v>
      </c>
      <c r="B400" s="1" t="s">
        <v>421</v>
      </c>
    </row>
    <row r="401" spans="1:2" ht="60" x14ac:dyDescent="0.25">
      <c r="A401" s="2" t="s">
        <v>422</v>
      </c>
      <c r="B401" s="1" t="s">
        <v>422</v>
      </c>
    </row>
    <row r="402" spans="1:2" ht="45" x14ac:dyDescent="0.25">
      <c r="A402" s="2" t="s">
        <v>423</v>
      </c>
      <c r="B402" s="1" t="s">
        <v>423</v>
      </c>
    </row>
    <row r="403" spans="1:2" ht="30" x14ac:dyDescent="0.25">
      <c r="A403" s="2" t="s">
        <v>424</v>
      </c>
      <c r="B403" s="1" t="s">
        <v>424</v>
      </c>
    </row>
    <row r="404" spans="1:2" ht="30" x14ac:dyDescent="0.25">
      <c r="A404" s="2" t="s">
        <v>425</v>
      </c>
      <c r="B404" s="1" t="s">
        <v>425</v>
      </c>
    </row>
    <row r="405" spans="1:2" ht="30" x14ac:dyDescent="0.25">
      <c r="A405" s="2" t="s">
        <v>426</v>
      </c>
      <c r="B405" s="1" t="s">
        <v>426</v>
      </c>
    </row>
    <row r="406" spans="1:2" ht="30" x14ac:dyDescent="0.25">
      <c r="A406" s="2" t="s">
        <v>427</v>
      </c>
      <c r="B406" s="1" t="s">
        <v>427</v>
      </c>
    </row>
    <row r="407" spans="1:2" ht="30" x14ac:dyDescent="0.25">
      <c r="A407" s="2" t="s">
        <v>428</v>
      </c>
      <c r="B407" s="1" t="s">
        <v>428</v>
      </c>
    </row>
    <row r="408" spans="1:2" ht="45" x14ac:dyDescent="0.25">
      <c r="A408" s="2" t="s">
        <v>429</v>
      </c>
      <c r="B408" s="1" t="s">
        <v>429</v>
      </c>
    </row>
    <row r="409" spans="1:2" ht="30" x14ac:dyDescent="0.25">
      <c r="A409" s="2" t="s">
        <v>430</v>
      </c>
      <c r="B409" s="1" t="s">
        <v>430</v>
      </c>
    </row>
    <row r="410" spans="1:2" ht="30" x14ac:dyDescent="0.25">
      <c r="A410" s="2" t="s">
        <v>431</v>
      </c>
      <c r="B410" s="1" t="s">
        <v>431</v>
      </c>
    </row>
    <row r="411" spans="1:2" x14ac:dyDescent="0.25">
      <c r="A411" s="2" t="s">
        <v>432</v>
      </c>
      <c r="B411" s="1" t="s">
        <v>432</v>
      </c>
    </row>
    <row r="412" spans="1:2" x14ac:dyDescent="0.25">
      <c r="A412" s="2" t="s">
        <v>433</v>
      </c>
      <c r="B412" s="1" t="s">
        <v>433</v>
      </c>
    </row>
    <row r="413" spans="1:2" x14ac:dyDescent="0.25">
      <c r="A413" s="2" t="s">
        <v>434</v>
      </c>
      <c r="B413" s="1" t="s">
        <v>434</v>
      </c>
    </row>
    <row r="414" spans="1:2" x14ac:dyDescent="0.25">
      <c r="A414" s="2" t="s">
        <v>435</v>
      </c>
      <c r="B414" s="1" t="s">
        <v>435</v>
      </c>
    </row>
    <row r="415" spans="1:2" ht="30" x14ac:dyDescent="0.25">
      <c r="A415" s="2" t="s">
        <v>2</v>
      </c>
      <c r="B415" s="1" t="s">
        <v>2</v>
      </c>
    </row>
    <row r="416" spans="1:2" x14ac:dyDescent="0.25">
      <c r="A416" s="2" t="s">
        <v>436</v>
      </c>
      <c r="B416" s="1" t="s">
        <v>436</v>
      </c>
    </row>
    <row r="417" spans="1:2" x14ac:dyDescent="0.25">
      <c r="A417" s="2" t="s">
        <v>24</v>
      </c>
      <c r="B417" s="1" t="s">
        <v>24</v>
      </c>
    </row>
    <row r="418" spans="1:2" x14ac:dyDescent="0.25">
      <c r="A418" s="2" t="s">
        <v>3</v>
      </c>
      <c r="B418" s="1" t="s">
        <v>3</v>
      </c>
    </row>
    <row r="419" spans="1:2" x14ac:dyDescent="0.25">
      <c r="A419" s="2" t="s">
        <v>437</v>
      </c>
      <c r="B419" s="1" t="s">
        <v>437</v>
      </c>
    </row>
    <row r="420" spans="1:2" x14ac:dyDescent="0.25">
      <c r="A420" s="2" t="s">
        <v>25</v>
      </c>
      <c r="B420" s="1" t="s">
        <v>25</v>
      </c>
    </row>
    <row r="421" spans="1:2" x14ac:dyDescent="0.25">
      <c r="A421" s="2" t="s">
        <v>4</v>
      </c>
      <c r="B421" s="1" t="s">
        <v>4</v>
      </c>
    </row>
    <row r="422" spans="1:2" ht="30" x14ac:dyDescent="0.25">
      <c r="A422" s="2" t="s">
        <v>438</v>
      </c>
      <c r="B422" s="1" t="s">
        <v>3274</v>
      </c>
    </row>
    <row r="423" spans="1:2" ht="60" x14ac:dyDescent="0.25">
      <c r="A423" s="2" t="s">
        <v>439</v>
      </c>
      <c r="B423" s="1" t="s">
        <v>439</v>
      </c>
    </row>
    <row r="424" spans="1:2" ht="45" x14ac:dyDescent="0.25">
      <c r="A424" s="2" t="s">
        <v>440</v>
      </c>
      <c r="B424" s="1" t="s">
        <v>440</v>
      </c>
    </row>
    <row r="425" spans="1:2" ht="45" x14ac:dyDescent="0.25">
      <c r="A425" s="2" t="s">
        <v>441</v>
      </c>
      <c r="B425" s="1" t="s">
        <v>441</v>
      </c>
    </row>
    <row r="426" spans="1:2" x14ac:dyDescent="0.25">
      <c r="A426" s="2" t="s">
        <v>442</v>
      </c>
      <c r="B426" s="1" t="s">
        <v>442</v>
      </c>
    </row>
    <row r="427" spans="1:2" ht="30" x14ac:dyDescent="0.25">
      <c r="A427" s="2" t="s">
        <v>443</v>
      </c>
      <c r="B427" s="1" t="s">
        <v>3274</v>
      </c>
    </row>
    <row r="428" spans="1:2" ht="60" x14ac:dyDescent="0.25">
      <c r="A428" s="2" t="s">
        <v>444</v>
      </c>
      <c r="B428" s="1" t="s">
        <v>444</v>
      </c>
    </row>
    <row r="429" spans="1:2" ht="45" x14ac:dyDescent="0.25">
      <c r="A429" s="2" t="s">
        <v>445</v>
      </c>
      <c r="B429" s="1" t="s">
        <v>445</v>
      </c>
    </row>
    <row r="430" spans="1:2" ht="45" x14ac:dyDescent="0.25">
      <c r="A430" s="2" t="s">
        <v>446</v>
      </c>
      <c r="B430" s="1" t="s">
        <v>446</v>
      </c>
    </row>
    <row r="431" spans="1:2" x14ac:dyDescent="0.25">
      <c r="A431" s="2" t="s">
        <v>447</v>
      </c>
      <c r="B431" s="1" t="s">
        <v>447</v>
      </c>
    </row>
    <row r="432" spans="1:2" ht="30" x14ac:dyDescent="0.25">
      <c r="A432" s="2" t="s">
        <v>448</v>
      </c>
      <c r="B432" s="1" t="s">
        <v>448</v>
      </c>
    </row>
    <row r="433" spans="1:2" ht="30" x14ac:dyDescent="0.25">
      <c r="A433" s="2" t="s">
        <v>449</v>
      </c>
      <c r="B433" s="1" t="s">
        <v>449</v>
      </c>
    </row>
    <row r="434" spans="1:2" ht="30" x14ac:dyDescent="0.25">
      <c r="A434" s="2" t="s">
        <v>450</v>
      </c>
      <c r="B434" s="1" t="s">
        <v>450</v>
      </c>
    </row>
    <row r="435" spans="1:2" ht="45" x14ac:dyDescent="0.25">
      <c r="A435" s="2" t="s">
        <v>451</v>
      </c>
      <c r="B435" s="1" t="s">
        <v>451</v>
      </c>
    </row>
    <row r="436" spans="1:2" ht="30" x14ac:dyDescent="0.25">
      <c r="A436" s="2" t="s">
        <v>452</v>
      </c>
      <c r="B436" s="1" t="s">
        <v>452</v>
      </c>
    </row>
    <row r="437" spans="1:2" ht="30" x14ac:dyDescent="0.25">
      <c r="A437" s="2" t="s">
        <v>453</v>
      </c>
      <c r="B437" s="1" t="s">
        <v>453</v>
      </c>
    </row>
    <row r="438" spans="1:2" ht="30" x14ac:dyDescent="0.25">
      <c r="A438" s="2" t="s">
        <v>454</v>
      </c>
      <c r="B438" s="1" t="s">
        <v>454</v>
      </c>
    </row>
    <row r="439" spans="1:2" ht="45" x14ac:dyDescent="0.25">
      <c r="A439" s="2" t="s">
        <v>455</v>
      </c>
      <c r="B439" s="1" t="s">
        <v>455</v>
      </c>
    </row>
    <row r="440" spans="1:2" ht="30" x14ac:dyDescent="0.25">
      <c r="A440" s="2" t="s">
        <v>456</v>
      </c>
      <c r="B440" s="1" t="s">
        <v>456</v>
      </c>
    </row>
    <row r="441" spans="1:2" ht="30" x14ac:dyDescent="0.25">
      <c r="A441" s="2" t="s">
        <v>457</v>
      </c>
      <c r="B441" s="1" t="s">
        <v>457</v>
      </c>
    </row>
    <row r="442" spans="1:2" ht="30" x14ac:dyDescent="0.25">
      <c r="A442" s="2" t="s">
        <v>458</v>
      </c>
      <c r="B442" s="1" t="s">
        <v>458</v>
      </c>
    </row>
    <row r="443" spans="1:2" ht="45" x14ac:dyDescent="0.25">
      <c r="A443" s="2" t="s">
        <v>459</v>
      </c>
      <c r="B443" s="1" t="s">
        <v>459</v>
      </c>
    </row>
    <row r="444" spans="1:2" ht="30" x14ac:dyDescent="0.25">
      <c r="A444" s="2" t="s">
        <v>460</v>
      </c>
      <c r="B444" s="1" t="s">
        <v>460</v>
      </c>
    </row>
    <row r="445" spans="1:2" ht="30" x14ac:dyDescent="0.25">
      <c r="A445" s="2" t="s">
        <v>461</v>
      </c>
      <c r="B445" s="1" t="s">
        <v>461</v>
      </c>
    </row>
    <row r="446" spans="1:2" ht="30" x14ac:dyDescent="0.25">
      <c r="A446" s="2" t="s">
        <v>462</v>
      </c>
      <c r="B446" s="1" t="s">
        <v>462</v>
      </c>
    </row>
    <row r="447" spans="1:2" ht="45" x14ac:dyDescent="0.25">
      <c r="A447" s="2" t="s">
        <v>463</v>
      </c>
      <c r="B447" s="1" t="s">
        <v>463</v>
      </c>
    </row>
    <row r="448" spans="1:2" ht="30" x14ac:dyDescent="0.25">
      <c r="A448" s="2" t="s">
        <v>464</v>
      </c>
      <c r="B448" s="1" t="s">
        <v>464</v>
      </c>
    </row>
    <row r="449" spans="1:2" ht="30" x14ac:dyDescent="0.25">
      <c r="A449" s="2" t="s">
        <v>465</v>
      </c>
      <c r="B449" s="1" t="s">
        <v>465</v>
      </c>
    </row>
    <row r="450" spans="1:2" x14ac:dyDescent="0.25">
      <c r="A450" s="2" t="s">
        <v>466</v>
      </c>
      <c r="B450" s="1" t="s">
        <v>466</v>
      </c>
    </row>
    <row r="451" spans="1:2" ht="30" x14ac:dyDescent="0.25">
      <c r="A451" s="2" t="s">
        <v>467</v>
      </c>
      <c r="B451" s="1" t="s">
        <v>467</v>
      </c>
    </row>
    <row r="452" spans="1:2" x14ac:dyDescent="0.25">
      <c r="A452" s="2" t="s">
        <v>468</v>
      </c>
      <c r="B452" s="1" t="s">
        <v>3228</v>
      </c>
    </row>
    <row r="453" spans="1:2" ht="30" x14ac:dyDescent="0.25">
      <c r="A453" s="2" t="s">
        <v>469</v>
      </c>
      <c r="B453" s="1" t="s">
        <v>469</v>
      </c>
    </row>
    <row r="454" spans="1:2" ht="45" x14ac:dyDescent="0.25">
      <c r="A454" s="2" t="s">
        <v>470</v>
      </c>
      <c r="B454" s="1" t="s">
        <v>470</v>
      </c>
    </row>
    <row r="455" spans="1:2" ht="45" x14ac:dyDescent="0.25">
      <c r="A455" s="2" t="s">
        <v>471</v>
      </c>
      <c r="B455" s="1" t="s">
        <v>471</v>
      </c>
    </row>
    <row r="456" spans="1:2" ht="60" x14ac:dyDescent="0.25">
      <c r="A456" s="2" t="s">
        <v>472</v>
      </c>
      <c r="B456" s="1" t="s">
        <v>472</v>
      </c>
    </row>
    <row r="457" spans="1:2" ht="60" x14ac:dyDescent="0.25">
      <c r="A457" s="2" t="s">
        <v>473</v>
      </c>
      <c r="B457" s="1" t="s">
        <v>473</v>
      </c>
    </row>
    <row r="458" spans="1:2" ht="60" x14ac:dyDescent="0.25">
      <c r="A458" s="2" t="s">
        <v>474</v>
      </c>
      <c r="B458" s="1" t="s">
        <v>474</v>
      </c>
    </row>
    <row r="459" spans="1:2" ht="30" x14ac:dyDescent="0.25">
      <c r="A459" s="2" t="s">
        <v>475</v>
      </c>
      <c r="B459" s="1" t="s">
        <v>475</v>
      </c>
    </row>
    <row r="460" spans="1:2" ht="30" x14ac:dyDescent="0.25">
      <c r="A460" s="2" t="s">
        <v>476</v>
      </c>
      <c r="B460" s="1" t="s">
        <v>476</v>
      </c>
    </row>
    <row r="461" spans="1:2" ht="30" x14ac:dyDescent="0.25">
      <c r="A461" s="2" t="s">
        <v>477</v>
      </c>
      <c r="B461" s="1" t="s">
        <v>477</v>
      </c>
    </row>
    <row r="462" spans="1:2" ht="60" x14ac:dyDescent="0.25">
      <c r="A462" s="2" t="s">
        <v>478</v>
      </c>
      <c r="B462" s="1" t="s">
        <v>478</v>
      </c>
    </row>
    <row r="463" spans="1:2" ht="60" x14ac:dyDescent="0.25">
      <c r="A463" s="2" t="s">
        <v>479</v>
      </c>
      <c r="B463" s="1" t="s">
        <v>479</v>
      </c>
    </row>
    <row r="464" spans="1:2" ht="30" x14ac:dyDescent="0.25">
      <c r="A464" s="2" t="s">
        <v>480</v>
      </c>
      <c r="B464" s="1" t="s">
        <v>480</v>
      </c>
    </row>
    <row r="465" spans="1:2" ht="60" x14ac:dyDescent="0.25">
      <c r="A465" s="2" t="s">
        <v>481</v>
      </c>
      <c r="B465" s="1" t="s">
        <v>481</v>
      </c>
    </row>
    <row r="466" spans="1:2" ht="30" x14ac:dyDescent="0.25">
      <c r="A466" s="2" t="s">
        <v>482</v>
      </c>
      <c r="B466" s="1" t="s">
        <v>482</v>
      </c>
    </row>
    <row r="467" spans="1:2" ht="30" x14ac:dyDescent="0.25">
      <c r="A467" s="2" t="s">
        <v>483</v>
      </c>
      <c r="B467" s="1" t="s">
        <v>483</v>
      </c>
    </row>
    <row r="468" spans="1:2" ht="60" x14ac:dyDescent="0.25">
      <c r="A468" s="2" t="s">
        <v>484</v>
      </c>
      <c r="B468" s="1" t="s">
        <v>484</v>
      </c>
    </row>
    <row r="469" spans="1:2" ht="30" x14ac:dyDescent="0.25">
      <c r="A469" s="2" t="s">
        <v>485</v>
      </c>
      <c r="B469" s="1" t="s">
        <v>485</v>
      </c>
    </row>
    <row r="470" spans="1:2" ht="30" x14ac:dyDescent="0.25">
      <c r="A470" s="2" t="s">
        <v>486</v>
      </c>
      <c r="B470" s="1" t="s">
        <v>486</v>
      </c>
    </row>
    <row r="471" spans="1:2" ht="30" x14ac:dyDescent="0.25">
      <c r="A471" s="2" t="s">
        <v>487</v>
      </c>
      <c r="B471" s="1" t="s">
        <v>487</v>
      </c>
    </row>
    <row r="472" spans="1:2" x14ac:dyDescent="0.25">
      <c r="A472" s="2" t="s">
        <v>488</v>
      </c>
      <c r="B472" s="1" t="s">
        <v>488</v>
      </c>
    </row>
    <row r="473" spans="1:2" x14ac:dyDescent="0.25">
      <c r="A473" s="2" t="s">
        <v>489</v>
      </c>
      <c r="B473" s="1" t="s">
        <v>489</v>
      </c>
    </row>
    <row r="474" spans="1:2" ht="60" x14ac:dyDescent="0.25">
      <c r="A474" s="2" t="s">
        <v>490</v>
      </c>
      <c r="B474" s="1" t="s">
        <v>490</v>
      </c>
    </row>
    <row r="475" spans="1:2" ht="30" x14ac:dyDescent="0.25">
      <c r="A475" s="2" t="s">
        <v>491</v>
      </c>
      <c r="B475" s="1" t="s">
        <v>491</v>
      </c>
    </row>
    <row r="476" spans="1:2" ht="60" x14ac:dyDescent="0.25">
      <c r="A476" s="2" t="s">
        <v>492</v>
      </c>
      <c r="B476" s="1" t="s">
        <v>492</v>
      </c>
    </row>
    <row r="477" spans="1:2" ht="45" x14ac:dyDescent="0.25">
      <c r="A477" s="2" t="s">
        <v>493</v>
      </c>
      <c r="B477" s="1" t="s">
        <v>493</v>
      </c>
    </row>
    <row r="478" spans="1:2" ht="30" x14ac:dyDescent="0.25">
      <c r="A478" s="2" t="s">
        <v>494</v>
      </c>
      <c r="B478" s="1" t="s">
        <v>494</v>
      </c>
    </row>
    <row r="479" spans="1:2" ht="30" x14ac:dyDescent="0.25">
      <c r="A479" s="2" t="s">
        <v>495</v>
      </c>
      <c r="B479" s="1" t="s">
        <v>495</v>
      </c>
    </row>
    <row r="480" spans="1:2" x14ac:dyDescent="0.25">
      <c r="A480" s="2" t="s">
        <v>496</v>
      </c>
      <c r="B480" s="1" t="s">
        <v>496</v>
      </c>
    </row>
    <row r="481" spans="1:2" ht="60" x14ac:dyDescent="0.25">
      <c r="A481" s="2" t="s">
        <v>497</v>
      </c>
      <c r="B481" s="1" t="s">
        <v>497</v>
      </c>
    </row>
    <row r="482" spans="1:2" ht="30" x14ac:dyDescent="0.25">
      <c r="A482" s="2" t="s">
        <v>498</v>
      </c>
      <c r="B482" s="1" t="s">
        <v>498</v>
      </c>
    </row>
    <row r="483" spans="1:2" ht="60" x14ac:dyDescent="0.25">
      <c r="A483" s="2" t="s">
        <v>499</v>
      </c>
      <c r="B483" s="1" t="s">
        <v>499</v>
      </c>
    </row>
    <row r="484" spans="1:2" ht="45" x14ac:dyDescent="0.25">
      <c r="A484" s="2" t="s">
        <v>500</v>
      </c>
      <c r="B484" s="1" t="s">
        <v>500</v>
      </c>
    </row>
    <row r="485" spans="1:2" ht="30" x14ac:dyDescent="0.25">
      <c r="A485" s="2" t="s">
        <v>501</v>
      </c>
      <c r="B485" s="1" t="s">
        <v>501</v>
      </c>
    </row>
    <row r="486" spans="1:2" ht="30" x14ac:dyDescent="0.25">
      <c r="A486" s="2" t="s">
        <v>502</v>
      </c>
      <c r="B486" s="1" t="s">
        <v>502</v>
      </c>
    </row>
    <row r="487" spans="1:2" x14ac:dyDescent="0.25">
      <c r="A487" s="2" t="s">
        <v>503</v>
      </c>
      <c r="B487" s="1" t="s">
        <v>503</v>
      </c>
    </row>
    <row r="488" spans="1:2" ht="60" x14ac:dyDescent="0.25">
      <c r="A488" s="2" t="s">
        <v>504</v>
      </c>
      <c r="B488" s="1" t="s">
        <v>504</v>
      </c>
    </row>
    <row r="489" spans="1:2" ht="30" x14ac:dyDescent="0.25">
      <c r="A489" s="2" t="s">
        <v>505</v>
      </c>
      <c r="B489" s="1" t="s">
        <v>505</v>
      </c>
    </row>
    <row r="490" spans="1:2" ht="60" x14ac:dyDescent="0.25">
      <c r="A490" s="2" t="s">
        <v>506</v>
      </c>
      <c r="B490" s="1" t="s">
        <v>506</v>
      </c>
    </row>
    <row r="491" spans="1:2" ht="45" x14ac:dyDescent="0.25">
      <c r="A491" s="2" t="s">
        <v>507</v>
      </c>
      <c r="B491" s="1" t="s">
        <v>507</v>
      </c>
    </row>
    <row r="492" spans="1:2" ht="30" x14ac:dyDescent="0.25">
      <c r="A492" s="2" t="s">
        <v>508</v>
      </c>
      <c r="B492" s="1" t="s">
        <v>508</v>
      </c>
    </row>
    <row r="493" spans="1:2" ht="30" x14ac:dyDescent="0.25">
      <c r="A493" s="2" t="s">
        <v>509</v>
      </c>
      <c r="B493" s="1" t="s">
        <v>509</v>
      </c>
    </row>
    <row r="494" spans="1:2" x14ac:dyDescent="0.25">
      <c r="A494" s="2" t="s">
        <v>510</v>
      </c>
      <c r="B494" s="1" t="s">
        <v>510</v>
      </c>
    </row>
    <row r="495" spans="1:2" ht="60" x14ac:dyDescent="0.25">
      <c r="A495" s="2" t="s">
        <v>511</v>
      </c>
      <c r="B495" s="1" t="s">
        <v>511</v>
      </c>
    </row>
    <row r="496" spans="1:2" ht="30" x14ac:dyDescent="0.25">
      <c r="A496" s="2" t="s">
        <v>512</v>
      </c>
      <c r="B496" s="1" t="s">
        <v>512</v>
      </c>
    </row>
    <row r="497" spans="1:2" ht="60" x14ac:dyDescent="0.25">
      <c r="A497" s="2" t="s">
        <v>513</v>
      </c>
      <c r="B497" s="1" t="s">
        <v>513</v>
      </c>
    </row>
    <row r="498" spans="1:2" ht="45" x14ac:dyDescent="0.25">
      <c r="A498" s="2" t="s">
        <v>514</v>
      </c>
      <c r="B498" s="1" t="s">
        <v>514</v>
      </c>
    </row>
    <row r="499" spans="1:2" ht="30" x14ac:dyDescent="0.25">
      <c r="A499" s="2" t="s">
        <v>515</v>
      </c>
      <c r="B499" s="1" t="s">
        <v>515</v>
      </c>
    </row>
    <row r="500" spans="1:2" ht="30" x14ac:dyDescent="0.25">
      <c r="A500" s="2" t="s">
        <v>516</v>
      </c>
      <c r="B500" s="1" t="s">
        <v>516</v>
      </c>
    </row>
    <row r="501" spans="1:2" x14ac:dyDescent="0.25">
      <c r="A501" s="2" t="s">
        <v>517</v>
      </c>
      <c r="B501" s="1" t="s">
        <v>517</v>
      </c>
    </row>
    <row r="502" spans="1:2" ht="45" x14ac:dyDescent="0.25">
      <c r="A502" s="2" t="s">
        <v>518</v>
      </c>
      <c r="B502" s="1" t="s">
        <v>518</v>
      </c>
    </row>
    <row r="503" spans="1:2" ht="30" x14ac:dyDescent="0.25">
      <c r="A503" s="2" t="s">
        <v>519</v>
      </c>
      <c r="B503" s="1" t="s">
        <v>519</v>
      </c>
    </row>
    <row r="504" spans="1:2" ht="60" x14ac:dyDescent="0.25">
      <c r="A504" s="2" t="s">
        <v>520</v>
      </c>
      <c r="B504" s="1" t="s">
        <v>520</v>
      </c>
    </row>
    <row r="505" spans="1:2" ht="45" x14ac:dyDescent="0.25">
      <c r="A505" s="2" t="s">
        <v>521</v>
      </c>
      <c r="B505" s="1" t="s">
        <v>521</v>
      </c>
    </row>
    <row r="506" spans="1:2" ht="30" x14ac:dyDescent="0.25">
      <c r="A506" s="2" t="s">
        <v>522</v>
      </c>
      <c r="B506" s="1" t="s">
        <v>522</v>
      </c>
    </row>
    <row r="507" spans="1:2" ht="30" x14ac:dyDescent="0.25">
      <c r="A507" s="2" t="s">
        <v>523</v>
      </c>
      <c r="B507" s="1" t="s">
        <v>523</v>
      </c>
    </row>
    <row r="508" spans="1:2" x14ac:dyDescent="0.25">
      <c r="A508" s="2" t="s">
        <v>524</v>
      </c>
      <c r="B508" s="1" t="s">
        <v>524</v>
      </c>
    </row>
    <row r="509" spans="1:2" ht="60" x14ac:dyDescent="0.25">
      <c r="A509" s="2" t="s">
        <v>525</v>
      </c>
      <c r="B509" s="1" t="s">
        <v>525</v>
      </c>
    </row>
    <row r="510" spans="1:2" ht="30" x14ac:dyDescent="0.25">
      <c r="A510" s="2" t="s">
        <v>526</v>
      </c>
      <c r="B510" s="1" t="s">
        <v>526</v>
      </c>
    </row>
    <row r="511" spans="1:2" ht="60" x14ac:dyDescent="0.25">
      <c r="A511" s="2" t="s">
        <v>527</v>
      </c>
      <c r="B511" s="1" t="s">
        <v>527</v>
      </c>
    </row>
    <row r="512" spans="1:2" ht="45" x14ac:dyDescent="0.25">
      <c r="A512" s="2" t="s">
        <v>528</v>
      </c>
      <c r="B512" s="1" t="s">
        <v>528</v>
      </c>
    </row>
    <row r="513" spans="1:2" ht="30" x14ac:dyDescent="0.25">
      <c r="A513" s="2" t="s">
        <v>529</v>
      </c>
      <c r="B513" s="1" t="s">
        <v>529</v>
      </c>
    </row>
    <row r="514" spans="1:2" ht="30" x14ac:dyDescent="0.25">
      <c r="A514" s="2" t="s">
        <v>530</v>
      </c>
      <c r="B514" s="1" t="s">
        <v>530</v>
      </c>
    </row>
    <row r="515" spans="1:2" x14ac:dyDescent="0.25">
      <c r="A515" s="2" t="s">
        <v>531</v>
      </c>
      <c r="B515" s="1" t="s">
        <v>531</v>
      </c>
    </row>
    <row r="516" spans="1:2" ht="60" x14ac:dyDescent="0.25">
      <c r="A516" s="2" t="s">
        <v>532</v>
      </c>
      <c r="B516" s="1" t="s">
        <v>532</v>
      </c>
    </row>
    <row r="517" spans="1:2" ht="30" x14ac:dyDescent="0.25">
      <c r="A517" s="2" t="s">
        <v>533</v>
      </c>
      <c r="B517" s="1" t="s">
        <v>533</v>
      </c>
    </row>
    <row r="518" spans="1:2" ht="60" x14ac:dyDescent="0.25">
      <c r="A518" s="2" t="s">
        <v>534</v>
      </c>
      <c r="B518" s="1" t="s">
        <v>534</v>
      </c>
    </row>
    <row r="519" spans="1:2" ht="45" x14ac:dyDescent="0.25">
      <c r="A519" s="2" t="s">
        <v>535</v>
      </c>
      <c r="B519" s="1" t="s">
        <v>535</v>
      </c>
    </row>
    <row r="520" spans="1:2" ht="30" x14ac:dyDescent="0.25">
      <c r="A520" s="2" t="s">
        <v>536</v>
      </c>
      <c r="B520" s="1" t="s">
        <v>536</v>
      </c>
    </row>
    <row r="521" spans="1:2" ht="30" x14ac:dyDescent="0.25">
      <c r="A521" s="2" t="s">
        <v>537</v>
      </c>
      <c r="B521" s="1" t="s">
        <v>537</v>
      </c>
    </row>
    <row r="522" spans="1:2" ht="30" x14ac:dyDescent="0.25">
      <c r="A522" s="2" t="s">
        <v>538</v>
      </c>
      <c r="B522" s="1" t="s">
        <v>538</v>
      </c>
    </row>
    <row r="523" spans="1:2" ht="30" x14ac:dyDescent="0.25">
      <c r="A523" s="2" t="s">
        <v>539</v>
      </c>
      <c r="B523" s="1" t="s">
        <v>539</v>
      </c>
    </row>
    <row r="524" spans="1:2" x14ac:dyDescent="0.25">
      <c r="A524" s="2" t="s">
        <v>540</v>
      </c>
      <c r="B524" s="1" t="s">
        <v>540</v>
      </c>
    </row>
    <row r="525" spans="1:2" ht="60" x14ac:dyDescent="0.25">
      <c r="A525" s="2" t="s">
        <v>541</v>
      </c>
      <c r="B525" s="1" t="s">
        <v>541</v>
      </c>
    </row>
    <row r="526" spans="1:2" ht="60" x14ac:dyDescent="0.25">
      <c r="A526" s="2" t="s">
        <v>542</v>
      </c>
      <c r="B526" s="1" t="s">
        <v>542</v>
      </c>
    </row>
    <row r="527" spans="1:2" ht="45" x14ac:dyDescent="0.25">
      <c r="A527" s="2" t="s">
        <v>543</v>
      </c>
      <c r="B527" s="1" t="s">
        <v>543</v>
      </c>
    </row>
    <row r="528" spans="1:2" ht="30" x14ac:dyDescent="0.25">
      <c r="A528" s="2" t="s">
        <v>544</v>
      </c>
      <c r="B528" s="1" t="s">
        <v>544</v>
      </c>
    </row>
    <row r="529" spans="1:2" ht="30" x14ac:dyDescent="0.25">
      <c r="A529" s="2" t="s">
        <v>545</v>
      </c>
      <c r="B529" s="1" t="s">
        <v>545</v>
      </c>
    </row>
    <row r="530" spans="1:2" ht="30" x14ac:dyDescent="0.25">
      <c r="A530" s="2" t="s">
        <v>546</v>
      </c>
      <c r="B530" s="1" t="s">
        <v>546</v>
      </c>
    </row>
    <row r="531" spans="1:2" x14ac:dyDescent="0.25">
      <c r="A531" s="2" t="s">
        <v>547</v>
      </c>
      <c r="B531" s="1" t="s">
        <v>547</v>
      </c>
    </row>
    <row r="532" spans="1:2" ht="60" x14ac:dyDescent="0.25">
      <c r="A532" s="2" t="s">
        <v>548</v>
      </c>
      <c r="B532" s="1" t="s">
        <v>548</v>
      </c>
    </row>
    <row r="533" spans="1:2" ht="60" x14ac:dyDescent="0.25">
      <c r="A533" s="2" t="s">
        <v>549</v>
      </c>
      <c r="B533" s="1" t="s">
        <v>549</v>
      </c>
    </row>
    <row r="534" spans="1:2" ht="45" x14ac:dyDescent="0.25">
      <c r="A534" s="2" t="s">
        <v>550</v>
      </c>
      <c r="B534" s="1" t="s">
        <v>550</v>
      </c>
    </row>
    <row r="535" spans="1:2" ht="30" x14ac:dyDescent="0.25">
      <c r="A535" s="2" t="s">
        <v>551</v>
      </c>
      <c r="B535" s="1" t="s">
        <v>551</v>
      </c>
    </row>
    <row r="536" spans="1:2" ht="30" x14ac:dyDescent="0.25">
      <c r="A536" s="2" t="s">
        <v>552</v>
      </c>
      <c r="B536" s="1" t="s">
        <v>552</v>
      </c>
    </row>
    <row r="537" spans="1:2" ht="30" x14ac:dyDescent="0.25">
      <c r="A537" s="2" t="s">
        <v>553</v>
      </c>
      <c r="B537" s="1" t="s">
        <v>553</v>
      </c>
    </row>
    <row r="538" spans="1:2" x14ac:dyDescent="0.25">
      <c r="A538" s="2" t="s">
        <v>554</v>
      </c>
      <c r="B538" s="1" t="s">
        <v>554</v>
      </c>
    </row>
    <row r="539" spans="1:2" ht="60" x14ac:dyDescent="0.25">
      <c r="A539" s="2" t="s">
        <v>555</v>
      </c>
      <c r="B539" s="1" t="s">
        <v>555</v>
      </c>
    </row>
    <row r="540" spans="1:2" ht="60" x14ac:dyDescent="0.25">
      <c r="A540" s="2" t="s">
        <v>556</v>
      </c>
      <c r="B540" s="1" t="s">
        <v>556</v>
      </c>
    </row>
    <row r="541" spans="1:2" ht="45" x14ac:dyDescent="0.25">
      <c r="A541" s="2" t="s">
        <v>557</v>
      </c>
      <c r="B541" s="1" t="s">
        <v>557</v>
      </c>
    </row>
    <row r="542" spans="1:2" ht="30" x14ac:dyDescent="0.25">
      <c r="A542" s="2" t="s">
        <v>558</v>
      </c>
      <c r="B542" s="1" t="s">
        <v>558</v>
      </c>
    </row>
    <row r="543" spans="1:2" ht="30" x14ac:dyDescent="0.25">
      <c r="A543" s="2" t="s">
        <v>559</v>
      </c>
      <c r="B543" s="1" t="s">
        <v>559</v>
      </c>
    </row>
    <row r="544" spans="1:2" ht="30" x14ac:dyDescent="0.25">
      <c r="A544" s="2" t="s">
        <v>560</v>
      </c>
      <c r="B544" s="1" t="s">
        <v>560</v>
      </c>
    </row>
    <row r="545" spans="1:2" x14ac:dyDescent="0.25">
      <c r="A545" s="2" t="s">
        <v>561</v>
      </c>
      <c r="B545" s="1" t="s">
        <v>561</v>
      </c>
    </row>
    <row r="546" spans="1:2" ht="45" x14ac:dyDescent="0.25">
      <c r="A546" s="2" t="s">
        <v>562</v>
      </c>
      <c r="B546" s="1" t="s">
        <v>562</v>
      </c>
    </row>
    <row r="547" spans="1:2" ht="60" x14ac:dyDescent="0.25">
      <c r="A547" s="2" t="s">
        <v>563</v>
      </c>
      <c r="B547" s="1" t="s">
        <v>563</v>
      </c>
    </row>
    <row r="548" spans="1:2" ht="45" x14ac:dyDescent="0.25">
      <c r="A548" s="2" t="s">
        <v>564</v>
      </c>
      <c r="B548" s="1" t="s">
        <v>564</v>
      </c>
    </row>
    <row r="549" spans="1:2" ht="30" x14ac:dyDescent="0.25">
      <c r="A549" s="2" t="s">
        <v>565</v>
      </c>
      <c r="B549" s="1" t="s">
        <v>565</v>
      </c>
    </row>
    <row r="550" spans="1:2" ht="30" x14ac:dyDescent="0.25">
      <c r="A550" s="2" t="s">
        <v>566</v>
      </c>
      <c r="B550" s="1" t="s">
        <v>566</v>
      </c>
    </row>
    <row r="551" spans="1:2" ht="30" x14ac:dyDescent="0.25">
      <c r="A551" s="2" t="s">
        <v>567</v>
      </c>
      <c r="B551" s="1" t="s">
        <v>567</v>
      </c>
    </row>
    <row r="552" spans="1:2" x14ac:dyDescent="0.25">
      <c r="A552" s="2" t="s">
        <v>568</v>
      </c>
      <c r="B552" s="1" t="s">
        <v>568</v>
      </c>
    </row>
    <row r="553" spans="1:2" ht="60" x14ac:dyDescent="0.25">
      <c r="A553" s="2" t="s">
        <v>569</v>
      </c>
      <c r="B553" s="1" t="s">
        <v>569</v>
      </c>
    </row>
    <row r="554" spans="1:2" ht="60" x14ac:dyDescent="0.25">
      <c r="A554" s="2" t="s">
        <v>570</v>
      </c>
      <c r="B554" s="1" t="s">
        <v>570</v>
      </c>
    </row>
    <row r="555" spans="1:2" ht="45" x14ac:dyDescent="0.25">
      <c r="A555" s="2" t="s">
        <v>571</v>
      </c>
      <c r="B555" s="1" t="s">
        <v>571</v>
      </c>
    </row>
    <row r="556" spans="1:2" ht="30" x14ac:dyDescent="0.25">
      <c r="A556" s="2" t="s">
        <v>572</v>
      </c>
      <c r="B556" s="1" t="s">
        <v>572</v>
      </c>
    </row>
    <row r="557" spans="1:2" ht="30" x14ac:dyDescent="0.25">
      <c r="A557" s="2" t="s">
        <v>573</v>
      </c>
      <c r="B557" s="1" t="s">
        <v>573</v>
      </c>
    </row>
    <row r="558" spans="1:2" ht="30" x14ac:dyDescent="0.25">
      <c r="A558" s="2" t="s">
        <v>574</v>
      </c>
      <c r="B558" s="1" t="s">
        <v>574</v>
      </c>
    </row>
    <row r="559" spans="1:2" ht="30" x14ac:dyDescent="0.25">
      <c r="A559" s="2" t="s">
        <v>575</v>
      </c>
      <c r="B559" s="1" t="s">
        <v>575</v>
      </c>
    </row>
    <row r="560" spans="1:2" x14ac:dyDescent="0.25">
      <c r="A560" s="2" t="s">
        <v>1</v>
      </c>
      <c r="B560" s="1" t="s">
        <v>1</v>
      </c>
    </row>
    <row r="561" spans="1:2" ht="30" x14ac:dyDescent="0.25">
      <c r="A561" s="2" t="s">
        <v>576</v>
      </c>
      <c r="B561" s="1" t="s">
        <v>576</v>
      </c>
    </row>
    <row r="562" spans="1:2" ht="30" x14ac:dyDescent="0.25">
      <c r="A562" s="2" t="s">
        <v>577</v>
      </c>
      <c r="B562" s="1" t="s">
        <v>577</v>
      </c>
    </row>
    <row r="563" spans="1:2" x14ac:dyDescent="0.25">
      <c r="A563" s="2" t="s">
        <v>578</v>
      </c>
      <c r="B563" s="1" t="s">
        <v>578</v>
      </c>
    </row>
    <row r="564" spans="1:2" x14ac:dyDescent="0.25">
      <c r="A564" s="2" t="s">
        <v>579</v>
      </c>
      <c r="B564" s="1" t="s">
        <v>579</v>
      </c>
    </row>
    <row r="565" spans="1:2" ht="60" x14ac:dyDescent="0.25">
      <c r="A565" s="2" t="s">
        <v>580</v>
      </c>
      <c r="B565" s="1" t="s">
        <v>580</v>
      </c>
    </row>
    <row r="566" spans="1:2" ht="45" x14ac:dyDescent="0.25">
      <c r="A566" s="2" t="s">
        <v>581</v>
      </c>
      <c r="B566" s="1" t="s">
        <v>581</v>
      </c>
    </row>
    <row r="567" spans="1:2" ht="30" x14ac:dyDescent="0.25">
      <c r="A567" s="2" t="s">
        <v>582</v>
      </c>
      <c r="B567" s="1" t="s">
        <v>582</v>
      </c>
    </row>
    <row r="568" spans="1:2" ht="30" x14ac:dyDescent="0.25">
      <c r="A568" s="2" t="s">
        <v>583</v>
      </c>
      <c r="B568" s="1" t="s">
        <v>583</v>
      </c>
    </row>
    <row r="569" spans="1:2" x14ac:dyDescent="0.25">
      <c r="A569" s="2" t="s">
        <v>584</v>
      </c>
      <c r="B569" s="1" t="s">
        <v>584</v>
      </c>
    </row>
    <row r="570" spans="1:2" ht="60" x14ac:dyDescent="0.25">
      <c r="A570" s="2" t="s">
        <v>585</v>
      </c>
      <c r="B570" s="1" t="s">
        <v>585</v>
      </c>
    </row>
    <row r="571" spans="1:2" ht="45" x14ac:dyDescent="0.25">
      <c r="A571" s="2" t="s">
        <v>586</v>
      </c>
      <c r="B571" s="1" t="s">
        <v>586</v>
      </c>
    </row>
    <row r="572" spans="1:2" ht="30" x14ac:dyDescent="0.25">
      <c r="A572" s="2" t="s">
        <v>587</v>
      </c>
      <c r="B572" s="1" t="s">
        <v>587</v>
      </c>
    </row>
    <row r="573" spans="1:2" ht="30" x14ac:dyDescent="0.25">
      <c r="A573" s="2" t="s">
        <v>588</v>
      </c>
      <c r="B573" s="1" t="s">
        <v>588</v>
      </c>
    </row>
    <row r="574" spans="1:2" x14ac:dyDescent="0.25">
      <c r="A574" s="2" t="s">
        <v>589</v>
      </c>
      <c r="B574" s="1" t="s">
        <v>589</v>
      </c>
    </row>
    <row r="575" spans="1:2" ht="60" x14ac:dyDescent="0.25">
      <c r="A575" s="2" t="s">
        <v>590</v>
      </c>
      <c r="B575" s="1" t="s">
        <v>590</v>
      </c>
    </row>
    <row r="576" spans="1:2" ht="45" x14ac:dyDescent="0.25">
      <c r="A576" s="2" t="s">
        <v>591</v>
      </c>
      <c r="B576" s="1" t="s">
        <v>591</v>
      </c>
    </row>
    <row r="577" spans="1:2" ht="30" x14ac:dyDescent="0.25">
      <c r="A577" s="2" t="s">
        <v>592</v>
      </c>
      <c r="B577" s="1" t="s">
        <v>592</v>
      </c>
    </row>
    <row r="578" spans="1:2" ht="30" x14ac:dyDescent="0.25">
      <c r="A578" s="2" t="s">
        <v>593</v>
      </c>
      <c r="B578" s="1" t="s">
        <v>593</v>
      </c>
    </row>
    <row r="579" spans="1:2" x14ac:dyDescent="0.25">
      <c r="A579" s="2" t="s">
        <v>594</v>
      </c>
      <c r="B579" s="1" t="s">
        <v>594</v>
      </c>
    </row>
    <row r="580" spans="1:2" ht="60" x14ac:dyDescent="0.25">
      <c r="A580" s="2" t="s">
        <v>595</v>
      </c>
      <c r="B580" s="1" t="s">
        <v>595</v>
      </c>
    </row>
    <row r="581" spans="1:2" ht="45" x14ac:dyDescent="0.25">
      <c r="A581" s="2" t="s">
        <v>596</v>
      </c>
      <c r="B581" s="1" t="s">
        <v>596</v>
      </c>
    </row>
    <row r="582" spans="1:2" ht="30" x14ac:dyDescent="0.25">
      <c r="A582" s="2" t="s">
        <v>597</v>
      </c>
      <c r="B582" s="1" t="s">
        <v>597</v>
      </c>
    </row>
    <row r="583" spans="1:2" ht="45" x14ac:dyDescent="0.25">
      <c r="A583" s="2" t="s">
        <v>598</v>
      </c>
      <c r="B583" s="1" t="s">
        <v>598</v>
      </c>
    </row>
    <row r="584" spans="1:2" x14ac:dyDescent="0.25">
      <c r="A584" s="2" t="s">
        <v>599</v>
      </c>
      <c r="B584" s="1" t="s">
        <v>599</v>
      </c>
    </row>
    <row r="585" spans="1:2" x14ac:dyDescent="0.25">
      <c r="A585" s="2" t="s">
        <v>600</v>
      </c>
      <c r="B585" s="1" t="s">
        <v>600</v>
      </c>
    </row>
    <row r="586" spans="1:2" ht="60" x14ac:dyDescent="0.25">
      <c r="A586" s="2" t="s">
        <v>601</v>
      </c>
      <c r="B586" s="1" t="s">
        <v>601</v>
      </c>
    </row>
    <row r="587" spans="1:2" ht="45" x14ac:dyDescent="0.25">
      <c r="A587" s="2" t="s">
        <v>602</v>
      </c>
      <c r="B587" s="1" t="s">
        <v>602</v>
      </c>
    </row>
    <row r="588" spans="1:2" ht="30" x14ac:dyDescent="0.25">
      <c r="A588" s="2" t="s">
        <v>603</v>
      </c>
      <c r="B588" s="1" t="s">
        <v>603</v>
      </c>
    </row>
    <row r="589" spans="1:2" ht="45" x14ac:dyDescent="0.25">
      <c r="A589" s="2" t="s">
        <v>604</v>
      </c>
      <c r="B589" s="1" t="s">
        <v>604</v>
      </c>
    </row>
    <row r="590" spans="1:2" x14ac:dyDescent="0.25">
      <c r="A590" s="2" t="s">
        <v>605</v>
      </c>
      <c r="B590" s="1" t="s">
        <v>605</v>
      </c>
    </row>
    <row r="591" spans="1:2" x14ac:dyDescent="0.25">
      <c r="A591" s="2" t="s">
        <v>606</v>
      </c>
      <c r="B591" s="1" t="s">
        <v>606</v>
      </c>
    </row>
    <row r="592" spans="1:2" ht="60" x14ac:dyDescent="0.25">
      <c r="A592" s="2" t="s">
        <v>607</v>
      </c>
      <c r="B592" s="1" t="s">
        <v>607</v>
      </c>
    </row>
    <row r="593" spans="1:2" ht="45" x14ac:dyDescent="0.25">
      <c r="A593" s="2" t="s">
        <v>608</v>
      </c>
      <c r="B593" s="1" t="s">
        <v>608</v>
      </c>
    </row>
    <row r="594" spans="1:2" ht="30" x14ac:dyDescent="0.25">
      <c r="A594" s="2" t="s">
        <v>609</v>
      </c>
      <c r="B594" s="1" t="s">
        <v>609</v>
      </c>
    </row>
    <row r="595" spans="1:2" ht="45" x14ac:dyDescent="0.25">
      <c r="A595" s="2" t="s">
        <v>610</v>
      </c>
      <c r="B595" s="1" t="s">
        <v>610</v>
      </c>
    </row>
    <row r="596" spans="1:2" x14ac:dyDescent="0.25">
      <c r="A596" s="2" t="s">
        <v>611</v>
      </c>
      <c r="B596" s="1" t="s">
        <v>611</v>
      </c>
    </row>
    <row r="597" spans="1:2" x14ac:dyDescent="0.25">
      <c r="A597" s="2" t="s">
        <v>612</v>
      </c>
      <c r="B597" s="1" t="s">
        <v>612</v>
      </c>
    </row>
    <row r="598" spans="1:2" ht="60" x14ac:dyDescent="0.25">
      <c r="A598" s="2" t="s">
        <v>613</v>
      </c>
      <c r="B598" s="1" t="s">
        <v>613</v>
      </c>
    </row>
    <row r="599" spans="1:2" ht="45" x14ac:dyDescent="0.25">
      <c r="A599" s="2" t="s">
        <v>614</v>
      </c>
      <c r="B599" s="1" t="s">
        <v>614</v>
      </c>
    </row>
    <row r="600" spans="1:2" ht="30" x14ac:dyDescent="0.25">
      <c r="A600" s="2" t="s">
        <v>615</v>
      </c>
      <c r="B600" s="1" t="s">
        <v>615</v>
      </c>
    </row>
    <row r="601" spans="1:2" ht="45" x14ac:dyDescent="0.25">
      <c r="A601" s="2" t="s">
        <v>616</v>
      </c>
      <c r="B601" s="1" t="s">
        <v>616</v>
      </c>
    </row>
    <row r="602" spans="1:2" x14ac:dyDescent="0.25">
      <c r="A602" s="2" t="s">
        <v>617</v>
      </c>
      <c r="B602" s="1" t="s">
        <v>617</v>
      </c>
    </row>
    <row r="603" spans="1:2" x14ac:dyDescent="0.25">
      <c r="A603" s="2" t="s">
        <v>618</v>
      </c>
      <c r="B603" s="1" t="s">
        <v>618</v>
      </c>
    </row>
    <row r="604" spans="1:2" ht="60" x14ac:dyDescent="0.25">
      <c r="A604" s="2" t="s">
        <v>619</v>
      </c>
      <c r="B604" s="1" t="s">
        <v>619</v>
      </c>
    </row>
    <row r="605" spans="1:2" ht="45" x14ac:dyDescent="0.25">
      <c r="A605" s="2" t="s">
        <v>620</v>
      </c>
      <c r="B605" s="1" t="s">
        <v>620</v>
      </c>
    </row>
    <row r="606" spans="1:2" ht="30" x14ac:dyDescent="0.25">
      <c r="A606" s="2" t="s">
        <v>621</v>
      </c>
      <c r="B606" s="1" t="s">
        <v>621</v>
      </c>
    </row>
    <row r="607" spans="1:2" ht="45" x14ac:dyDescent="0.25">
      <c r="A607" s="2" t="s">
        <v>622</v>
      </c>
      <c r="B607" s="1" t="s">
        <v>622</v>
      </c>
    </row>
    <row r="608" spans="1:2" x14ac:dyDescent="0.25">
      <c r="A608" s="2" t="s">
        <v>623</v>
      </c>
      <c r="B608" s="1" t="s">
        <v>623</v>
      </c>
    </row>
    <row r="609" spans="1:2" x14ac:dyDescent="0.25">
      <c r="A609" s="2" t="s">
        <v>624</v>
      </c>
      <c r="B609" s="1" t="s">
        <v>624</v>
      </c>
    </row>
    <row r="610" spans="1:2" ht="60" x14ac:dyDescent="0.25">
      <c r="A610" s="2" t="s">
        <v>625</v>
      </c>
      <c r="B610" s="1" t="s">
        <v>625</v>
      </c>
    </row>
    <row r="611" spans="1:2" ht="45" x14ac:dyDescent="0.25">
      <c r="A611" s="2" t="s">
        <v>626</v>
      </c>
      <c r="B611" s="1" t="s">
        <v>626</v>
      </c>
    </row>
    <row r="612" spans="1:2" ht="30" x14ac:dyDescent="0.25">
      <c r="A612" s="2" t="s">
        <v>627</v>
      </c>
      <c r="B612" s="1" t="s">
        <v>627</v>
      </c>
    </row>
    <row r="613" spans="1:2" ht="45" x14ac:dyDescent="0.25">
      <c r="A613" s="2" t="s">
        <v>628</v>
      </c>
      <c r="B613" s="1" t="s">
        <v>628</v>
      </c>
    </row>
    <row r="614" spans="1:2" x14ac:dyDescent="0.25">
      <c r="A614" s="2" t="s">
        <v>629</v>
      </c>
      <c r="B614" s="1" t="s">
        <v>629</v>
      </c>
    </row>
    <row r="615" spans="1:2" x14ac:dyDescent="0.25">
      <c r="A615" s="2" t="s">
        <v>630</v>
      </c>
      <c r="B615" s="1" t="s">
        <v>630</v>
      </c>
    </row>
    <row r="616" spans="1:2" ht="60" x14ac:dyDescent="0.25">
      <c r="A616" s="2" t="s">
        <v>631</v>
      </c>
      <c r="B616" s="1" t="s">
        <v>631</v>
      </c>
    </row>
    <row r="617" spans="1:2" ht="45" x14ac:dyDescent="0.25">
      <c r="A617" s="2" t="s">
        <v>632</v>
      </c>
      <c r="B617" s="1" t="s">
        <v>632</v>
      </c>
    </row>
    <row r="618" spans="1:2" ht="30" x14ac:dyDescent="0.25">
      <c r="A618" s="2" t="s">
        <v>633</v>
      </c>
      <c r="B618" s="1" t="s">
        <v>633</v>
      </c>
    </row>
    <row r="619" spans="1:2" ht="45" x14ac:dyDescent="0.25">
      <c r="A619" s="2" t="s">
        <v>634</v>
      </c>
      <c r="B619" s="1" t="s">
        <v>634</v>
      </c>
    </row>
    <row r="620" spans="1:2" x14ac:dyDescent="0.25">
      <c r="A620" s="2" t="s">
        <v>635</v>
      </c>
      <c r="B620" s="1" t="s">
        <v>635</v>
      </c>
    </row>
    <row r="621" spans="1:2" x14ac:dyDescent="0.25">
      <c r="A621" s="2" t="s">
        <v>636</v>
      </c>
      <c r="B621" s="1" t="s">
        <v>636</v>
      </c>
    </row>
    <row r="622" spans="1:2" ht="30" x14ac:dyDescent="0.25">
      <c r="A622" s="2" t="s">
        <v>637</v>
      </c>
      <c r="B622" s="1" t="s">
        <v>637</v>
      </c>
    </row>
    <row r="623" spans="1:2" ht="30" x14ac:dyDescent="0.25">
      <c r="A623" s="2" t="s">
        <v>638</v>
      </c>
      <c r="B623" s="1" t="s">
        <v>638</v>
      </c>
    </row>
    <row r="624" spans="1:2" x14ac:dyDescent="0.25">
      <c r="A624" s="2" t="s">
        <v>639</v>
      </c>
      <c r="B624" s="1" t="s">
        <v>639</v>
      </c>
    </row>
    <row r="625" spans="1:2" ht="30" x14ac:dyDescent="0.25">
      <c r="A625" s="2" t="s">
        <v>640</v>
      </c>
      <c r="B625" s="1" t="s">
        <v>640</v>
      </c>
    </row>
    <row r="626" spans="1:2" ht="30" x14ac:dyDescent="0.25">
      <c r="A626" s="2" t="s">
        <v>641</v>
      </c>
      <c r="B626" s="1" t="s">
        <v>641</v>
      </c>
    </row>
    <row r="627" spans="1:2" ht="30" x14ac:dyDescent="0.25">
      <c r="A627" s="2" t="s">
        <v>642</v>
      </c>
      <c r="B627" s="1" t="s">
        <v>642</v>
      </c>
    </row>
    <row r="628" spans="1:2" ht="30" x14ac:dyDescent="0.25">
      <c r="A628" s="2" t="s">
        <v>643</v>
      </c>
      <c r="B628" s="1" t="s">
        <v>643</v>
      </c>
    </row>
    <row r="629" spans="1:2" ht="30" x14ac:dyDescent="0.25">
      <c r="A629" s="2" t="s">
        <v>644</v>
      </c>
      <c r="B629" s="1" t="s">
        <v>644</v>
      </c>
    </row>
    <row r="630" spans="1:2" ht="30" x14ac:dyDescent="0.25">
      <c r="A630" s="2" t="s">
        <v>645</v>
      </c>
      <c r="B630" s="1" t="s">
        <v>645</v>
      </c>
    </row>
    <row r="631" spans="1:2" ht="30" x14ac:dyDescent="0.25">
      <c r="A631" s="2" t="s">
        <v>646</v>
      </c>
      <c r="B631" s="1" t="s">
        <v>646</v>
      </c>
    </row>
    <row r="632" spans="1:2" ht="30" x14ac:dyDescent="0.25">
      <c r="A632" s="2" t="s">
        <v>647</v>
      </c>
      <c r="B632" s="1" t="s">
        <v>647</v>
      </c>
    </row>
    <row r="633" spans="1:2" ht="30" x14ac:dyDescent="0.25">
      <c r="A633" s="2" t="s">
        <v>648</v>
      </c>
      <c r="B633" s="1" t="s">
        <v>648</v>
      </c>
    </row>
    <row r="634" spans="1:2" ht="30" x14ac:dyDescent="0.25">
      <c r="A634" s="2" t="s">
        <v>649</v>
      </c>
      <c r="B634" s="1" t="s">
        <v>649</v>
      </c>
    </row>
    <row r="635" spans="1:2" ht="60" x14ac:dyDescent="0.25">
      <c r="A635" s="2" t="s">
        <v>650</v>
      </c>
      <c r="B635" s="1" t="s">
        <v>650</v>
      </c>
    </row>
    <row r="636" spans="1:2" ht="60" x14ac:dyDescent="0.25">
      <c r="A636" s="2" t="s">
        <v>651</v>
      </c>
      <c r="B636" s="1" t="s">
        <v>651</v>
      </c>
    </row>
    <row r="637" spans="1:2" ht="60" x14ac:dyDescent="0.25">
      <c r="A637" s="2" t="s">
        <v>652</v>
      </c>
      <c r="B637" s="1" t="s">
        <v>652</v>
      </c>
    </row>
    <row r="638" spans="1:2" ht="60" x14ac:dyDescent="0.25">
      <c r="A638" s="2" t="s">
        <v>653</v>
      </c>
      <c r="B638" s="1" t="s">
        <v>653</v>
      </c>
    </row>
    <row r="639" spans="1:2" ht="60" x14ac:dyDescent="0.25">
      <c r="A639" s="2" t="s">
        <v>654</v>
      </c>
      <c r="B639" s="1" t="s">
        <v>654</v>
      </c>
    </row>
    <row r="640" spans="1:2" ht="60" x14ac:dyDescent="0.25">
      <c r="A640" s="2" t="s">
        <v>655</v>
      </c>
      <c r="B640" s="1" t="s">
        <v>655</v>
      </c>
    </row>
    <row r="641" spans="1:2" x14ac:dyDescent="0.25">
      <c r="A641" s="2" t="s">
        <v>656</v>
      </c>
      <c r="B641" s="1" t="s">
        <v>656</v>
      </c>
    </row>
    <row r="642" spans="1:2" ht="45" x14ac:dyDescent="0.25">
      <c r="A642" s="2" t="s">
        <v>657</v>
      </c>
      <c r="B642" s="1" t="s">
        <v>657</v>
      </c>
    </row>
    <row r="643" spans="1:2" ht="30" x14ac:dyDescent="0.25">
      <c r="A643" s="2" t="s">
        <v>658</v>
      </c>
      <c r="B643" s="1" t="s">
        <v>658</v>
      </c>
    </row>
    <row r="644" spans="1:2" x14ac:dyDescent="0.25">
      <c r="A644" s="2" t="s">
        <v>659</v>
      </c>
      <c r="B644" s="1" t="s">
        <v>659</v>
      </c>
    </row>
    <row r="645" spans="1:2" ht="45" x14ac:dyDescent="0.25">
      <c r="A645" s="2" t="s">
        <v>660</v>
      </c>
      <c r="B645" s="1" t="s">
        <v>660</v>
      </c>
    </row>
    <row r="646" spans="1:2" ht="30" x14ac:dyDescent="0.25">
      <c r="A646" s="2" t="s">
        <v>661</v>
      </c>
      <c r="B646" s="1" t="s">
        <v>661</v>
      </c>
    </row>
    <row r="647" spans="1:2" ht="30" x14ac:dyDescent="0.25">
      <c r="A647" s="2" t="s">
        <v>662</v>
      </c>
      <c r="B647" s="1" t="s">
        <v>662</v>
      </c>
    </row>
    <row r="648" spans="1:2" ht="30" x14ac:dyDescent="0.25">
      <c r="A648" s="2" t="s">
        <v>663</v>
      </c>
      <c r="B648" s="1" t="s">
        <v>663</v>
      </c>
    </row>
    <row r="649" spans="1:2" x14ac:dyDescent="0.25">
      <c r="A649" s="2" t="s">
        <v>664</v>
      </c>
      <c r="B649" s="1" t="s">
        <v>664</v>
      </c>
    </row>
    <row r="650" spans="1:2" x14ac:dyDescent="0.25">
      <c r="A650" s="2" t="s">
        <v>665</v>
      </c>
      <c r="B650" s="1" t="s">
        <v>665</v>
      </c>
    </row>
    <row r="651" spans="1:2" ht="45" x14ac:dyDescent="0.25">
      <c r="A651" s="2" t="s">
        <v>666</v>
      </c>
      <c r="B651" s="1" t="s">
        <v>666</v>
      </c>
    </row>
    <row r="652" spans="1:2" ht="30" x14ac:dyDescent="0.25">
      <c r="A652" s="2" t="s">
        <v>667</v>
      </c>
      <c r="B652" s="1" t="s">
        <v>667</v>
      </c>
    </row>
    <row r="653" spans="1:2" ht="30" x14ac:dyDescent="0.25">
      <c r="A653" s="2" t="s">
        <v>668</v>
      </c>
      <c r="B653" s="1" t="s">
        <v>668</v>
      </c>
    </row>
    <row r="654" spans="1:2" x14ac:dyDescent="0.25">
      <c r="A654" s="2" t="s">
        <v>669</v>
      </c>
      <c r="B654" s="1" t="s">
        <v>669</v>
      </c>
    </row>
    <row r="655" spans="1:2" ht="45" x14ac:dyDescent="0.25">
      <c r="A655" s="2" t="s">
        <v>670</v>
      </c>
      <c r="B655" s="1" t="s">
        <v>670</v>
      </c>
    </row>
    <row r="656" spans="1:2" ht="30" x14ac:dyDescent="0.25">
      <c r="A656" s="2" t="s">
        <v>671</v>
      </c>
      <c r="B656" s="1" t="s">
        <v>671</v>
      </c>
    </row>
    <row r="657" spans="1:2" ht="30" x14ac:dyDescent="0.25">
      <c r="A657" s="2" t="s">
        <v>672</v>
      </c>
      <c r="B657" s="1" t="s">
        <v>672</v>
      </c>
    </row>
    <row r="658" spans="1:2" ht="30" x14ac:dyDescent="0.25">
      <c r="A658" s="2" t="s">
        <v>673</v>
      </c>
      <c r="B658" s="1" t="s">
        <v>673</v>
      </c>
    </row>
    <row r="659" spans="1:2" ht="30" x14ac:dyDescent="0.25">
      <c r="A659" s="2" t="s">
        <v>674</v>
      </c>
      <c r="B659" s="1" t="s">
        <v>674</v>
      </c>
    </row>
    <row r="660" spans="1:2" ht="30" x14ac:dyDescent="0.25">
      <c r="A660" s="2" t="s">
        <v>675</v>
      </c>
      <c r="B660" s="1" t="s">
        <v>675</v>
      </c>
    </row>
    <row r="661" spans="1:2" ht="30" x14ac:dyDescent="0.25">
      <c r="A661" s="2" t="s">
        <v>676</v>
      </c>
      <c r="B661" s="1" t="s">
        <v>676</v>
      </c>
    </row>
    <row r="662" spans="1:2" ht="30" x14ac:dyDescent="0.25">
      <c r="A662" s="2" t="s">
        <v>677</v>
      </c>
      <c r="B662" s="1" t="s">
        <v>677</v>
      </c>
    </row>
    <row r="663" spans="1:2" ht="30" x14ac:dyDescent="0.25">
      <c r="A663" s="2" t="s">
        <v>678</v>
      </c>
      <c r="B663" s="1" t="s">
        <v>678</v>
      </c>
    </row>
    <row r="664" spans="1:2" ht="30" x14ac:dyDescent="0.25">
      <c r="A664" s="2" t="s">
        <v>679</v>
      </c>
      <c r="B664" s="1" t="s">
        <v>679</v>
      </c>
    </row>
    <row r="665" spans="1:2" x14ac:dyDescent="0.25">
      <c r="A665" s="2" t="s">
        <v>680</v>
      </c>
      <c r="B665" s="1" t="s">
        <v>680</v>
      </c>
    </row>
    <row r="666" spans="1:2" ht="30" x14ac:dyDescent="0.25">
      <c r="A666" s="2" t="s">
        <v>681</v>
      </c>
      <c r="B666" s="1" t="s">
        <v>681</v>
      </c>
    </row>
    <row r="667" spans="1:2" ht="30" x14ac:dyDescent="0.25">
      <c r="A667" s="2" t="s">
        <v>682</v>
      </c>
      <c r="B667" s="1" t="s">
        <v>682</v>
      </c>
    </row>
    <row r="668" spans="1:2" ht="30" x14ac:dyDescent="0.25">
      <c r="A668" s="2" t="s">
        <v>683</v>
      </c>
      <c r="B668" s="1" t="s">
        <v>3271</v>
      </c>
    </row>
    <row r="669" spans="1:2" ht="30" x14ac:dyDescent="0.25">
      <c r="A669" s="2" t="s">
        <v>684</v>
      </c>
      <c r="B669" s="1" t="s">
        <v>3271</v>
      </c>
    </row>
    <row r="670" spans="1:2" x14ac:dyDescent="0.25">
      <c r="A670" s="2" t="s">
        <v>685</v>
      </c>
      <c r="B670" s="1" t="s">
        <v>685</v>
      </c>
    </row>
    <row r="671" spans="1:2" ht="30" x14ac:dyDescent="0.25">
      <c r="A671" s="2" t="s">
        <v>686</v>
      </c>
      <c r="B671" s="1" t="s">
        <v>686</v>
      </c>
    </row>
    <row r="672" spans="1:2" ht="30" x14ac:dyDescent="0.25">
      <c r="A672" s="2" t="s">
        <v>687</v>
      </c>
      <c r="B672" s="1" t="s">
        <v>687</v>
      </c>
    </row>
    <row r="673" spans="1:2" ht="30" x14ac:dyDescent="0.25">
      <c r="A673" s="2" t="s">
        <v>688</v>
      </c>
      <c r="B673" s="1" t="s">
        <v>688</v>
      </c>
    </row>
    <row r="674" spans="1:2" x14ac:dyDescent="0.25">
      <c r="A674" s="2" t="s">
        <v>689</v>
      </c>
      <c r="B674" s="1" t="s">
        <v>689</v>
      </c>
    </row>
    <row r="675" spans="1:2" ht="30" x14ac:dyDescent="0.25">
      <c r="A675" s="2" t="s">
        <v>690</v>
      </c>
      <c r="B675" s="1" t="s">
        <v>690</v>
      </c>
    </row>
    <row r="676" spans="1:2" ht="30" x14ac:dyDescent="0.25">
      <c r="A676" s="2" t="s">
        <v>691</v>
      </c>
      <c r="B676" s="1" t="s">
        <v>691</v>
      </c>
    </row>
    <row r="677" spans="1:2" ht="30" x14ac:dyDescent="0.25">
      <c r="A677" s="2" t="s">
        <v>692</v>
      </c>
      <c r="B677" s="1" t="s">
        <v>692</v>
      </c>
    </row>
    <row r="678" spans="1:2" x14ac:dyDescent="0.25">
      <c r="A678" s="2" t="s">
        <v>693</v>
      </c>
      <c r="B678" s="1" t="s">
        <v>693</v>
      </c>
    </row>
    <row r="679" spans="1:2" ht="30" x14ac:dyDescent="0.25">
      <c r="A679" s="2" t="s">
        <v>694</v>
      </c>
      <c r="B679" s="1" t="s">
        <v>694</v>
      </c>
    </row>
    <row r="680" spans="1:2" ht="30" x14ac:dyDescent="0.25">
      <c r="A680" s="2" t="s">
        <v>695</v>
      </c>
      <c r="B680" s="1" t="s">
        <v>695</v>
      </c>
    </row>
    <row r="681" spans="1:2" ht="30" x14ac:dyDescent="0.25">
      <c r="A681" s="2" t="s">
        <v>696</v>
      </c>
      <c r="B681" s="1" t="s">
        <v>696</v>
      </c>
    </row>
    <row r="682" spans="1:2" x14ac:dyDescent="0.25">
      <c r="A682" s="2" t="s">
        <v>697</v>
      </c>
      <c r="B682" s="1" t="s">
        <v>697</v>
      </c>
    </row>
    <row r="683" spans="1:2" ht="30" x14ac:dyDescent="0.25">
      <c r="A683" s="2" t="s">
        <v>698</v>
      </c>
      <c r="B683" s="1" t="s">
        <v>698</v>
      </c>
    </row>
    <row r="684" spans="1:2" ht="30" x14ac:dyDescent="0.25">
      <c r="A684" s="2" t="s">
        <v>699</v>
      </c>
      <c r="B684" s="1" t="s">
        <v>699</v>
      </c>
    </row>
    <row r="685" spans="1:2" ht="30" x14ac:dyDescent="0.25">
      <c r="A685" s="2" t="s">
        <v>700</v>
      </c>
      <c r="B685" s="1" t="s">
        <v>700</v>
      </c>
    </row>
    <row r="686" spans="1:2" x14ac:dyDescent="0.25">
      <c r="A686" s="2" t="s">
        <v>701</v>
      </c>
      <c r="B686" s="1" t="s">
        <v>701</v>
      </c>
    </row>
    <row r="687" spans="1:2" ht="30" x14ac:dyDescent="0.25">
      <c r="A687" s="2" t="s">
        <v>702</v>
      </c>
      <c r="B687" s="1" t="s">
        <v>702</v>
      </c>
    </row>
    <row r="688" spans="1:2" ht="30" x14ac:dyDescent="0.25">
      <c r="A688" s="2" t="s">
        <v>703</v>
      </c>
      <c r="B688" s="1" t="s">
        <v>703</v>
      </c>
    </row>
    <row r="689" spans="1:2" ht="30" x14ac:dyDescent="0.25">
      <c r="A689" s="2" t="s">
        <v>704</v>
      </c>
      <c r="B689" s="1" t="s">
        <v>704</v>
      </c>
    </row>
    <row r="690" spans="1:2" x14ac:dyDescent="0.25">
      <c r="A690" s="2" t="s">
        <v>705</v>
      </c>
      <c r="B690" s="1" t="s">
        <v>705</v>
      </c>
    </row>
    <row r="691" spans="1:2" ht="30" x14ac:dyDescent="0.25">
      <c r="A691" s="2" t="s">
        <v>706</v>
      </c>
      <c r="B691" s="1" t="s">
        <v>706</v>
      </c>
    </row>
    <row r="692" spans="1:2" ht="30" x14ac:dyDescent="0.25">
      <c r="A692" s="2" t="s">
        <v>707</v>
      </c>
      <c r="B692" s="1" t="s">
        <v>707</v>
      </c>
    </row>
    <row r="693" spans="1:2" ht="30" x14ac:dyDescent="0.25">
      <c r="A693" s="2" t="s">
        <v>708</v>
      </c>
      <c r="B693" s="1" t="s">
        <v>708</v>
      </c>
    </row>
    <row r="694" spans="1:2" x14ac:dyDescent="0.25">
      <c r="A694" s="2" t="s">
        <v>709</v>
      </c>
      <c r="B694" s="1" t="s">
        <v>709</v>
      </c>
    </row>
    <row r="695" spans="1:2" ht="30" x14ac:dyDescent="0.25">
      <c r="A695" s="2" t="s">
        <v>710</v>
      </c>
      <c r="B695" s="1" t="s">
        <v>710</v>
      </c>
    </row>
    <row r="696" spans="1:2" ht="30" x14ac:dyDescent="0.25">
      <c r="A696" s="2" t="s">
        <v>711</v>
      </c>
      <c r="B696" s="1" t="s">
        <v>711</v>
      </c>
    </row>
    <row r="697" spans="1:2" ht="30" x14ac:dyDescent="0.25">
      <c r="A697" s="2" t="s">
        <v>712</v>
      </c>
      <c r="B697" s="1" t="s">
        <v>712</v>
      </c>
    </row>
    <row r="698" spans="1:2" x14ac:dyDescent="0.25">
      <c r="A698" s="2" t="s">
        <v>713</v>
      </c>
      <c r="B698" s="1" t="s">
        <v>713</v>
      </c>
    </row>
    <row r="699" spans="1:2" ht="30" x14ac:dyDescent="0.25">
      <c r="A699" s="2" t="s">
        <v>714</v>
      </c>
      <c r="B699" s="1" t="s">
        <v>714</v>
      </c>
    </row>
    <row r="700" spans="1:2" ht="30" x14ac:dyDescent="0.25">
      <c r="A700" s="2" t="s">
        <v>715</v>
      </c>
      <c r="B700" s="1" t="s">
        <v>715</v>
      </c>
    </row>
    <row r="701" spans="1:2" ht="30" x14ac:dyDescent="0.25">
      <c r="A701" s="2" t="s">
        <v>716</v>
      </c>
      <c r="B701" s="1" t="s">
        <v>716</v>
      </c>
    </row>
    <row r="702" spans="1:2" x14ac:dyDescent="0.25">
      <c r="A702" s="2" t="s">
        <v>717</v>
      </c>
      <c r="B702" s="1" t="s">
        <v>717</v>
      </c>
    </row>
    <row r="703" spans="1:2" ht="30" x14ac:dyDescent="0.25">
      <c r="A703" s="2" t="s">
        <v>718</v>
      </c>
      <c r="B703" s="1" t="s">
        <v>718</v>
      </c>
    </row>
    <row r="704" spans="1:2" ht="60" x14ac:dyDescent="0.25">
      <c r="A704" s="2" t="s">
        <v>719</v>
      </c>
      <c r="B704" s="1" t="s">
        <v>719</v>
      </c>
    </row>
    <row r="705" spans="1:2" ht="45" x14ac:dyDescent="0.25">
      <c r="A705" s="2" t="s">
        <v>720</v>
      </c>
      <c r="B705" s="1" t="s">
        <v>720</v>
      </c>
    </row>
    <row r="706" spans="1:2" ht="30" x14ac:dyDescent="0.25">
      <c r="A706" s="2" t="s">
        <v>721</v>
      </c>
      <c r="B706" s="1" t="s">
        <v>721</v>
      </c>
    </row>
    <row r="707" spans="1:2" x14ac:dyDescent="0.25">
      <c r="A707" s="2" t="s">
        <v>722</v>
      </c>
      <c r="B707" s="1" t="s">
        <v>722</v>
      </c>
    </row>
    <row r="708" spans="1:2" x14ac:dyDescent="0.25">
      <c r="A708" s="2" t="s">
        <v>723</v>
      </c>
      <c r="B708" s="1" t="s">
        <v>723</v>
      </c>
    </row>
    <row r="709" spans="1:2" ht="60" x14ac:dyDescent="0.25">
      <c r="A709" s="2" t="s">
        <v>724</v>
      </c>
      <c r="B709" s="1" t="s">
        <v>724</v>
      </c>
    </row>
    <row r="710" spans="1:2" ht="45" x14ac:dyDescent="0.25">
      <c r="A710" s="2" t="s">
        <v>725</v>
      </c>
      <c r="B710" s="1" t="s">
        <v>725</v>
      </c>
    </row>
    <row r="711" spans="1:2" ht="30" x14ac:dyDescent="0.25">
      <c r="A711" s="2" t="s">
        <v>726</v>
      </c>
      <c r="B711" s="1" t="s">
        <v>726</v>
      </c>
    </row>
    <row r="712" spans="1:2" x14ac:dyDescent="0.25">
      <c r="A712" s="2" t="s">
        <v>727</v>
      </c>
      <c r="B712" s="1" t="s">
        <v>727</v>
      </c>
    </row>
    <row r="713" spans="1:2" x14ac:dyDescent="0.25">
      <c r="A713" s="2" t="s">
        <v>728</v>
      </c>
      <c r="B713" s="1" t="s">
        <v>728</v>
      </c>
    </row>
    <row r="714" spans="1:2" ht="60" x14ac:dyDescent="0.25">
      <c r="A714" s="2" t="s">
        <v>729</v>
      </c>
      <c r="B714" s="1" t="s">
        <v>729</v>
      </c>
    </row>
    <row r="715" spans="1:2" ht="45" x14ac:dyDescent="0.25">
      <c r="A715" s="2" t="s">
        <v>730</v>
      </c>
      <c r="B715" s="1" t="s">
        <v>730</v>
      </c>
    </row>
    <row r="716" spans="1:2" ht="30" x14ac:dyDescent="0.25">
      <c r="A716" s="2" t="s">
        <v>731</v>
      </c>
      <c r="B716" s="1" t="s">
        <v>731</v>
      </c>
    </row>
    <row r="717" spans="1:2" x14ac:dyDescent="0.25">
      <c r="A717" s="2" t="s">
        <v>732</v>
      </c>
      <c r="B717" s="1" t="s">
        <v>732</v>
      </c>
    </row>
    <row r="718" spans="1:2" x14ac:dyDescent="0.25">
      <c r="A718" s="2" t="s">
        <v>733</v>
      </c>
      <c r="B718" s="1" t="s">
        <v>733</v>
      </c>
    </row>
    <row r="719" spans="1:2" ht="60" x14ac:dyDescent="0.25">
      <c r="A719" s="2" t="s">
        <v>734</v>
      </c>
      <c r="B719" s="1" t="s">
        <v>734</v>
      </c>
    </row>
    <row r="720" spans="1:2" ht="45" x14ac:dyDescent="0.25">
      <c r="A720" s="2" t="s">
        <v>735</v>
      </c>
      <c r="B720" s="1" t="s">
        <v>735</v>
      </c>
    </row>
    <row r="721" spans="1:2" ht="30" x14ac:dyDescent="0.25">
      <c r="A721" s="2" t="s">
        <v>736</v>
      </c>
      <c r="B721" s="1" t="s">
        <v>736</v>
      </c>
    </row>
    <row r="722" spans="1:2" x14ac:dyDescent="0.25">
      <c r="A722" s="2" t="s">
        <v>737</v>
      </c>
      <c r="B722" s="1" t="s">
        <v>737</v>
      </c>
    </row>
    <row r="723" spans="1:2" x14ac:dyDescent="0.25">
      <c r="A723" s="2" t="s">
        <v>738</v>
      </c>
      <c r="B723" s="1" t="s">
        <v>738</v>
      </c>
    </row>
    <row r="724" spans="1:2" ht="60" x14ac:dyDescent="0.25">
      <c r="A724" s="2" t="s">
        <v>739</v>
      </c>
      <c r="B724" s="1" t="s">
        <v>739</v>
      </c>
    </row>
    <row r="725" spans="1:2" ht="45" x14ac:dyDescent="0.25">
      <c r="A725" s="2" t="s">
        <v>740</v>
      </c>
      <c r="B725" s="1" t="s">
        <v>740</v>
      </c>
    </row>
    <row r="726" spans="1:2" ht="30" x14ac:dyDescent="0.25">
      <c r="A726" s="2" t="s">
        <v>741</v>
      </c>
      <c r="B726" s="1" t="s">
        <v>741</v>
      </c>
    </row>
    <row r="727" spans="1:2" ht="30" x14ac:dyDescent="0.25">
      <c r="A727" s="2" t="s">
        <v>742</v>
      </c>
      <c r="B727" s="1" t="s">
        <v>742</v>
      </c>
    </row>
    <row r="728" spans="1:2" ht="30" x14ac:dyDescent="0.25">
      <c r="A728" s="2" t="s">
        <v>743</v>
      </c>
      <c r="B728" s="1" t="s">
        <v>743</v>
      </c>
    </row>
    <row r="729" spans="1:2" ht="30" x14ac:dyDescent="0.25">
      <c r="A729" s="2" t="s">
        <v>744</v>
      </c>
      <c r="B729" s="1" t="s">
        <v>744</v>
      </c>
    </row>
    <row r="730" spans="1:2" ht="30" x14ac:dyDescent="0.25">
      <c r="A730" s="2" t="s">
        <v>745</v>
      </c>
      <c r="B730" s="1" t="s">
        <v>745</v>
      </c>
    </row>
    <row r="731" spans="1:2" ht="30" x14ac:dyDescent="0.25">
      <c r="A731" s="2" t="s">
        <v>746</v>
      </c>
      <c r="B731" s="1" t="s">
        <v>746</v>
      </c>
    </row>
    <row r="732" spans="1:2" ht="30" x14ac:dyDescent="0.25">
      <c r="A732" s="2" t="s">
        <v>747</v>
      </c>
      <c r="B732" s="1" t="s">
        <v>747</v>
      </c>
    </row>
    <row r="733" spans="1:2" ht="30" x14ac:dyDescent="0.25">
      <c r="A733" s="2" t="s">
        <v>748</v>
      </c>
      <c r="B733" s="1" t="s">
        <v>748</v>
      </c>
    </row>
    <row r="734" spans="1:2" ht="30" x14ac:dyDescent="0.25">
      <c r="A734" s="2" t="s">
        <v>749</v>
      </c>
      <c r="B734" s="1" t="s">
        <v>749</v>
      </c>
    </row>
    <row r="735" spans="1:2" x14ac:dyDescent="0.25">
      <c r="A735" s="2" t="s">
        <v>750</v>
      </c>
      <c r="B735" s="1" t="s">
        <v>750</v>
      </c>
    </row>
    <row r="736" spans="1:2" ht="45" x14ac:dyDescent="0.25">
      <c r="A736" s="2" t="s">
        <v>751</v>
      </c>
      <c r="B736" s="1" t="s">
        <v>751</v>
      </c>
    </row>
    <row r="737" spans="1:2" ht="45" x14ac:dyDescent="0.25">
      <c r="A737" s="2" t="s">
        <v>752</v>
      </c>
      <c r="B737" s="1" t="s">
        <v>752</v>
      </c>
    </row>
    <row r="738" spans="1:2" ht="30" x14ac:dyDescent="0.25">
      <c r="A738" s="2" t="s">
        <v>753</v>
      </c>
      <c r="B738" s="1" t="s">
        <v>753</v>
      </c>
    </row>
    <row r="739" spans="1:2" x14ac:dyDescent="0.25">
      <c r="A739" s="2" t="s">
        <v>754</v>
      </c>
      <c r="B739" s="1" t="s">
        <v>754</v>
      </c>
    </row>
    <row r="740" spans="1:2" x14ac:dyDescent="0.25">
      <c r="A740" s="2" t="s">
        <v>755</v>
      </c>
      <c r="B740" s="1" t="s">
        <v>755</v>
      </c>
    </row>
    <row r="741" spans="1:2" ht="45" x14ac:dyDescent="0.25">
      <c r="A741" s="2" t="s">
        <v>756</v>
      </c>
      <c r="B741" s="1" t="s">
        <v>756</v>
      </c>
    </row>
    <row r="742" spans="1:2" ht="45" x14ac:dyDescent="0.25">
      <c r="A742" s="2" t="s">
        <v>757</v>
      </c>
      <c r="B742" s="1" t="s">
        <v>757</v>
      </c>
    </row>
    <row r="743" spans="1:2" ht="30" x14ac:dyDescent="0.25">
      <c r="A743" s="2" t="s">
        <v>758</v>
      </c>
      <c r="B743" s="1" t="s">
        <v>758</v>
      </c>
    </row>
    <row r="744" spans="1:2" x14ac:dyDescent="0.25">
      <c r="A744" s="2" t="s">
        <v>759</v>
      </c>
      <c r="B744" s="1" t="s">
        <v>759</v>
      </c>
    </row>
    <row r="745" spans="1:2" x14ac:dyDescent="0.25">
      <c r="A745" s="2" t="s">
        <v>760</v>
      </c>
      <c r="B745" s="1" t="s">
        <v>760</v>
      </c>
    </row>
    <row r="746" spans="1:2" ht="45" x14ac:dyDescent="0.25">
      <c r="A746" s="2" t="s">
        <v>761</v>
      </c>
      <c r="B746" s="1" t="s">
        <v>761</v>
      </c>
    </row>
    <row r="747" spans="1:2" ht="45" x14ac:dyDescent="0.25">
      <c r="A747" s="2" t="s">
        <v>762</v>
      </c>
      <c r="B747" s="1" t="s">
        <v>762</v>
      </c>
    </row>
    <row r="748" spans="1:2" ht="30" x14ac:dyDescent="0.25">
      <c r="A748" s="2" t="s">
        <v>763</v>
      </c>
      <c r="B748" s="1" t="s">
        <v>763</v>
      </c>
    </row>
    <row r="749" spans="1:2" x14ac:dyDescent="0.25">
      <c r="A749" s="2" t="s">
        <v>764</v>
      </c>
      <c r="B749" s="1" t="s">
        <v>764</v>
      </c>
    </row>
    <row r="750" spans="1:2" x14ac:dyDescent="0.25">
      <c r="A750" s="2" t="s">
        <v>765</v>
      </c>
      <c r="B750" s="1" t="s">
        <v>765</v>
      </c>
    </row>
    <row r="751" spans="1:2" ht="45" x14ac:dyDescent="0.25">
      <c r="A751" s="2" t="s">
        <v>766</v>
      </c>
      <c r="B751" s="1" t="s">
        <v>766</v>
      </c>
    </row>
    <row r="752" spans="1:2" ht="45" x14ac:dyDescent="0.25">
      <c r="A752" s="2" t="s">
        <v>767</v>
      </c>
      <c r="B752" s="1" t="s">
        <v>767</v>
      </c>
    </row>
    <row r="753" spans="1:2" ht="30" x14ac:dyDescent="0.25">
      <c r="A753" s="2" t="s">
        <v>768</v>
      </c>
      <c r="B753" s="1" t="s">
        <v>768</v>
      </c>
    </row>
    <row r="754" spans="1:2" x14ac:dyDescent="0.25">
      <c r="A754" s="2" t="s">
        <v>769</v>
      </c>
      <c r="B754" s="1" t="s">
        <v>769</v>
      </c>
    </row>
    <row r="755" spans="1:2" ht="30" x14ac:dyDescent="0.25">
      <c r="A755" s="2" t="s">
        <v>770</v>
      </c>
      <c r="B755" s="1" t="s">
        <v>770</v>
      </c>
    </row>
    <row r="756" spans="1:2" ht="30" x14ac:dyDescent="0.25">
      <c r="A756" s="2" t="s">
        <v>771</v>
      </c>
      <c r="B756" s="1" t="s">
        <v>771</v>
      </c>
    </row>
    <row r="757" spans="1:2" ht="30" x14ac:dyDescent="0.25">
      <c r="A757" s="2" t="s">
        <v>772</v>
      </c>
      <c r="B757" s="1" t="s">
        <v>772</v>
      </c>
    </row>
    <row r="758" spans="1:2" ht="30" x14ac:dyDescent="0.25">
      <c r="A758" s="2" t="s">
        <v>773</v>
      </c>
      <c r="B758" s="1" t="s">
        <v>773</v>
      </c>
    </row>
    <row r="759" spans="1:2" x14ac:dyDescent="0.25">
      <c r="A759" s="2" t="s">
        <v>774</v>
      </c>
      <c r="B759" s="1" t="s">
        <v>774</v>
      </c>
    </row>
    <row r="760" spans="1:2" ht="45" x14ac:dyDescent="0.25">
      <c r="A760" s="2" t="s">
        <v>775</v>
      </c>
      <c r="B760" s="1" t="s">
        <v>775</v>
      </c>
    </row>
    <row r="761" spans="1:2" ht="30" x14ac:dyDescent="0.25">
      <c r="A761" s="2" t="s">
        <v>776</v>
      </c>
      <c r="B761" s="1" t="s">
        <v>776</v>
      </c>
    </row>
    <row r="762" spans="1:2" ht="30" x14ac:dyDescent="0.25">
      <c r="A762" s="2" t="s">
        <v>777</v>
      </c>
      <c r="B762" s="1" t="s">
        <v>777</v>
      </c>
    </row>
    <row r="763" spans="1:2" ht="30" x14ac:dyDescent="0.25">
      <c r="A763" s="2" t="s">
        <v>778</v>
      </c>
      <c r="B763" s="1" t="s">
        <v>778</v>
      </c>
    </row>
    <row r="764" spans="1:2" ht="30" x14ac:dyDescent="0.25">
      <c r="A764" s="2" t="s">
        <v>779</v>
      </c>
      <c r="B764" s="1" t="s">
        <v>779</v>
      </c>
    </row>
    <row r="765" spans="1:2" ht="30" x14ac:dyDescent="0.25">
      <c r="A765" s="2" t="s">
        <v>780</v>
      </c>
      <c r="B765" s="1" t="s">
        <v>780</v>
      </c>
    </row>
    <row r="766" spans="1:2" ht="30" x14ac:dyDescent="0.25">
      <c r="A766" s="2" t="s">
        <v>781</v>
      </c>
      <c r="B766" s="1" t="s">
        <v>781</v>
      </c>
    </row>
    <row r="767" spans="1:2" ht="30" x14ac:dyDescent="0.25">
      <c r="A767" s="2" t="s">
        <v>782</v>
      </c>
      <c r="B767" s="1" t="s">
        <v>782</v>
      </c>
    </row>
    <row r="768" spans="1:2" ht="30" x14ac:dyDescent="0.25">
      <c r="A768" s="2" t="s">
        <v>783</v>
      </c>
      <c r="B768" s="1" t="s">
        <v>783</v>
      </c>
    </row>
    <row r="769" spans="1:2" ht="30" x14ac:dyDescent="0.25">
      <c r="A769" s="2" t="s">
        <v>784</v>
      </c>
      <c r="B769" s="1" t="s">
        <v>784</v>
      </c>
    </row>
    <row r="770" spans="1:2" ht="30" x14ac:dyDescent="0.25">
      <c r="A770" s="2" t="s">
        <v>785</v>
      </c>
      <c r="B770" s="1" t="s">
        <v>785</v>
      </c>
    </row>
    <row r="771" spans="1:2" ht="30" x14ac:dyDescent="0.25">
      <c r="A771" s="2" t="s">
        <v>786</v>
      </c>
      <c r="B771" s="1" t="s">
        <v>786</v>
      </c>
    </row>
    <row r="772" spans="1:2" ht="30" x14ac:dyDescent="0.25">
      <c r="A772" s="2" t="s">
        <v>7</v>
      </c>
      <c r="B772" s="1" t="s">
        <v>7</v>
      </c>
    </row>
    <row r="773" spans="1:2" ht="30" x14ac:dyDescent="0.25">
      <c r="A773" s="2" t="s">
        <v>787</v>
      </c>
      <c r="B773" s="1" t="s">
        <v>787</v>
      </c>
    </row>
    <row r="774" spans="1:2" x14ac:dyDescent="0.25">
      <c r="A774" s="2" t="s">
        <v>788</v>
      </c>
      <c r="B774" s="1" t="s">
        <v>788</v>
      </c>
    </row>
    <row r="775" spans="1:2" ht="60" x14ac:dyDescent="0.25">
      <c r="A775" s="2" t="s">
        <v>789</v>
      </c>
      <c r="B775" s="1" t="s">
        <v>789</v>
      </c>
    </row>
    <row r="776" spans="1:2" ht="30" x14ac:dyDescent="0.25">
      <c r="A776" s="2" t="s">
        <v>790</v>
      </c>
      <c r="B776" s="1" t="s">
        <v>790</v>
      </c>
    </row>
    <row r="777" spans="1:2" x14ac:dyDescent="0.25">
      <c r="A777" s="2" t="s">
        <v>791</v>
      </c>
      <c r="B777" s="1" t="s">
        <v>791</v>
      </c>
    </row>
    <row r="778" spans="1:2" ht="60" x14ac:dyDescent="0.25">
      <c r="A778" s="2" t="s">
        <v>792</v>
      </c>
      <c r="B778" s="1" t="s">
        <v>792</v>
      </c>
    </row>
    <row r="779" spans="1:2" ht="45" x14ac:dyDescent="0.25">
      <c r="A779" s="2" t="s">
        <v>793</v>
      </c>
      <c r="B779" s="1" t="s">
        <v>793</v>
      </c>
    </row>
    <row r="780" spans="1:2" x14ac:dyDescent="0.25">
      <c r="A780" s="2" t="s">
        <v>794</v>
      </c>
      <c r="B780" s="1" t="s">
        <v>794</v>
      </c>
    </row>
    <row r="781" spans="1:2" ht="60" x14ac:dyDescent="0.25">
      <c r="A781" s="2" t="s">
        <v>795</v>
      </c>
      <c r="B781" s="1" t="s">
        <v>795</v>
      </c>
    </row>
    <row r="782" spans="1:2" ht="45" x14ac:dyDescent="0.25">
      <c r="A782" s="2" t="s">
        <v>796</v>
      </c>
      <c r="B782" s="1" t="s">
        <v>796</v>
      </c>
    </row>
    <row r="783" spans="1:2" x14ac:dyDescent="0.25">
      <c r="A783" s="2" t="s">
        <v>797</v>
      </c>
      <c r="B783" s="1" t="s">
        <v>797</v>
      </c>
    </row>
    <row r="784" spans="1:2" ht="60" x14ac:dyDescent="0.25">
      <c r="A784" s="2" t="s">
        <v>798</v>
      </c>
      <c r="B784" s="1" t="s">
        <v>798</v>
      </c>
    </row>
    <row r="785" spans="1:2" ht="45" x14ac:dyDescent="0.25">
      <c r="A785" s="2" t="s">
        <v>799</v>
      </c>
      <c r="B785" s="1" t="s">
        <v>799</v>
      </c>
    </row>
    <row r="786" spans="1:2" x14ac:dyDescent="0.25">
      <c r="A786" s="2" t="s">
        <v>800</v>
      </c>
      <c r="B786" s="1" t="s">
        <v>800</v>
      </c>
    </row>
    <row r="787" spans="1:2" ht="60" x14ac:dyDescent="0.25">
      <c r="A787" s="2" t="s">
        <v>801</v>
      </c>
      <c r="B787" s="1" t="s">
        <v>801</v>
      </c>
    </row>
    <row r="788" spans="1:2" ht="45" x14ac:dyDescent="0.25">
      <c r="A788" s="2" t="s">
        <v>802</v>
      </c>
      <c r="B788" s="1" t="s">
        <v>802</v>
      </c>
    </row>
    <row r="789" spans="1:2" x14ac:dyDescent="0.25">
      <c r="A789" s="2" t="s">
        <v>803</v>
      </c>
      <c r="B789" s="1" t="s">
        <v>803</v>
      </c>
    </row>
    <row r="790" spans="1:2" ht="60" x14ac:dyDescent="0.25">
      <c r="A790" s="2" t="s">
        <v>804</v>
      </c>
      <c r="B790" s="1" t="s">
        <v>804</v>
      </c>
    </row>
    <row r="791" spans="1:2" ht="45" x14ac:dyDescent="0.25">
      <c r="A791" s="2" t="s">
        <v>805</v>
      </c>
      <c r="B791" s="1" t="s">
        <v>805</v>
      </c>
    </row>
    <row r="792" spans="1:2" ht="30" x14ac:dyDescent="0.25">
      <c r="A792" s="2" t="s">
        <v>806</v>
      </c>
      <c r="B792" s="1" t="s">
        <v>806</v>
      </c>
    </row>
    <row r="793" spans="1:2" ht="30" x14ac:dyDescent="0.25">
      <c r="A793" s="2" t="s">
        <v>807</v>
      </c>
      <c r="B793" s="1" t="s">
        <v>807</v>
      </c>
    </row>
    <row r="794" spans="1:2" ht="30" x14ac:dyDescent="0.25">
      <c r="A794" s="2" t="s">
        <v>808</v>
      </c>
      <c r="B794" s="1" t="s">
        <v>808</v>
      </c>
    </row>
    <row r="795" spans="1:2" ht="30" x14ac:dyDescent="0.25">
      <c r="A795" s="2" t="s">
        <v>809</v>
      </c>
      <c r="B795" s="1" t="s">
        <v>809</v>
      </c>
    </row>
    <row r="796" spans="1:2" ht="30" x14ac:dyDescent="0.25">
      <c r="A796" s="2" t="s">
        <v>810</v>
      </c>
      <c r="B796" s="1" t="s">
        <v>810</v>
      </c>
    </row>
    <row r="797" spans="1:2" ht="30" x14ac:dyDescent="0.25">
      <c r="A797" s="2" t="s">
        <v>811</v>
      </c>
      <c r="B797" s="1" t="s">
        <v>811</v>
      </c>
    </row>
    <row r="798" spans="1:2" x14ac:dyDescent="0.25">
      <c r="A798" s="2" t="s">
        <v>812</v>
      </c>
      <c r="B798" s="1" t="s">
        <v>812</v>
      </c>
    </row>
    <row r="799" spans="1:2" x14ac:dyDescent="0.25">
      <c r="A799" s="2" t="s">
        <v>813</v>
      </c>
      <c r="B799" s="1" t="s">
        <v>813</v>
      </c>
    </row>
    <row r="800" spans="1:2" ht="60" x14ac:dyDescent="0.25">
      <c r="A800" s="2" t="s">
        <v>814</v>
      </c>
      <c r="B800" s="1" t="s">
        <v>814</v>
      </c>
    </row>
    <row r="801" spans="1:2" ht="45" x14ac:dyDescent="0.25">
      <c r="A801" s="2" t="s">
        <v>815</v>
      </c>
      <c r="B801" s="1" t="s">
        <v>815</v>
      </c>
    </row>
    <row r="802" spans="1:2" ht="30" x14ac:dyDescent="0.25">
      <c r="A802" s="2" t="s">
        <v>816</v>
      </c>
      <c r="B802" s="1" t="s">
        <v>816</v>
      </c>
    </row>
    <row r="803" spans="1:2" ht="30" x14ac:dyDescent="0.25">
      <c r="A803" s="2" t="s">
        <v>817</v>
      </c>
      <c r="B803" s="1" t="s">
        <v>817</v>
      </c>
    </row>
    <row r="804" spans="1:2" x14ac:dyDescent="0.25">
      <c r="A804" s="2" t="s">
        <v>818</v>
      </c>
      <c r="B804" s="1" t="s">
        <v>818</v>
      </c>
    </row>
    <row r="805" spans="1:2" ht="60" x14ac:dyDescent="0.25">
      <c r="A805" s="2" t="s">
        <v>819</v>
      </c>
      <c r="B805" s="1" t="s">
        <v>819</v>
      </c>
    </row>
    <row r="806" spans="1:2" ht="45" x14ac:dyDescent="0.25">
      <c r="A806" s="2" t="s">
        <v>820</v>
      </c>
      <c r="B806" s="1" t="s">
        <v>820</v>
      </c>
    </row>
    <row r="807" spans="1:2" ht="30" x14ac:dyDescent="0.25">
      <c r="A807" s="2" t="s">
        <v>821</v>
      </c>
      <c r="B807" s="1" t="s">
        <v>821</v>
      </c>
    </row>
    <row r="808" spans="1:2" ht="30" x14ac:dyDescent="0.25">
      <c r="A808" s="2" t="s">
        <v>822</v>
      </c>
      <c r="B808" s="1" t="s">
        <v>822</v>
      </c>
    </row>
    <row r="809" spans="1:2" x14ac:dyDescent="0.25">
      <c r="A809" s="2" t="s">
        <v>823</v>
      </c>
      <c r="B809" s="1" t="s">
        <v>823</v>
      </c>
    </row>
    <row r="810" spans="1:2" ht="60" x14ac:dyDescent="0.25">
      <c r="A810" s="2" t="s">
        <v>824</v>
      </c>
      <c r="B810" s="1" t="s">
        <v>824</v>
      </c>
    </row>
    <row r="811" spans="1:2" ht="45" x14ac:dyDescent="0.25">
      <c r="A811" s="2" t="s">
        <v>825</v>
      </c>
      <c r="B811" s="1" t="s">
        <v>825</v>
      </c>
    </row>
    <row r="812" spans="1:2" ht="30" x14ac:dyDescent="0.25">
      <c r="A812" s="2" t="s">
        <v>826</v>
      </c>
      <c r="B812" s="1" t="s">
        <v>826</v>
      </c>
    </row>
    <row r="813" spans="1:2" ht="45" x14ac:dyDescent="0.25">
      <c r="A813" s="2" t="s">
        <v>827</v>
      </c>
      <c r="B813" s="1" t="s">
        <v>827</v>
      </c>
    </row>
    <row r="814" spans="1:2" ht="30" x14ac:dyDescent="0.25">
      <c r="A814" s="2" t="s">
        <v>828</v>
      </c>
      <c r="B814" s="1" t="s">
        <v>828</v>
      </c>
    </row>
    <row r="815" spans="1:2" ht="30" x14ac:dyDescent="0.25">
      <c r="A815" s="2" t="s">
        <v>829</v>
      </c>
      <c r="B815" s="1" t="s">
        <v>829</v>
      </c>
    </row>
    <row r="816" spans="1:2" x14ac:dyDescent="0.25">
      <c r="A816" s="2" t="s">
        <v>830</v>
      </c>
      <c r="B816" s="1" t="s">
        <v>830</v>
      </c>
    </row>
    <row r="817" spans="1:2" ht="60" x14ac:dyDescent="0.25">
      <c r="A817" s="2" t="s">
        <v>831</v>
      </c>
      <c r="B817" s="1" t="s">
        <v>831</v>
      </c>
    </row>
    <row r="818" spans="1:2" ht="45" x14ac:dyDescent="0.25">
      <c r="A818" s="2" t="s">
        <v>832</v>
      </c>
      <c r="B818" s="1" t="s">
        <v>832</v>
      </c>
    </row>
    <row r="819" spans="1:2" ht="30" x14ac:dyDescent="0.25">
      <c r="A819" s="2" t="s">
        <v>833</v>
      </c>
      <c r="B819" s="1" t="s">
        <v>833</v>
      </c>
    </row>
    <row r="820" spans="1:2" ht="30" x14ac:dyDescent="0.25">
      <c r="A820" s="2" t="s">
        <v>834</v>
      </c>
      <c r="B820" s="1" t="s">
        <v>834</v>
      </c>
    </row>
    <row r="821" spans="1:2" x14ac:dyDescent="0.25">
      <c r="A821" s="2" t="s">
        <v>835</v>
      </c>
      <c r="B821" s="1" t="s">
        <v>835</v>
      </c>
    </row>
    <row r="822" spans="1:2" ht="60" x14ac:dyDescent="0.25">
      <c r="A822" s="2" t="s">
        <v>836</v>
      </c>
      <c r="B822" s="1" t="s">
        <v>836</v>
      </c>
    </row>
    <row r="823" spans="1:2" ht="45" x14ac:dyDescent="0.25">
      <c r="A823" s="2" t="s">
        <v>837</v>
      </c>
      <c r="B823" s="1" t="s">
        <v>837</v>
      </c>
    </row>
    <row r="824" spans="1:2" ht="30" x14ac:dyDescent="0.25">
      <c r="A824" s="2" t="s">
        <v>838</v>
      </c>
      <c r="B824" s="1" t="s">
        <v>838</v>
      </c>
    </row>
    <row r="825" spans="1:2" ht="30" x14ac:dyDescent="0.25">
      <c r="A825" s="2" t="s">
        <v>839</v>
      </c>
      <c r="B825" s="1" t="s">
        <v>839</v>
      </c>
    </row>
    <row r="826" spans="1:2" ht="30" x14ac:dyDescent="0.25">
      <c r="A826" s="2" t="s">
        <v>840</v>
      </c>
      <c r="B826" s="1" t="s">
        <v>840</v>
      </c>
    </row>
    <row r="827" spans="1:2" ht="30" x14ac:dyDescent="0.25">
      <c r="A827" s="2" t="s">
        <v>841</v>
      </c>
      <c r="B827" s="1" t="s">
        <v>841</v>
      </c>
    </row>
    <row r="828" spans="1:2" x14ac:dyDescent="0.25">
      <c r="A828" s="2" t="s">
        <v>842</v>
      </c>
      <c r="B828" s="1" t="s">
        <v>842</v>
      </c>
    </row>
    <row r="829" spans="1:2" ht="60" x14ac:dyDescent="0.25">
      <c r="A829" s="2" t="s">
        <v>843</v>
      </c>
      <c r="B829" s="1" t="s">
        <v>843</v>
      </c>
    </row>
    <row r="830" spans="1:2" ht="45" x14ac:dyDescent="0.25">
      <c r="A830" s="2" t="s">
        <v>844</v>
      </c>
      <c r="B830" s="1" t="s">
        <v>844</v>
      </c>
    </row>
    <row r="831" spans="1:2" ht="45" x14ac:dyDescent="0.25">
      <c r="A831" s="2" t="s">
        <v>845</v>
      </c>
      <c r="B831" s="1" t="s">
        <v>845</v>
      </c>
    </row>
    <row r="832" spans="1:2" ht="30" x14ac:dyDescent="0.25">
      <c r="A832" s="2" t="s">
        <v>846</v>
      </c>
      <c r="B832" s="1" t="s">
        <v>846</v>
      </c>
    </row>
    <row r="833" spans="1:2" ht="30" x14ac:dyDescent="0.25">
      <c r="A833" s="2" t="s">
        <v>847</v>
      </c>
      <c r="B833" s="1" t="s">
        <v>847</v>
      </c>
    </row>
    <row r="834" spans="1:2" ht="30" x14ac:dyDescent="0.25">
      <c r="A834" s="2" t="s">
        <v>848</v>
      </c>
      <c r="B834" s="1" t="s">
        <v>848</v>
      </c>
    </row>
    <row r="835" spans="1:2" x14ac:dyDescent="0.25">
      <c r="A835" s="2" t="s">
        <v>849</v>
      </c>
      <c r="B835" s="1" t="s">
        <v>849</v>
      </c>
    </row>
    <row r="836" spans="1:2" ht="60" x14ac:dyDescent="0.25">
      <c r="A836" s="2" t="s">
        <v>850</v>
      </c>
      <c r="B836" s="1" t="s">
        <v>850</v>
      </c>
    </row>
    <row r="837" spans="1:2" ht="45" x14ac:dyDescent="0.25">
      <c r="A837" s="2" t="s">
        <v>851</v>
      </c>
      <c r="B837" s="1" t="s">
        <v>851</v>
      </c>
    </row>
    <row r="838" spans="1:2" ht="45" x14ac:dyDescent="0.25">
      <c r="A838" s="2" t="s">
        <v>852</v>
      </c>
      <c r="B838" s="1" t="s">
        <v>852</v>
      </c>
    </row>
    <row r="839" spans="1:2" ht="30" x14ac:dyDescent="0.25">
      <c r="A839" s="2" t="s">
        <v>853</v>
      </c>
      <c r="B839" s="1" t="s">
        <v>853</v>
      </c>
    </row>
    <row r="840" spans="1:2" ht="30" x14ac:dyDescent="0.25">
      <c r="A840" s="2" t="s">
        <v>854</v>
      </c>
      <c r="B840" s="1" t="s">
        <v>854</v>
      </c>
    </row>
    <row r="841" spans="1:2" ht="30" x14ac:dyDescent="0.25">
      <c r="A841" s="2" t="s">
        <v>855</v>
      </c>
      <c r="B841" s="1" t="s">
        <v>855</v>
      </c>
    </row>
    <row r="842" spans="1:2" ht="30" x14ac:dyDescent="0.25">
      <c r="A842" s="2" t="s">
        <v>856</v>
      </c>
      <c r="B842" s="1" t="s">
        <v>856</v>
      </c>
    </row>
    <row r="843" spans="1:2" ht="30" x14ac:dyDescent="0.25">
      <c r="A843" s="2" t="s">
        <v>857</v>
      </c>
      <c r="B843" s="1" t="s">
        <v>857</v>
      </c>
    </row>
    <row r="844" spans="1:2" ht="30" x14ac:dyDescent="0.25">
      <c r="A844" s="2" t="s">
        <v>858</v>
      </c>
      <c r="B844" s="1" t="s">
        <v>858</v>
      </c>
    </row>
    <row r="845" spans="1:2" ht="30" x14ac:dyDescent="0.25">
      <c r="A845" s="2" t="s">
        <v>859</v>
      </c>
      <c r="B845" s="1" t="s">
        <v>859</v>
      </c>
    </row>
    <row r="846" spans="1:2" ht="30" x14ac:dyDescent="0.25">
      <c r="A846" s="2" t="s">
        <v>860</v>
      </c>
      <c r="B846" s="1" t="s">
        <v>860</v>
      </c>
    </row>
    <row r="847" spans="1:2" ht="30" x14ac:dyDescent="0.25">
      <c r="A847" s="2" t="s">
        <v>861</v>
      </c>
      <c r="B847" s="1" t="s">
        <v>861</v>
      </c>
    </row>
    <row r="848" spans="1:2" ht="30" x14ac:dyDescent="0.25">
      <c r="A848" s="2" t="s">
        <v>862</v>
      </c>
      <c r="B848" s="1" t="s">
        <v>862</v>
      </c>
    </row>
    <row r="849" spans="1:2" x14ac:dyDescent="0.25">
      <c r="A849" s="2" t="s">
        <v>863</v>
      </c>
      <c r="B849" s="1" t="s">
        <v>863</v>
      </c>
    </row>
    <row r="850" spans="1:2" ht="30" x14ac:dyDescent="0.25">
      <c r="A850" s="2" t="s">
        <v>864</v>
      </c>
      <c r="B850" s="1" t="s">
        <v>864</v>
      </c>
    </row>
    <row r="851" spans="1:2" ht="30" x14ac:dyDescent="0.25">
      <c r="A851" s="2" t="s">
        <v>865</v>
      </c>
      <c r="B851" s="1" t="s">
        <v>865</v>
      </c>
    </row>
    <row r="852" spans="1:2" ht="30" x14ac:dyDescent="0.25">
      <c r="A852" s="2" t="s">
        <v>866</v>
      </c>
      <c r="B852" s="1" t="s">
        <v>866</v>
      </c>
    </row>
    <row r="853" spans="1:2" x14ac:dyDescent="0.25">
      <c r="A853" s="2" t="s">
        <v>867</v>
      </c>
      <c r="B853" s="1" t="s">
        <v>867</v>
      </c>
    </row>
    <row r="854" spans="1:2" ht="60" x14ac:dyDescent="0.25">
      <c r="A854" s="2" t="s">
        <v>868</v>
      </c>
      <c r="B854" s="1" t="s">
        <v>868</v>
      </c>
    </row>
    <row r="855" spans="1:2" ht="45" x14ac:dyDescent="0.25">
      <c r="A855" s="2" t="s">
        <v>869</v>
      </c>
      <c r="B855" s="1" t="s">
        <v>869</v>
      </c>
    </row>
    <row r="856" spans="1:2" x14ac:dyDescent="0.25">
      <c r="A856" s="2" t="s">
        <v>870</v>
      </c>
      <c r="B856" s="1" t="s">
        <v>870</v>
      </c>
    </row>
    <row r="857" spans="1:2" ht="60" x14ac:dyDescent="0.25">
      <c r="A857" s="2" t="s">
        <v>871</v>
      </c>
      <c r="B857" s="1" t="s">
        <v>871</v>
      </c>
    </row>
    <row r="858" spans="1:2" ht="45" x14ac:dyDescent="0.25">
      <c r="A858" s="2" t="s">
        <v>872</v>
      </c>
      <c r="B858" s="1" t="s">
        <v>872</v>
      </c>
    </row>
    <row r="859" spans="1:2" x14ac:dyDescent="0.25">
      <c r="A859" s="2" t="s">
        <v>873</v>
      </c>
      <c r="B859" s="1" t="s">
        <v>873</v>
      </c>
    </row>
    <row r="860" spans="1:2" ht="60" x14ac:dyDescent="0.25">
      <c r="A860" s="2" t="s">
        <v>874</v>
      </c>
      <c r="B860" s="1" t="s">
        <v>874</v>
      </c>
    </row>
    <row r="861" spans="1:2" ht="45" x14ac:dyDescent="0.25">
      <c r="A861" s="2" t="s">
        <v>875</v>
      </c>
      <c r="B861" s="1" t="s">
        <v>875</v>
      </c>
    </row>
    <row r="862" spans="1:2" x14ac:dyDescent="0.25">
      <c r="A862" s="2" t="s">
        <v>876</v>
      </c>
      <c r="B862" s="1" t="s">
        <v>876</v>
      </c>
    </row>
    <row r="863" spans="1:2" ht="60" x14ac:dyDescent="0.25">
      <c r="A863" s="2" t="s">
        <v>877</v>
      </c>
      <c r="B863" s="1" t="s">
        <v>877</v>
      </c>
    </row>
    <row r="864" spans="1:2" ht="45" x14ac:dyDescent="0.25">
      <c r="A864" s="2" t="s">
        <v>878</v>
      </c>
      <c r="B864" s="1" t="s">
        <v>878</v>
      </c>
    </row>
    <row r="865" spans="1:2" x14ac:dyDescent="0.25">
      <c r="A865" s="2" t="s">
        <v>879</v>
      </c>
      <c r="B865" s="1" t="s">
        <v>879</v>
      </c>
    </row>
    <row r="866" spans="1:2" ht="60" x14ac:dyDescent="0.25">
      <c r="A866" s="2" t="s">
        <v>880</v>
      </c>
      <c r="B866" s="1" t="s">
        <v>880</v>
      </c>
    </row>
    <row r="867" spans="1:2" ht="45" x14ac:dyDescent="0.25">
      <c r="A867" s="2" t="s">
        <v>881</v>
      </c>
      <c r="B867" s="1" t="s">
        <v>881</v>
      </c>
    </row>
    <row r="868" spans="1:2" x14ac:dyDescent="0.25">
      <c r="A868" s="2" t="s">
        <v>882</v>
      </c>
      <c r="B868" s="1" t="s">
        <v>882</v>
      </c>
    </row>
    <row r="869" spans="1:2" ht="60" x14ac:dyDescent="0.25">
      <c r="A869" s="2" t="s">
        <v>883</v>
      </c>
      <c r="B869" s="1" t="s">
        <v>883</v>
      </c>
    </row>
    <row r="870" spans="1:2" ht="45" x14ac:dyDescent="0.25">
      <c r="A870" s="2" t="s">
        <v>884</v>
      </c>
      <c r="B870" s="1" t="s">
        <v>884</v>
      </c>
    </row>
    <row r="871" spans="1:2" x14ac:dyDescent="0.25">
      <c r="A871" s="2" t="s">
        <v>885</v>
      </c>
      <c r="B871" s="1" t="s">
        <v>885</v>
      </c>
    </row>
    <row r="872" spans="1:2" ht="60" x14ac:dyDescent="0.25">
      <c r="A872" s="2" t="s">
        <v>886</v>
      </c>
      <c r="B872" s="1" t="s">
        <v>886</v>
      </c>
    </row>
    <row r="873" spans="1:2" ht="45" x14ac:dyDescent="0.25">
      <c r="A873" s="2" t="s">
        <v>887</v>
      </c>
      <c r="B873" s="1" t="s">
        <v>887</v>
      </c>
    </row>
    <row r="874" spans="1:2" x14ac:dyDescent="0.25">
      <c r="A874" s="2" t="s">
        <v>888</v>
      </c>
      <c r="B874" s="1" t="s">
        <v>888</v>
      </c>
    </row>
    <row r="875" spans="1:2" ht="60" x14ac:dyDescent="0.25">
      <c r="A875" s="2" t="s">
        <v>889</v>
      </c>
      <c r="B875" s="1" t="s">
        <v>889</v>
      </c>
    </row>
    <row r="876" spans="1:2" ht="45" x14ac:dyDescent="0.25">
      <c r="A876" s="2" t="s">
        <v>890</v>
      </c>
      <c r="B876" s="1" t="s">
        <v>890</v>
      </c>
    </row>
    <row r="877" spans="1:2" x14ac:dyDescent="0.25">
      <c r="A877" s="2" t="s">
        <v>891</v>
      </c>
      <c r="B877" s="1" t="s">
        <v>891</v>
      </c>
    </row>
    <row r="878" spans="1:2" ht="60" x14ac:dyDescent="0.25">
      <c r="A878" s="2" t="s">
        <v>892</v>
      </c>
      <c r="B878" s="1" t="s">
        <v>892</v>
      </c>
    </row>
    <row r="879" spans="1:2" ht="45" x14ac:dyDescent="0.25">
      <c r="A879" s="2" t="s">
        <v>893</v>
      </c>
      <c r="B879" s="1" t="s">
        <v>893</v>
      </c>
    </row>
    <row r="880" spans="1:2" x14ac:dyDescent="0.25">
      <c r="A880" s="2" t="s">
        <v>894</v>
      </c>
      <c r="B880" s="1" t="s">
        <v>894</v>
      </c>
    </row>
    <row r="881" spans="1:2" ht="60" x14ac:dyDescent="0.25">
      <c r="A881" s="2" t="s">
        <v>895</v>
      </c>
      <c r="B881" s="1" t="s">
        <v>895</v>
      </c>
    </row>
    <row r="882" spans="1:2" ht="45" x14ac:dyDescent="0.25">
      <c r="A882" s="2" t="s">
        <v>896</v>
      </c>
      <c r="B882" s="1" t="s">
        <v>896</v>
      </c>
    </row>
    <row r="883" spans="1:2" ht="30" x14ac:dyDescent="0.25">
      <c r="A883" s="2" t="s">
        <v>897</v>
      </c>
      <c r="B883" s="1" t="s">
        <v>897</v>
      </c>
    </row>
    <row r="884" spans="1:2" ht="30" x14ac:dyDescent="0.25">
      <c r="A884" s="2" t="s">
        <v>898</v>
      </c>
      <c r="B884" s="1" t="s">
        <v>898</v>
      </c>
    </row>
    <row r="885" spans="1:2" ht="30" x14ac:dyDescent="0.25">
      <c r="A885" s="2" t="s">
        <v>899</v>
      </c>
      <c r="B885" s="1" t="s">
        <v>899</v>
      </c>
    </row>
    <row r="886" spans="1:2" ht="30" x14ac:dyDescent="0.25">
      <c r="A886" s="2" t="s">
        <v>900</v>
      </c>
      <c r="B886" s="1" t="s">
        <v>900</v>
      </c>
    </row>
    <row r="887" spans="1:2" x14ac:dyDescent="0.25">
      <c r="A887" s="2" t="s">
        <v>901</v>
      </c>
      <c r="B887" s="1" t="s">
        <v>901</v>
      </c>
    </row>
    <row r="888" spans="1:2" ht="30" x14ac:dyDescent="0.25">
      <c r="A888" s="2" t="s">
        <v>902</v>
      </c>
      <c r="B888" s="1" t="s">
        <v>902</v>
      </c>
    </row>
    <row r="889" spans="1:2" ht="30" x14ac:dyDescent="0.25">
      <c r="A889" s="2" t="s">
        <v>903</v>
      </c>
      <c r="B889" s="1" t="s">
        <v>903</v>
      </c>
    </row>
    <row r="890" spans="1:2" x14ac:dyDescent="0.25">
      <c r="A890" s="2" t="s">
        <v>904</v>
      </c>
      <c r="B890" s="1" t="s">
        <v>904</v>
      </c>
    </row>
    <row r="891" spans="1:2" ht="30" x14ac:dyDescent="0.25">
      <c r="A891" s="2" t="s">
        <v>905</v>
      </c>
      <c r="B891" s="1" t="s">
        <v>905</v>
      </c>
    </row>
    <row r="892" spans="1:2" ht="30" x14ac:dyDescent="0.25">
      <c r="A892" s="2" t="s">
        <v>906</v>
      </c>
      <c r="B892" s="1" t="s">
        <v>906</v>
      </c>
    </row>
    <row r="893" spans="1:2" ht="30" x14ac:dyDescent="0.25">
      <c r="A893" s="2" t="s">
        <v>907</v>
      </c>
      <c r="B893" s="1" t="s">
        <v>907</v>
      </c>
    </row>
    <row r="894" spans="1:2" ht="30" x14ac:dyDescent="0.25">
      <c r="A894" s="2" t="s">
        <v>908</v>
      </c>
      <c r="B894" s="1" t="s">
        <v>908</v>
      </c>
    </row>
    <row r="895" spans="1:2" ht="30" x14ac:dyDescent="0.25">
      <c r="A895" s="2" t="s">
        <v>909</v>
      </c>
      <c r="B895" s="1" t="s">
        <v>909</v>
      </c>
    </row>
    <row r="896" spans="1:2" ht="30" x14ac:dyDescent="0.25">
      <c r="A896" s="2" t="s">
        <v>910</v>
      </c>
      <c r="B896" s="1" t="s">
        <v>910</v>
      </c>
    </row>
    <row r="897" spans="1:2" x14ac:dyDescent="0.25">
      <c r="A897" s="2" t="s">
        <v>911</v>
      </c>
      <c r="B897" s="1" t="s">
        <v>911</v>
      </c>
    </row>
    <row r="898" spans="1:2" x14ac:dyDescent="0.25">
      <c r="A898" s="2" t="s">
        <v>912</v>
      </c>
      <c r="B898" s="1" t="s">
        <v>912</v>
      </c>
    </row>
    <row r="899" spans="1:2" ht="60" x14ac:dyDescent="0.25">
      <c r="A899" s="2" t="s">
        <v>913</v>
      </c>
      <c r="B899" s="1" t="s">
        <v>913</v>
      </c>
    </row>
    <row r="900" spans="1:2" ht="45" x14ac:dyDescent="0.25">
      <c r="A900" s="2" t="s">
        <v>914</v>
      </c>
      <c r="B900" s="1" t="s">
        <v>914</v>
      </c>
    </row>
    <row r="901" spans="1:2" ht="45" x14ac:dyDescent="0.25">
      <c r="A901" s="2" t="s">
        <v>915</v>
      </c>
      <c r="B901" s="1" t="s">
        <v>915</v>
      </c>
    </row>
    <row r="902" spans="1:2" x14ac:dyDescent="0.25">
      <c r="A902" s="2" t="s">
        <v>916</v>
      </c>
      <c r="B902" s="1" t="s">
        <v>916</v>
      </c>
    </row>
    <row r="903" spans="1:2" ht="60" x14ac:dyDescent="0.25">
      <c r="A903" s="2" t="s">
        <v>917</v>
      </c>
      <c r="B903" s="1" t="s">
        <v>917</v>
      </c>
    </row>
    <row r="904" spans="1:2" ht="45" x14ac:dyDescent="0.25">
      <c r="A904" s="2" t="s">
        <v>918</v>
      </c>
      <c r="B904" s="1" t="s">
        <v>918</v>
      </c>
    </row>
    <row r="905" spans="1:2" ht="45" x14ac:dyDescent="0.25">
      <c r="A905" s="2" t="s">
        <v>919</v>
      </c>
      <c r="B905" s="1" t="s">
        <v>919</v>
      </c>
    </row>
    <row r="906" spans="1:2" x14ac:dyDescent="0.25">
      <c r="A906" s="2" t="s">
        <v>920</v>
      </c>
      <c r="B906" s="1" t="s">
        <v>920</v>
      </c>
    </row>
    <row r="907" spans="1:2" ht="60" x14ac:dyDescent="0.25">
      <c r="A907" s="2" t="s">
        <v>921</v>
      </c>
      <c r="B907" s="1" t="s">
        <v>921</v>
      </c>
    </row>
    <row r="908" spans="1:2" ht="45" x14ac:dyDescent="0.25">
      <c r="A908" s="2" t="s">
        <v>922</v>
      </c>
      <c r="B908" s="1" t="s">
        <v>922</v>
      </c>
    </row>
    <row r="909" spans="1:2" ht="45" x14ac:dyDescent="0.25">
      <c r="A909" s="2" t="s">
        <v>923</v>
      </c>
      <c r="B909" s="1" t="s">
        <v>923</v>
      </c>
    </row>
    <row r="910" spans="1:2" x14ac:dyDescent="0.25">
      <c r="A910" s="2" t="s">
        <v>924</v>
      </c>
      <c r="B910" s="1" t="s">
        <v>924</v>
      </c>
    </row>
    <row r="911" spans="1:2" ht="60" x14ac:dyDescent="0.25">
      <c r="A911" s="2" t="s">
        <v>925</v>
      </c>
      <c r="B911" s="1" t="s">
        <v>925</v>
      </c>
    </row>
    <row r="912" spans="1:2" ht="45" x14ac:dyDescent="0.25">
      <c r="A912" s="2" t="s">
        <v>926</v>
      </c>
      <c r="B912" s="1" t="s">
        <v>926</v>
      </c>
    </row>
    <row r="913" spans="1:2" ht="45" x14ac:dyDescent="0.25">
      <c r="A913" s="2" t="s">
        <v>927</v>
      </c>
      <c r="B913" s="1" t="s">
        <v>927</v>
      </c>
    </row>
    <row r="914" spans="1:2" x14ac:dyDescent="0.25">
      <c r="A914" s="2" t="s">
        <v>928</v>
      </c>
      <c r="B914" s="1" t="s">
        <v>928</v>
      </c>
    </row>
    <row r="915" spans="1:2" ht="60" x14ac:dyDescent="0.25">
      <c r="A915" s="2" t="s">
        <v>929</v>
      </c>
      <c r="B915" s="1" t="s">
        <v>929</v>
      </c>
    </row>
    <row r="916" spans="1:2" ht="45" x14ac:dyDescent="0.25">
      <c r="A916" s="2" t="s">
        <v>930</v>
      </c>
      <c r="B916" s="1" t="s">
        <v>930</v>
      </c>
    </row>
    <row r="917" spans="1:2" ht="45" x14ac:dyDescent="0.25">
      <c r="A917" s="2" t="s">
        <v>931</v>
      </c>
      <c r="B917" s="1" t="s">
        <v>931</v>
      </c>
    </row>
    <row r="918" spans="1:2" x14ac:dyDescent="0.25">
      <c r="A918" s="2" t="s">
        <v>932</v>
      </c>
      <c r="B918" s="1" t="s">
        <v>932</v>
      </c>
    </row>
    <row r="919" spans="1:2" ht="60" x14ac:dyDescent="0.25">
      <c r="A919" s="2" t="s">
        <v>933</v>
      </c>
      <c r="B919" s="1" t="s">
        <v>933</v>
      </c>
    </row>
    <row r="920" spans="1:2" ht="45" x14ac:dyDescent="0.25">
      <c r="A920" s="2" t="s">
        <v>934</v>
      </c>
      <c r="B920" s="1" t="s">
        <v>934</v>
      </c>
    </row>
    <row r="921" spans="1:2" ht="45" x14ac:dyDescent="0.25">
      <c r="A921" s="2" t="s">
        <v>935</v>
      </c>
      <c r="B921" s="1" t="s">
        <v>935</v>
      </c>
    </row>
    <row r="922" spans="1:2" x14ac:dyDescent="0.25">
      <c r="A922" s="2" t="s">
        <v>936</v>
      </c>
      <c r="B922" s="1" t="s">
        <v>936</v>
      </c>
    </row>
    <row r="923" spans="1:2" ht="60" x14ac:dyDescent="0.25">
      <c r="A923" s="2" t="s">
        <v>937</v>
      </c>
      <c r="B923" s="1" t="s">
        <v>937</v>
      </c>
    </row>
    <row r="924" spans="1:2" ht="45" x14ac:dyDescent="0.25">
      <c r="A924" s="2" t="s">
        <v>938</v>
      </c>
      <c r="B924" s="1" t="s">
        <v>938</v>
      </c>
    </row>
    <row r="925" spans="1:2" ht="45" x14ac:dyDescent="0.25">
      <c r="A925" s="2" t="s">
        <v>939</v>
      </c>
      <c r="B925" s="1" t="s">
        <v>939</v>
      </c>
    </row>
    <row r="926" spans="1:2" x14ac:dyDescent="0.25">
      <c r="A926" s="2" t="s">
        <v>940</v>
      </c>
      <c r="B926" s="1" t="s">
        <v>940</v>
      </c>
    </row>
    <row r="927" spans="1:2" ht="60" x14ac:dyDescent="0.25">
      <c r="A927" s="2" t="s">
        <v>941</v>
      </c>
      <c r="B927" s="1" t="s">
        <v>941</v>
      </c>
    </row>
    <row r="928" spans="1:2" ht="30" x14ac:dyDescent="0.25">
      <c r="A928" s="2" t="s">
        <v>942</v>
      </c>
      <c r="B928" s="1" t="s">
        <v>942</v>
      </c>
    </row>
    <row r="929" spans="1:2" ht="30" x14ac:dyDescent="0.25">
      <c r="A929" s="2" t="s">
        <v>943</v>
      </c>
      <c r="B929" s="1" t="s">
        <v>943</v>
      </c>
    </row>
    <row r="930" spans="1:2" ht="30" x14ac:dyDescent="0.25">
      <c r="A930" s="2" t="s">
        <v>944</v>
      </c>
      <c r="B930" s="1" t="s">
        <v>944</v>
      </c>
    </row>
    <row r="931" spans="1:2" x14ac:dyDescent="0.25">
      <c r="A931" s="2" t="s">
        <v>945</v>
      </c>
      <c r="B931" s="1" t="s">
        <v>945</v>
      </c>
    </row>
    <row r="932" spans="1:2" ht="30" x14ac:dyDescent="0.25">
      <c r="A932" s="2" t="s">
        <v>946</v>
      </c>
      <c r="B932" s="1" t="s">
        <v>946</v>
      </c>
    </row>
    <row r="933" spans="1:2" ht="30" x14ac:dyDescent="0.25">
      <c r="A933" s="2" t="s">
        <v>947</v>
      </c>
      <c r="B933" s="1" t="s">
        <v>947</v>
      </c>
    </row>
    <row r="934" spans="1:2" ht="30" x14ac:dyDescent="0.25">
      <c r="A934" s="2" t="s">
        <v>948</v>
      </c>
      <c r="B934" s="1" t="s">
        <v>948</v>
      </c>
    </row>
    <row r="935" spans="1:2" x14ac:dyDescent="0.25">
      <c r="A935" s="2" t="s">
        <v>949</v>
      </c>
      <c r="B935" s="1" t="s">
        <v>949</v>
      </c>
    </row>
    <row r="936" spans="1:2" ht="30" x14ac:dyDescent="0.25">
      <c r="A936" s="2" t="s">
        <v>950</v>
      </c>
      <c r="B936" s="1" t="s">
        <v>950</v>
      </c>
    </row>
    <row r="937" spans="1:2" ht="30" x14ac:dyDescent="0.25">
      <c r="A937" s="2" t="s">
        <v>951</v>
      </c>
      <c r="B937" s="1" t="s">
        <v>951</v>
      </c>
    </row>
    <row r="938" spans="1:2" ht="30" x14ac:dyDescent="0.25">
      <c r="A938" s="2" t="s">
        <v>952</v>
      </c>
      <c r="B938" s="1" t="s">
        <v>952</v>
      </c>
    </row>
    <row r="939" spans="1:2" x14ac:dyDescent="0.25">
      <c r="A939" s="2" t="s">
        <v>953</v>
      </c>
      <c r="B939" s="1" t="s">
        <v>953</v>
      </c>
    </row>
    <row r="940" spans="1:2" ht="30" x14ac:dyDescent="0.25">
      <c r="A940" s="2" t="s">
        <v>954</v>
      </c>
      <c r="B940" s="1" t="s">
        <v>954</v>
      </c>
    </row>
    <row r="941" spans="1:2" ht="30" x14ac:dyDescent="0.25">
      <c r="A941" s="2" t="s">
        <v>955</v>
      </c>
      <c r="B941" s="1" t="s">
        <v>955</v>
      </c>
    </row>
    <row r="942" spans="1:2" ht="30" x14ac:dyDescent="0.25">
      <c r="A942" s="2" t="s">
        <v>956</v>
      </c>
      <c r="B942" s="1" t="s">
        <v>956</v>
      </c>
    </row>
    <row r="943" spans="1:2" x14ac:dyDescent="0.25">
      <c r="A943" s="2" t="s">
        <v>957</v>
      </c>
      <c r="B943" s="1" t="s">
        <v>957</v>
      </c>
    </row>
    <row r="944" spans="1:2" ht="30" x14ac:dyDescent="0.25">
      <c r="A944" s="2" t="s">
        <v>958</v>
      </c>
      <c r="B944" s="1" t="s">
        <v>958</v>
      </c>
    </row>
    <row r="945" spans="1:2" ht="30" x14ac:dyDescent="0.25">
      <c r="A945" s="2" t="s">
        <v>959</v>
      </c>
      <c r="B945" s="1" t="s">
        <v>959</v>
      </c>
    </row>
    <row r="946" spans="1:2" ht="30" x14ac:dyDescent="0.25">
      <c r="A946" s="2" t="s">
        <v>960</v>
      </c>
      <c r="B946" s="1" t="s">
        <v>960</v>
      </c>
    </row>
    <row r="947" spans="1:2" x14ac:dyDescent="0.25">
      <c r="A947" s="2" t="s">
        <v>961</v>
      </c>
      <c r="B947" s="1" t="s">
        <v>961</v>
      </c>
    </row>
    <row r="948" spans="1:2" ht="30" x14ac:dyDescent="0.25">
      <c r="A948" s="2" t="s">
        <v>962</v>
      </c>
      <c r="B948" s="1" t="s">
        <v>962</v>
      </c>
    </row>
    <row r="949" spans="1:2" ht="30" x14ac:dyDescent="0.25">
      <c r="A949" s="2" t="s">
        <v>963</v>
      </c>
      <c r="B949" s="1" t="s">
        <v>963</v>
      </c>
    </row>
    <row r="950" spans="1:2" ht="30" x14ac:dyDescent="0.25">
      <c r="A950" s="2" t="s">
        <v>964</v>
      </c>
      <c r="B950" s="1" t="s">
        <v>964</v>
      </c>
    </row>
    <row r="951" spans="1:2" x14ac:dyDescent="0.25">
      <c r="A951" s="2" t="s">
        <v>965</v>
      </c>
      <c r="B951" s="1" t="s">
        <v>965</v>
      </c>
    </row>
    <row r="952" spans="1:2" ht="30" x14ac:dyDescent="0.25">
      <c r="A952" s="2" t="s">
        <v>966</v>
      </c>
      <c r="B952" s="1" t="s">
        <v>966</v>
      </c>
    </row>
    <row r="953" spans="1:2" ht="30" x14ac:dyDescent="0.25">
      <c r="A953" s="2" t="s">
        <v>967</v>
      </c>
      <c r="B953" s="1" t="s">
        <v>967</v>
      </c>
    </row>
    <row r="954" spans="1:2" ht="30" x14ac:dyDescent="0.25">
      <c r="A954" s="2" t="s">
        <v>968</v>
      </c>
      <c r="B954" s="1" t="s">
        <v>968</v>
      </c>
    </row>
    <row r="955" spans="1:2" x14ac:dyDescent="0.25">
      <c r="A955" s="2" t="s">
        <v>969</v>
      </c>
      <c r="B955" s="1" t="s">
        <v>969</v>
      </c>
    </row>
    <row r="956" spans="1:2" ht="30" x14ac:dyDescent="0.25">
      <c r="A956" s="2" t="s">
        <v>970</v>
      </c>
      <c r="B956" s="1" t="s">
        <v>970</v>
      </c>
    </row>
    <row r="957" spans="1:2" ht="30" x14ac:dyDescent="0.25">
      <c r="A957" s="2" t="s">
        <v>971</v>
      </c>
      <c r="B957" s="1" t="s">
        <v>971</v>
      </c>
    </row>
    <row r="958" spans="1:2" ht="30" x14ac:dyDescent="0.25">
      <c r="A958" s="2" t="s">
        <v>972</v>
      </c>
      <c r="B958" s="1" t="s">
        <v>972</v>
      </c>
    </row>
    <row r="959" spans="1:2" x14ac:dyDescent="0.25">
      <c r="A959" s="2" t="s">
        <v>973</v>
      </c>
      <c r="B959" s="1" t="s">
        <v>973</v>
      </c>
    </row>
    <row r="960" spans="1:2" ht="30" x14ac:dyDescent="0.25">
      <c r="A960" s="2" t="s">
        <v>974</v>
      </c>
      <c r="B960" s="1" t="s">
        <v>974</v>
      </c>
    </row>
    <row r="961" spans="1:2" ht="30" x14ac:dyDescent="0.25">
      <c r="A961" s="2" t="s">
        <v>975</v>
      </c>
      <c r="B961" s="1" t="s">
        <v>975</v>
      </c>
    </row>
    <row r="962" spans="1:2" ht="30" x14ac:dyDescent="0.25">
      <c r="A962" s="2" t="s">
        <v>976</v>
      </c>
      <c r="B962" s="1" t="s">
        <v>976</v>
      </c>
    </row>
    <row r="963" spans="1:2" x14ac:dyDescent="0.25">
      <c r="A963" s="2" t="s">
        <v>977</v>
      </c>
      <c r="B963" s="1" t="s">
        <v>977</v>
      </c>
    </row>
    <row r="964" spans="1:2" ht="30" x14ac:dyDescent="0.25">
      <c r="A964" s="2" t="s">
        <v>978</v>
      </c>
      <c r="B964" s="1" t="s">
        <v>978</v>
      </c>
    </row>
    <row r="965" spans="1:2" ht="30" x14ac:dyDescent="0.25">
      <c r="A965" s="2" t="s">
        <v>979</v>
      </c>
      <c r="B965" s="1" t="s">
        <v>979</v>
      </c>
    </row>
    <row r="966" spans="1:2" ht="30" x14ac:dyDescent="0.25">
      <c r="A966" s="2" t="s">
        <v>980</v>
      </c>
      <c r="B966" s="1" t="s">
        <v>980</v>
      </c>
    </row>
    <row r="967" spans="1:2" x14ac:dyDescent="0.25">
      <c r="A967" s="2" t="s">
        <v>981</v>
      </c>
      <c r="B967" s="1" t="s">
        <v>981</v>
      </c>
    </row>
    <row r="968" spans="1:2" ht="30" x14ac:dyDescent="0.25">
      <c r="A968" s="2" t="s">
        <v>982</v>
      </c>
      <c r="B968" s="1" t="s">
        <v>982</v>
      </c>
    </row>
    <row r="969" spans="1:2" ht="30" x14ac:dyDescent="0.25">
      <c r="A969" s="2" t="s">
        <v>983</v>
      </c>
      <c r="B969" s="1" t="s">
        <v>983</v>
      </c>
    </row>
    <row r="970" spans="1:2" ht="30" x14ac:dyDescent="0.25">
      <c r="A970" s="2" t="s">
        <v>984</v>
      </c>
      <c r="B970" s="1" t="s">
        <v>984</v>
      </c>
    </row>
    <row r="971" spans="1:2" x14ac:dyDescent="0.25">
      <c r="A971" s="2" t="s">
        <v>985</v>
      </c>
      <c r="B971" s="1" t="s">
        <v>985</v>
      </c>
    </row>
    <row r="972" spans="1:2" x14ac:dyDescent="0.25">
      <c r="A972" s="2" t="s">
        <v>986</v>
      </c>
      <c r="B972" s="1" t="s">
        <v>986</v>
      </c>
    </row>
    <row r="973" spans="1:2" x14ac:dyDescent="0.25">
      <c r="A973" s="2" t="s">
        <v>987</v>
      </c>
      <c r="B973" s="1" t="s">
        <v>987</v>
      </c>
    </row>
    <row r="974" spans="1:2" x14ac:dyDescent="0.25">
      <c r="A974" s="2" t="s">
        <v>988</v>
      </c>
      <c r="B974" s="1" t="s">
        <v>988</v>
      </c>
    </row>
    <row r="975" spans="1:2" ht="30" x14ac:dyDescent="0.25">
      <c r="A975" s="2" t="s">
        <v>989</v>
      </c>
      <c r="B975" s="1" t="s">
        <v>989</v>
      </c>
    </row>
    <row r="976" spans="1:2" ht="30" x14ac:dyDescent="0.25">
      <c r="A976" s="2" t="s">
        <v>990</v>
      </c>
      <c r="B976" s="1" t="s">
        <v>990</v>
      </c>
    </row>
    <row r="977" spans="1:2" x14ac:dyDescent="0.25">
      <c r="A977" s="2" t="s">
        <v>991</v>
      </c>
      <c r="B977" s="1" t="s">
        <v>991</v>
      </c>
    </row>
    <row r="978" spans="1:2" x14ac:dyDescent="0.25">
      <c r="A978" s="2" t="s">
        <v>992</v>
      </c>
      <c r="B978" s="1" t="s">
        <v>992</v>
      </c>
    </row>
    <row r="979" spans="1:2" ht="30" x14ac:dyDescent="0.25">
      <c r="A979" s="2" t="s">
        <v>993</v>
      </c>
      <c r="B979" s="1" t="s">
        <v>993</v>
      </c>
    </row>
    <row r="980" spans="1:2" ht="30" x14ac:dyDescent="0.25">
      <c r="A980" s="2" t="s">
        <v>994</v>
      </c>
      <c r="B980" s="1" t="s">
        <v>994</v>
      </c>
    </row>
    <row r="981" spans="1:2" ht="30" x14ac:dyDescent="0.25">
      <c r="A981" s="2" t="s">
        <v>995</v>
      </c>
      <c r="B981" s="1" t="s">
        <v>995</v>
      </c>
    </row>
    <row r="982" spans="1:2" ht="30" x14ac:dyDescent="0.25">
      <c r="A982" s="2" t="s">
        <v>996</v>
      </c>
      <c r="B982" s="1" t="s">
        <v>996</v>
      </c>
    </row>
    <row r="983" spans="1:2" ht="30" x14ac:dyDescent="0.25">
      <c r="A983" s="2" t="s">
        <v>997</v>
      </c>
      <c r="B983" s="1" t="s">
        <v>997</v>
      </c>
    </row>
    <row r="984" spans="1:2" x14ac:dyDescent="0.25">
      <c r="A984" s="2" t="s">
        <v>998</v>
      </c>
      <c r="B984" s="1" t="s">
        <v>3276</v>
      </c>
    </row>
    <row r="985" spans="1:2" ht="30" x14ac:dyDescent="0.25">
      <c r="A985" s="2" t="s">
        <v>999</v>
      </c>
      <c r="B985" s="1" t="s">
        <v>999</v>
      </c>
    </row>
    <row r="986" spans="1:2" ht="30" x14ac:dyDescent="0.25">
      <c r="A986" s="2" t="s">
        <v>1000</v>
      </c>
      <c r="B986" s="1" t="s">
        <v>1000</v>
      </c>
    </row>
    <row r="987" spans="1:2" ht="30" x14ac:dyDescent="0.25">
      <c r="A987" s="2" t="s">
        <v>1001</v>
      </c>
      <c r="B987" s="1" t="s">
        <v>1001</v>
      </c>
    </row>
    <row r="988" spans="1:2" x14ac:dyDescent="0.25">
      <c r="A988" s="2" t="s">
        <v>1002</v>
      </c>
      <c r="B988" s="1" t="s">
        <v>1002</v>
      </c>
    </row>
    <row r="989" spans="1:2" ht="30" x14ac:dyDescent="0.25">
      <c r="A989" s="2" t="s">
        <v>1003</v>
      </c>
      <c r="B989" s="1" t="s">
        <v>1003</v>
      </c>
    </row>
    <row r="990" spans="1:2" x14ac:dyDescent="0.25">
      <c r="A990" s="2" t="s">
        <v>1004</v>
      </c>
      <c r="B990" s="1" t="s">
        <v>3277</v>
      </c>
    </row>
    <row r="991" spans="1:2" ht="30" x14ac:dyDescent="0.25">
      <c r="A991" s="2" t="s">
        <v>1005</v>
      </c>
      <c r="B991" s="1" t="s">
        <v>1005</v>
      </c>
    </row>
    <row r="992" spans="1:2" ht="30" x14ac:dyDescent="0.25">
      <c r="A992" s="2" t="s">
        <v>1006</v>
      </c>
      <c r="B992" s="1" t="s">
        <v>1006</v>
      </c>
    </row>
    <row r="993" spans="1:2" ht="30" x14ac:dyDescent="0.25">
      <c r="A993" s="2" t="s">
        <v>1007</v>
      </c>
      <c r="B993" s="1" t="s">
        <v>1007</v>
      </c>
    </row>
    <row r="994" spans="1:2" x14ac:dyDescent="0.25">
      <c r="A994" s="2" t="s">
        <v>1008</v>
      </c>
      <c r="B994" s="1" t="s">
        <v>1008</v>
      </c>
    </row>
    <row r="995" spans="1:2" ht="30" x14ac:dyDescent="0.25">
      <c r="A995" s="2" t="s">
        <v>1009</v>
      </c>
      <c r="B995" s="1" t="s">
        <v>1009</v>
      </c>
    </row>
    <row r="996" spans="1:2" ht="30" x14ac:dyDescent="0.25">
      <c r="A996" s="2" t="s">
        <v>1010</v>
      </c>
      <c r="B996" s="1" t="s">
        <v>1010</v>
      </c>
    </row>
    <row r="997" spans="1:2" ht="30" x14ac:dyDescent="0.25">
      <c r="A997" s="2" t="s">
        <v>1011</v>
      </c>
      <c r="B997" s="1" t="s">
        <v>1011</v>
      </c>
    </row>
    <row r="998" spans="1:2" ht="45" x14ac:dyDescent="0.25">
      <c r="A998" s="2" t="s">
        <v>1012</v>
      </c>
      <c r="B998" s="1" t="s">
        <v>1012</v>
      </c>
    </row>
    <row r="999" spans="1:2" x14ac:dyDescent="0.25">
      <c r="A999" s="2" t="s">
        <v>1013</v>
      </c>
      <c r="B999" s="1" t="s">
        <v>3278</v>
      </c>
    </row>
    <row r="1000" spans="1:2" ht="30" x14ac:dyDescent="0.25">
      <c r="A1000" s="2" t="s">
        <v>1014</v>
      </c>
      <c r="B1000" s="1" t="s">
        <v>1014</v>
      </c>
    </row>
    <row r="1001" spans="1:2" ht="30" x14ac:dyDescent="0.25">
      <c r="A1001" s="2" t="s">
        <v>1015</v>
      </c>
      <c r="B1001" s="1" t="s">
        <v>1015</v>
      </c>
    </row>
    <row r="1002" spans="1:2" ht="30" x14ac:dyDescent="0.25">
      <c r="A1002" s="2" t="s">
        <v>1016</v>
      </c>
      <c r="B1002" s="1" t="s">
        <v>1016</v>
      </c>
    </row>
    <row r="1003" spans="1:2" x14ac:dyDescent="0.25">
      <c r="A1003" s="2" t="s">
        <v>1017</v>
      </c>
      <c r="B1003" s="1" t="s">
        <v>1017</v>
      </c>
    </row>
    <row r="1004" spans="1:2" ht="30" x14ac:dyDescent="0.25">
      <c r="A1004" s="2" t="s">
        <v>1018</v>
      </c>
      <c r="B1004" s="1" t="s">
        <v>1018</v>
      </c>
    </row>
    <row r="1005" spans="1:2" ht="30" x14ac:dyDescent="0.25">
      <c r="A1005" s="2" t="s">
        <v>1019</v>
      </c>
      <c r="B1005" s="1" t="s">
        <v>1019</v>
      </c>
    </row>
    <row r="1006" spans="1:2" ht="30" x14ac:dyDescent="0.25">
      <c r="A1006" s="2" t="s">
        <v>1020</v>
      </c>
      <c r="B1006" s="1" t="s">
        <v>3279</v>
      </c>
    </row>
    <row r="1007" spans="1:2" ht="30" x14ac:dyDescent="0.25">
      <c r="A1007" s="2" t="s">
        <v>1021</v>
      </c>
      <c r="B1007" s="1" t="s">
        <v>1021</v>
      </c>
    </row>
    <row r="1008" spans="1:2" ht="30" x14ac:dyDescent="0.25">
      <c r="A1008" s="2" t="s">
        <v>1022</v>
      </c>
      <c r="B1008" s="1" t="s">
        <v>1022</v>
      </c>
    </row>
    <row r="1009" spans="1:2" x14ac:dyDescent="0.25">
      <c r="A1009" s="2" t="s">
        <v>1023</v>
      </c>
      <c r="B1009" s="1" t="s">
        <v>1023</v>
      </c>
    </row>
    <row r="1010" spans="1:2" ht="30" x14ac:dyDescent="0.25">
      <c r="A1010" s="2" t="s">
        <v>1024</v>
      </c>
      <c r="B1010" s="1" t="s">
        <v>1024</v>
      </c>
    </row>
    <row r="1011" spans="1:2" ht="30" x14ac:dyDescent="0.25">
      <c r="A1011" s="2" t="s">
        <v>1025</v>
      </c>
      <c r="B1011" s="1" t="s">
        <v>1025</v>
      </c>
    </row>
    <row r="1012" spans="1:2" x14ac:dyDescent="0.25">
      <c r="A1012" s="2" t="s">
        <v>1026</v>
      </c>
      <c r="B1012" s="1" t="s">
        <v>1026</v>
      </c>
    </row>
    <row r="1013" spans="1:2" x14ac:dyDescent="0.25">
      <c r="A1013" s="2" t="s">
        <v>1027</v>
      </c>
      <c r="B1013" s="1" t="s">
        <v>1027</v>
      </c>
    </row>
    <row r="1014" spans="1:2" x14ac:dyDescent="0.25">
      <c r="A1014" s="2" t="s">
        <v>1028</v>
      </c>
      <c r="B1014" s="1" t="s">
        <v>1028</v>
      </c>
    </row>
    <row r="1015" spans="1:2" ht="30" x14ac:dyDescent="0.25">
      <c r="A1015" s="2" t="s">
        <v>1029</v>
      </c>
      <c r="B1015" s="1" t="s">
        <v>1029</v>
      </c>
    </row>
    <row r="1016" spans="1:2" ht="30" x14ac:dyDescent="0.25">
      <c r="A1016" s="2" t="s">
        <v>1030</v>
      </c>
      <c r="B1016" s="1" t="s">
        <v>1030</v>
      </c>
    </row>
    <row r="1017" spans="1:2" ht="30" x14ac:dyDescent="0.25">
      <c r="A1017" s="2" t="s">
        <v>1031</v>
      </c>
      <c r="B1017" s="1" t="s">
        <v>1031</v>
      </c>
    </row>
    <row r="1018" spans="1:2" ht="30" x14ac:dyDescent="0.25">
      <c r="A1018" s="2" t="s">
        <v>1032</v>
      </c>
      <c r="B1018" s="1" t="s">
        <v>1032</v>
      </c>
    </row>
    <row r="1019" spans="1:2" ht="30" x14ac:dyDescent="0.25">
      <c r="A1019" s="2" t="s">
        <v>1033</v>
      </c>
      <c r="B1019" s="1" t="s">
        <v>1033</v>
      </c>
    </row>
    <row r="1020" spans="1:2" ht="30" x14ac:dyDescent="0.25">
      <c r="A1020" s="2" t="s">
        <v>1034</v>
      </c>
      <c r="B1020" s="1" t="s">
        <v>1034</v>
      </c>
    </row>
    <row r="1021" spans="1:2" ht="30" x14ac:dyDescent="0.25">
      <c r="A1021" s="2" t="s">
        <v>1035</v>
      </c>
      <c r="B1021" s="1" t="s">
        <v>1035</v>
      </c>
    </row>
    <row r="1022" spans="1:2" ht="30" x14ac:dyDescent="0.25">
      <c r="A1022" s="2" t="s">
        <v>1036</v>
      </c>
      <c r="B1022" s="1" t="s">
        <v>1036</v>
      </c>
    </row>
    <row r="1023" spans="1:2" ht="30" x14ac:dyDescent="0.25">
      <c r="A1023" s="2" t="s">
        <v>1037</v>
      </c>
      <c r="B1023" s="1" t="s">
        <v>1037</v>
      </c>
    </row>
    <row r="1024" spans="1:2" ht="30" x14ac:dyDescent="0.25">
      <c r="A1024" s="2" t="s">
        <v>1038</v>
      </c>
      <c r="B1024" s="1" t="s">
        <v>1038</v>
      </c>
    </row>
    <row r="1025" spans="1:2" ht="30" x14ac:dyDescent="0.25">
      <c r="A1025" s="2" t="s">
        <v>1039</v>
      </c>
      <c r="B1025" s="1" t="s">
        <v>1039</v>
      </c>
    </row>
    <row r="1026" spans="1:2" ht="30" x14ac:dyDescent="0.25">
      <c r="A1026" s="2" t="s">
        <v>1040</v>
      </c>
      <c r="B1026" s="1" t="s">
        <v>1040</v>
      </c>
    </row>
    <row r="1027" spans="1:2" ht="30" x14ac:dyDescent="0.25">
      <c r="A1027" s="2" t="s">
        <v>1041</v>
      </c>
      <c r="B1027" s="1" t="s">
        <v>1041</v>
      </c>
    </row>
    <row r="1028" spans="1:2" ht="30" x14ac:dyDescent="0.25">
      <c r="A1028" s="2" t="s">
        <v>1042</v>
      </c>
      <c r="B1028" s="1" t="s">
        <v>1042</v>
      </c>
    </row>
    <row r="1029" spans="1:2" ht="30" x14ac:dyDescent="0.25">
      <c r="A1029" s="2" t="s">
        <v>1043</v>
      </c>
      <c r="B1029" s="1" t="s">
        <v>1043</v>
      </c>
    </row>
    <row r="1030" spans="1:2" ht="30" x14ac:dyDescent="0.25">
      <c r="A1030" s="2" t="s">
        <v>1044</v>
      </c>
      <c r="B1030" s="1" t="s">
        <v>1044</v>
      </c>
    </row>
    <row r="1031" spans="1:2" ht="30" x14ac:dyDescent="0.25">
      <c r="A1031" s="2" t="s">
        <v>1045</v>
      </c>
      <c r="B1031" s="1" t="s">
        <v>1045</v>
      </c>
    </row>
    <row r="1032" spans="1:2" x14ac:dyDescent="0.25">
      <c r="A1032" s="2" t="s">
        <v>1046</v>
      </c>
      <c r="B1032" s="1" t="s">
        <v>1046</v>
      </c>
    </row>
    <row r="1033" spans="1:2" ht="30" x14ac:dyDescent="0.25">
      <c r="A1033" s="2" t="s">
        <v>1047</v>
      </c>
      <c r="B1033" s="1" t="s">
        <v>1047</v>
      </c>
    </row>
    <row r="1034" spans="1:2" ht="30" x14ac:dyDescent="0.25">
      <c r="A1034" s="2" t="s">
        <v>1048</v>
      </c>
      <c r="B1034" s="1" t="s">
        <v>1048</v>
      </c>
    </row>
    <row r="1035" spans="1:2" ht="30" x14ac:dyDescent="0.25">
      <c r="A1035" s="2" t="s">
        <v>1049</v>
      </c>
      <c r="B1035" s="1" t="s">
        <v>1049</v>
      </c>
    </row>
    <row r="1036" spans="1:2" x14ac:dyDescent="0.25">
      <c r="A1036" s="2" t="s">
        <v>1050</v>
      </c>
      <c r="B1036" s="1" t="s">
        <v>1050</v>
      </c>
    </row>
    <row r="1037" spans="1:2" ht="30" x14ac:dyDescent="0.25">
      <c r="A1037" s="2" t="s">
        <v>1051</v>
      </c>
      <c r="B1037" s="1" t="s">
        <v>1051</v>
      </c>
    </row>
    <row r="1038" spans="1:2" ht="30" x14ac:dyDescent="0.25">
      <c r="A1038" s="2" t="s">
        <v>1052</v>
      </c>
      <c r="B1038" s="1" t="s">
        <v>1052</v>
      </c>
    </row>
    <row r="1039" spans="1:2" x14ac:dyDescent="0.25">
      <c r="A1039" s="2" t="s">
        <v>1053</v>
      </c>
      <c r="B1039" s="1" t="s">
        <v>1053</v>
      </c>
    </row>
    <row r="1040" spans="1:2" ht="30" x14ac:dyDescent="0.25">
      <c r="A1040" s="2" t="s">
        <v>1054</v>
      </c>
      <c r="B1040" s="1" t="s">
        <v>1054</v>
      </c>
    </row>
    <row r="1041" spans="1:2" ht="45" x14ac:dyDescent="0.25">
      <c r="A1041" s="2" t="s">
        <v>1055</v>
      </c>
      <c r="B1041" s="1" t="s">
        <v>1055</v>
      </c>
    </row>
    <row r="1042" spans="1:2" ht="30" x14ac:dyDescent="0.25">
      <c r="A1042" s="2" t="s">
        <v>1056</v>
      </c>
      <c r="B1042" s="1" t="s">
        <v>1056</v>
      </c>
    </row>
    <row r="1043" spans="1:2" ht="30" x14ac:dyDescent="0.25">
      <c r="A1043" s="2" t="s">
        <v>1057</v>
      </c>
      <c r="B1043" s="1" t="s">
        <v>1057</v>
      </c>
    </row>
    <row r="1044" spans="1:2" ht="30" x14ac:dyDescent="0.25">
      <c r="A1044" s="2" t="s">
        <v>1058</v>
      </c>
      <c r="B1044" s="1" t="s">
        <v>1058</v>
      </c>
    </row>
    <row r="1045" spans="1:2" x14ac:dyDescent="0.25">
      <c r="A1045" s="2" t="s">
        <v>1059</v>
      </c>
      <c r="B1045" s="1" t="s">
        <v>1059</v>
      </c>
    </row>
    <row r="1046" spans="1:2" x14ac:dyDescent="0.25">
      <c r="A1046" s="2" t="s">
        <v>1060</v>
      </c>
      <c r="B1046" s="1" t="s">
        <v>1060</v>
      </c>
    </row>
    <row r="1047" spans="1:2" x14ac:dyDescent="0.25">
      <c r="A1047" s="2" t="s">
        <v>1061</v>
      </c>
      <c r="B1047" s="1" t="s">
        <v>1061</v>
      </c>
    </row>
    <row r="1048" spans="1:2" x14ac:dyDescent="0.25">
      <c r="A1048" s="2" t="s">
        <v>1062</v>
      </c>
      <c r="B1048" s="1" t="s">
        <v>1062</v>
      </c>
    </row>
    <row r="1049" spans="1:2" x14ac:dyDescent="0.25">
      <c r="A1049" s="2" t="s">
        <v>1063</v>
      </c>
      <c r="B1049" s="1" t="s">
        <v>1063</v>
      </c>
    </row>
    <row r="1050" spans="1:2" x14ac:dyDescent="0.25">
      <c r="A1050" s="2" t="s">
        <v>1064</v>
      </c>
      <c r="B1050" s="1" t="s">
        <v>1064</v>
      </c>
    </row>
    <row r="1051" spans="1:2" x14ac:dyDescent="0.25">
      <c r="A1051" s="2" t="s">
        <v>1065</v>
      </c>
      <c r="B1051" s="1" t="s">
        <v>1065</v>
      </c>
    </row>
    <row r="1052" spans="1:2" x14ac:dyDescent="0.25">
      <c r="A1052" s="2" t="s">
        <v>1066</v>
      </c>
      <c r="B1052" s="1" t="s">
        <v>1066</v>
      </c>
    </row>
    <row r="1053" spans="1:2" x14ac:dyDescent="0.25">
      <c r="A1053" s="2" t="s">
        <v>1067</v>
      </c>
      <c r="B1053" s="1" t="s">
        <v>1067</v>
      </c>
    </row>
    <row r="1054" spans="1:2" x14ac:dyDescent="0.25">
      <c r="A1054" s="2" t="s">
        <v>1068</v>
      </c>
      <c r="B1054" s="1" t="s">
        <v>1068</v>
      </c>
    </row>
    <row r="1055" spans="1:2" x14ac:dyDescent="0.25">
      <c r="A1055" s="2" t="s">
        <v>1069</v>
      </c>
      <c r="B1055" s="1" t="s">
        <v>1069</v>
      </c>
    </row>
    <row r="1056" spans="1:2" x14ac:dyDescent="0.25">
      <c r="A1056" s="2" t="s">
        <v>1070</v>
      </c>
      <c r="B1056" s="1" t="s">
        <v>1070</v>
      </c>
    </row>
    <row r="1057" spans="1:2" x14ac:dyDescent="0.25">
      <c r="A1057" s="2" t="s">
        <v>1071</v>
      </c>
      <c r="B1057" s="1" t="s">
        <v>1071</v>
      </c>
    </row>
    <row r="1058" spans="1:2" x14ac:dyDescent="0.25">
      <c r="A1058" s="2" t="s">
        <v>1072</v>
      </c>
      <c r="B1058" s="1" t="s">
        <v>1072</v>
      </c>
    </row>
    <row r="1059" spans="1:2" x14ac:dyDescent="0.25">
      <c r="A1059" s="2" t="s">
        <v>1073</v>
      </c>
      <c r="B1059" s="1" t="s">
        <v>1073</v>
      </c>
    </row>
    <row r="1060" spans="1:2" ht="30" x14ac:dyDescent="0.25">
      <c r="A1060" s="2" t="s">
        <v>1074</v>
      </c>
      <c r="B1060" s="1" t="s">
        <v>1074</v>
      </c>
    </row>
    <row r="1061" spans="1:2" ht="30" x14ac:dyDescent="0.25">
      <c r="A1061" s="2" t="s">
        <v>1075</v>
      </c>
      <c r="B1061" s="1" t="s">
        <v>1075</v>
      </c>
    </row>
    <row r="1062" spans="1:2" ht="30" x14ac:dyDescent="0.25">
      <c r="A1062" s="2" t="s">
        <v>1076</v>
      </c>
      <c r="B1062" s="1" t="s">
        <v>1076</v>
      </c>
    </row>
    <row r="1063" spans="1:2" ht="30" x14ac:dyDescent="0.25">
      <c r="A1063" s="2" t="s">
        <v>1077</v>
      </c>
      <c r="B1063" s="1" t="s">
        <v>1077</v>
      </c>
    </row>
    <row r="1064" spans="1:2" ht="30" x14ac:dyDescent="0.25">
      <c r="A1064" s="2" t="s">
        <v>1078</v>
      </c>
      <c r="B1064" s="1" t="s">
        <v>1078</v>
      </c>
    </row>
    <row r="1065" spans="1:2" ht="30" x14ac:dyDescent="0.25">
      <c r="A1065" s="2" t="s">
        <v>1079</v>
      </c>
      <c r="B1065" s="1" t="s">
        <v>1079</v>
      </c>
    </row>
    <row r="1066" spans="1:2" ht="30" x14ac:dyDescent="0.25">
      <c r="A1066" s="2" t="s">
        <v>1080</v>
      </c>
      <c r="B1066" s="1" t="s">
        <v>1080</v>
      </c>
    </row>
    <row r="1067" spans="1:2" ht="30" x14ac:dyDescent="0.25">
      <c r="A1067" s="2" t="s">
        <v>1081</v>
      </c>
      <c r="B1067" s="1" t="s">
        <v>1081</v>
      </c>
    </row>
    <row r="1068" spans="1:2" x14ac:dyDescent="0.25">
      <c r="A1068" s="2" t="s">
        <v>1082</v>
      </c>
      <c r="B1068" s="1" t="s">
        <v>1082</v>
      </c>
    </row>
    <row r="1069" spans="1:2" x14ac:dyDescent="0.25">
      <c r="A1069" s="2" t="s">
        <v>1083</v>
      </c>
      <c r="B1069" s="1" t="s">
        <v>1083</v>
      </c>
    </row>
    <row r="1070" spans="1:2" x14ac:dyDescent="0.25">
      <c r="A1070" s="2" t="s">
        <v>1084</v>
      </c>
      <c r="B1070" s="1" t="s">
        <v>1084</v>
      </c>
    </row>
    <row r="1071" spans="1:2" x14ac:dyDescent="0.25">
      <c r="A1071" s="2" t="s">
        <v>1085</v>
      </c>
      <c r="B1071" s="1" t="s">
        <v>1085</v>
      </c>
    </row>
    <row r="1072" spans="1:2" ht="30" x14ac:dyDescent="0.25">
      <c r="A1072" s="2" t="s">
        <v>1086</v>
      </c>
      <c r="B1072" s="1" t="s">
        <v>1086</v>
      </c>
    </row>
    <row r="1073" spans="1:2" x14ac:dyDescent="0.25">
      <c r="A1073" s="2" t="s">
        <v>1087</v>
      </c>
      <c r="B1073" s="1" t="s">
        <v>1087</v>
      </c>
    </row>
    <row r="1074" spans="1:2" ht="30" x14ac:dyDescent="0.25">
      <c r="A1074" s="2" t="s">
        <v>1088</v>
      </c>
      <c r="B1074" s="1" t="s">
        <v>1088</v>
      </c>
    </row>
    <row r="1075" spans="1:2" x14ac:dyDescent="0.25">
      <c r="A1075" s="2" t="s">
        <v>1089</v>
      </c>
      <c r="B1075" s="1" t="s">
        <v>1089</v>
      </c>
    </row>
    <row r="1076" spans="1:2" ht="30" x14ac:dyDescent="0.25">
      <c r="A1076" s="2" t="s">
        <v>1090</v>
      </c>
      <c r="B1076" s="1" t="s">
        <v>1090</v>
      </c>
    </row>
    <row r="1077" spans="1:2" x14ac:dyDescent="0.25">
      <c r="A1077" s="2" t="s">
        <v>1091</v>
      </c>
      <c r="B1077" s="1" t="s">
        <v>1091</v>
      </c>
    </row>
    <row r="1078" spans="1:2" ht="30" x14ac:dyDescent="0.25">
      <c r="A1078" s="2" t="s">
        <v>1092</v>
      </c>
      <c r="B1078" s="1" t="s">
        <v>1092</v>
      </c>
    </row>
    <row r="1079" spans="1:2" x14ac:dyDescent="0.25">
      <c r="A1079" s="2" t="s">
        <v>1093</v>
      </c>
      <c r="B1079" s="1" t="s">
        <v>1093</v>
      </c>
    </row>
    <row r="1080" spans="1:2" ht="30" x14ac:dyDescent="0.25">
      <c r="A1080" s="2" t="s">
        <v>1094</v>
      </c>
      <c r="B1080" s="1" t="s">
        <v>1094</v>
      </c>
    </row>
    <row r="1081" spans="1:2" x14ac:dyDescent="0.25">
      <c r="A1081" s="2" t="s">
        <v>1095</v>
      </c>
      <c r="B1081" s="1" t="s">
        <v>1095</v>
      </c>
    </row>
    <row r="1082" spans="1:2" ht="30" x14ac:dyDescent="0.25">
      <c r="A1082" s="2" t="s">
        <v>1096</v>
      </c>
      <c r="B1082" s="1" t="s">
        <v>1096</v>
      </c>
    </row>
    <row r="1083" spans="1:2" x14ac:dyDescent="0.25">
      <c r="A1083" s="2" t="s">
        <v>1097</v>
      </c>
      <c r="B1083" s="1" t="s">
        <v>1097</v>
      </c>
    </row>
    <row r="1084" spans="1:2" x14ac:dyDescent="0.25">
      <c r="A1084" s="2" t="s">
        <v>1098</v>
      </c>
      <c r="B1084" s="1" t="s">
        <v>1098</v>
      </c>
    </row>
    <row r="1085" spans="1:2" x14ac:dyDescent="0.25">
      <c r="A1085" s="2" t="s">
        <v>1099</v>
      </c>
      <c r="B1085" s="1" t="s">
        <v>1099</v>
      </c>
    </row>
    <row r="1086" spans="1:2" x14ac:dyDescent="0.25">
      <c r="A1086" s="2" t="s">
        <v>1100</v>
      </c>
      <c r="B1086" s="1" t="s">
        <v>1100</v>
      </c>
    </row>
    <row r="1087" spans="1:2" ht="30" x14ac:dyDescent="0.25">
      <c r="A1087" s="2" t="s">
        <v>1101</v>
      </c>
      <c r="B1087" s="1" t="s">
        <v>1101</v>
      </c>
    </row>
    <row r="1088" spans="1:2" x14ac:dyDescent="0.25">
      <c r="A1088" s="2" t="s">
        <v>1102</v>
      </c>
      <c r="B1088" s="1" t="s">
        <v>1102</v>
      </c>
    </row>
    <row r="1089" spans="1:2" ht="30" x14ac:dyDescent="0.25">
      <c r="A1089" s="2" t="s">
        <v>1103</v>
      </c>
      <c r="B1089" s="1" t="s">
        <v>1103</v>
      </c>
    </row>
    <row r="1090" spans="1:2" x14ac:dyDescent="0.25">
      <c r="A1090" s="2" t="s">
        <v>1104</v>
      </c>
      <c r="B1090" s="1" t="s">
        <v>1104</v>
      </c>
    </row>
    <row r="1091" spans="1:2" ht="30" x14ac:dyDescent="0.25">
      <c r="A1091" s="2" t="s">
        <v>1105</v>
      </c>
      <c r="B1091" s="1" t="s">
        <v>1105</v>
      </c>
    </row>
    <row r="1092" spans="1:2" x14ac:dyDescent="0.25">
      <c r="A1092" s="2" t="s">
        <v>1106</v>
      </c>
      <c r="B1092" s="1" t="s">
        <v>1106</v>
      </c>
    </row>
    <row r="1093" spans="1:2" ht="30" x14ac:dyDescent="0.25">
      <c r="A1093" s="2" t="s">
        <v>1107</v>
      </c>
      <c r="B1093" s="1" t="s">
        <v>1107</v>
      </c>
    </row>
    <row r="1094" spans="1:2" x14ac:dyDescent="0.25">
      <c r="A1094" s="2" t="s">
        <v>1108</v>
      </c>
      <c r="B1094" s="1" t="s">
        <v>1108</v>
      </c>
    </row>
    <row r="1095" spans="1:2" ht="30" x14ac:dyDescent="0.25">
      <c r="A1095" s="2" t="s">
        <v>1109</v>
      </c>
      <c r="B1095" s="1" t="s">
        <v>1109</v>
      </c>
    </row>
    <row r="1096" spans="1:2" ht="30" x14ac:dyDescent="0.25">
      <c r="A1096" s="2" t="s">
        <v>1110</v>
      </c>
      <c r="B1096" s="1" t="s">
        <v>1110</v>
      </c>
    </row>
    <row r="1097" spans="1:2" x14ac:dyDescent="0.25">
      <c r="A1097" s="2" t="s">
        <v>1111</v>
      </c>
      <c r="B1097" s="1" t="s">
        <v>1111</v>
      </c>
    </row>
    <row r="1098" spans="1:2" ht="30" x14ac:dyDescent="0.25">
      <c r="A1098" s="2" t="s">
        <v>1112</v>
      </c>
      <c r="B1098" s="1" t="s">
        <v>1112</v>
      </c>
    </row>
    <row r="1099" spans="1:2" ht="30" x14ac:dyDescent="0.25">
      <c r="A1099" s="2" t="s">
        <v>1113</v>
      </c>
      <c r="B1099" s="1" t="s">
        <v>1113</v>
      </c>
    </row>
    <row r="1100" spans="1:2" ht="30" x14ac:dyDescent="0.25">
      <c r="A1100" s="2" t="s">
        <v>1114</v>
      </c>
      <c r="B1100" s="1" t="s">
        <v>1114</v>
      </c>
    </row>
    <row r="1101" spans="1:2" x14ac:dyDescent="0.25">
      <c r="A1101" s="2" t="s">
        <v>1115</v>
      </c>
      <c r="B1101" s="1" t="s">
        <v>1115</v>
      </c>
    </row>
    <row r="1102" spans="1:2" ht="30" x14ac:dyDescent="0.25">
      <c r="A1102" s="2" t="s">
        <v>1116</v>
      </c>
      <c r="B1102" s="1" t="s">
        <v>1116</v>
      </c>
    </row>
    <row r="1103" spans="1:2" x14ac:dyDescent="0.25">
      <c r="A1103" s="2" t="s">
        <v>1117</v>
      </c>
      <c r="B1103" s="1" t="s">
        <v>1117</v>
      </c>
    </row>
    <row r="1104" spans="1:2" x14ac:dyDescent="0.25">
      <c r="A1104" s="2" t="s">
        <v>1118</v>
      </c>
      <c r="B1104" s="1" t="s">
        <v>1118</v>
      </c>
    </row>
    <row r="1105" spans="1:2" x14ac:dyDescent="0.25">
      <c r="A1105" s="2" t="s">
        <v>1119</v>
      </c>
      <c r="B1105" s="1" t="s">
        <v>1119</v>
      </c>
    </row>
    <row r="1106" spans="1:2" x14ac:dyDescent="0.25">
      <c r="A1106" s="2" t="s">
        <v>1120</v>
      </c>
      <c r="B1106" s="1" t="s">
        <v>1120</v>
      </c>
    </row>
    <row r="1107" spans="1:2" x14ac:dyDescent="0.25">
      <c r="A1107" s="2" t="s">
        <v>1121</v>
      </c>
      <c r="B1107" s="1" t="s">
        <v>1121</v>
      </c>
    </row>
    <row r="1108" spans="1:2" x14ac:dyDescent="0.25">
      <c r="A1108" s="2" t="s">
        <v>1122</v>
      </c>
      <c r="B1108" s="1" t="s">
        <v>1122</v>
      </c>
    </row>
    <row r="1109" spans="1:2" x14ac:dyDescent="0.25">
      <c r="A1109" s="2" t="s">
        <v>1123</v>
      </c>
      <c r="B1109" s="1" t="s">
        <v>1123</v>
      </c>
    </row>
    <row r="1110" spans="1:2" x14ac:dyDescent="0.25">
      <c r="A1110" s="2" t="s">
        <v>1124</v>
      </c>
      <c r="B1110" s="1" t="s">
        <v>1124</v>
      </c>
    </row>
    <row r="1111" spans="1:2" x14ac:dyDescent="0.25">
      <c r="A1111" s="2" t="s">
        <v>1125</v>
      </c>
      <c r="B1111" s="1" t="s">
        <v>1125</v>
      </c>
    </row>
    <row r="1112" spans="1:2" x14ac:dyDescent="0.25">
      <c r="A1112" s="2" t="s">
        <v>1126</v>
      </c>
      <c r="B1112" s="1" t="s">
        <v>1126</v>
      </c>
    </row>
    <row r="1113" spans="1:2" x14ac:dyDescent="0.25">
      <c r="A1113" s="2" t="s">
        <v>1127</v>
      </c>
      <c r="B1113" s="1" t="s">
        <v>1127</v>
      </c>
    </row>
    <row r="1114" spans="1:2" x14ac:dyDescent="0.25">
      <c r="A1114" s="2" t="s">
        <v>1128</v>
      </c>
      <c r="B1114" s="1" t="s">
        <v>1128</v>
      </c>
    </row>
    <row r="1115" spans="1:2" x14ac:dyDescent="0.25">
      <c r="A1115" s="2" t="s">
        <v>1129</v>
      </c>
      <c r="B1115" s="1" t="s">
        <v>1129</v>
      </c>
    </row>
    <row r="1116" spans="1:2" ht="30" x14ac:dyDescent="0.25">
      <c r="A1116" s="2" t="s">
        <v>1130</v>
      </c>
      <c r="B1116" s="1" t="s">
        <v>1130</v>
      </c>
    </row>
    <row r="1117" spans="1:2" ht="30" x14ac:dyDescent="0.25">
      <c r="A1117" s="2" t="s">
        <v>1131</v>
      </c>
      <c r="B1117" s="1" t="s">
        <v>1131</v>
      </c>
    </row>
    <row r="1118" spans="1:2" ht="30" x14ac:dyDescent="0.25">
      <c r="A1118" s="2" t="s">
        <v>1132</v>
      </c>
      <c r="B1118" s="1" t="s">
        <v>1132</v>
      </c>
    </row>
    <row r="1119" spans="1:2" ht="30" x14ac:dyDescent="0.25">
      <c r="A1119" s="2" t="s">
        <v>1133</v>
      </c>
      <c r="B1119" s="1" t="s">
        <v>1133</v>
      </c>
    </row>
    <row r="1120" spans="1:2" ht="30" x14ac:dyDescent="0.25">
      <c r="A1120" s="2" t="s">
        <v>1134</v>
      </c>
      <c r="B1120" s="1" t="s">
        <v>1134</v>
      </c>
    </row>
    <row r="1121" spans="1:2" ht="30" x14ac:dyDescent="0.25">
      <c r="A1121" s="2" t="s">
        <v>1135</v>
      </c>
      <c r="B1121" s="1" t="s">
        <v>1135</v>
      </c>
    </row>
    <row r="1122" spans="1:2" ht="30" x14ac:dyDescent="0.25">
      <c r="A1122" s="2" t="s">
        <v>1136</v>
      </c>
      <c r="B1122" s="1" t="s">
        <v>1136</v>
      </c>
    </row>
    <row r="1123" spans="1:2" ht="30" x14ac:dyDescent="0.25">
      <c r="A1123" s="2" t="s">
        <v>1137</v>
      </c>
      <c r="B1123" s="1" t="s">
        <v>1137</v>
      </c>
    </row>
    <row r="1124" spans="1:2" ht="30" x14ac:dyDescent="0.25">
      <c r="A1124" s="2" t="s">
        <v>1138</v>
      </c>
      <c r="B1124" s="1" t="s">
        <v>1138</v>
      </c>
    </row>
    <row r="1125" spans="1:2" ht="30" x14ac:dyDescent="0.25">
      <c r="A1125" s="2" t="s">
        <v>1139</v>
      </c>
      <c r="B1125" s="1" t="s">
        <v>1139</v>
      </c>
    </row>
    <row r="1126" spans="1:2" ht="30" x14ac:dyDescent="0.25">
      <c r="A1126" s="2" t="s">
        <v>1140</v>
      </c>
      <c r="B1126" s="1" t="s">
        <v>1140</v>
      </c>
    </row>
    <row r="1127" spans="1:2" ht="30" x14ac:dyDescent="0.25">
      <c r="A1127" s="2" t="s">
        <v>1141</v>
      </c>
      <c r="B1127" s="1" t="s">
        <v>1141</v>
      </c>
    </row>
    <row r="1128" spans="1:2" x14ac:dyDescent="0.25">
      <c r="A1128" s="2" t="s">
        <v>1142</v>
      </c>
      <c r="B1128" s="1" t="s">
        <v>1142</v>
      </c>
    </row>
    <row r="1129" spans="1:2" x14ac:dyDescent="0.25">
      <c r="A1129" s="2" t="s">
        <v>1143</v>
      </c>
      <c r="B1129" s="1" t="s">
        <v>1143</v>
      </c>
    </row>
    <row r="1130" spans="1:2" ht="60" x14ac:dyDescent="0.25">
      <c r="A1130" s="2" t="s">
        <v>1144</v>
      </c>
      <c r="B1130" s="1" t="s">
        <v>1144</v>
      </c>
    </row>
    <row r="1131" spans="1:2" ht="45" x14ac:dyDescent="0.25">
      <c r="A1131" s="2" t="s">
        <v>1145</v>
      </c>
      <c r="B1131" s="1" t="s">
        <v>1145</v>
      </c>
    </row>
    <row r="1132" spans="1:2" ht="30" x14ac:dyDescent="0.25">
      <c r="A1132" s="2" t="s">
        <v>1146</v>
      </c>
      <c r="B1132" s="1" t="s">
        <v>1146</v>
      </c>
    </row>
    <row r="1133" spans="1:2" ht="30" x14ac:dyDescent="0.25">
      <c r="A1133" s="2" t="s">
        <v>1147</v>
      </c>
      <c r="B1133" s="1" t="s">
        <v>1147</v>
      </c>
    </row>
    <row r="1134" spans="1:2" ht="60" x14ac:dyDescent="0.25">
      <c r="A1134" s="2" t="s">
        <v>1148</v>
      </c>
      <c r="B1134" s="1" t="s">
        <v>1148</v>
      </c>
    </row>
    <row r="1135" spans="1:2" ht="45" x14ac:dyDescent="0.25">
      <c r="A1135" s="2" t="s">
        <v>1149</v>
      </c>
      <c r="B1135" s="1" t="s">
        <v>1149</v>
      </c>
    </row>
    <row r="1136" spans="1:2" ht="30" x14ac:dyDescent="0.25">
      <c r="A1136" s="2" t="s">
        <v>1150</v>
      </c>
      <c r="B1136" s="1" t="s">
        <v>1150</v>
      </c>
    </row>
    <row r="1137" spans="1:2" x14ac:dyDescent="0.25">
      <c r="A1137" s="2" t="s">
        <v>1151</v>
      </c>
      <c r="B1137" s="1" t="s">
        <v>1151</v>
      </c>
    </row>
    <row r="1138" spans="1:2" ht="60" x14ac:dyDescent="0.25">
      <c r="A1138" s="2" t="s">
        <v>1152</v>
      </c>
      <c r="B1138" s="1" t="s">
        <v>1152</v>
      </c>
    </row>
    <row r="1139" spans="1:2" ht="45" x14ac:dyDescent="0.25">
      <c r="A1139" s="2" t="s">
        <v>1153</v>
      </c>
      <c r="B1139" s="1" t="s">
        <v>1153</v>
      </c>
    </row>
    <row r="1140" spans="1:2" ht="30" x14ac:dyDescent="0.25">
      <c r="A1140" s="2" t="s">
        <v>1154</v>
      </c>
      <c r="B1140" s="1" t="s">
        <v>1154</v>
      </c>
    </row>
    <row r="1141" spans="1:2" ht="30" x14ac:dyDescent="0.25">
      <c r="A1141" s="2" t="s">
        <v>1155</v>
      </c>
      <c r="B1141" s="1" t="s">
        <v>1155</v>
      </c>
    </row>
    <row r="1142" spans="1:2" ht="30" x14ac:dyDescent="0.25">
      <c r="A1142" s="2" t="s">
        <v>1156</v>
      </c>
      <c r="B1142" s="1" t="s">
        <v>1156</v>
      </c>
    </row>
    <row r="1143" spans="1:2" ht="45" x14ac:dyDescent="0.25">
      <c r="A1143" s="2" t="s">
        <v>1157</v>
      </c>
      <c r="B1143" s="1" t="s">
        <v>1157</v>
      </c>
    </row>
    <row r="1144" spans="1:2" ht="30" x14ac:dyDescent="0.25">
      <c r="A1144" s="2" t="s">
        <v>1158</v>
      </c>
      <c r="B1144" s="1" t="s">
        <v>1158</v>
      </c>
    </row>
    <row r="1145" spans="1:2" ht="45" x14ac:dyDescent="0.25">
      <c r="A1145" s="2" t="s">
        <v>1159</v>
      </c>
      <c r="B1145" s="1" t="s">
        <v>1159</v>
      </c>
    </row>
    <row r="1146" spans="1:2" ht="45" x14ac:dyDescent="0.25">
      <c r="A1146" s="2" t="s">
        <v>1160</v>
      </c>
      <c r="B1146" s="1" t="s">
        <v>1160</v>
      </c>
    </row>
    <row r="1147" spans="1:2" ht="45" x14ac:dyDescent="0.25">
      <c r="A1147" s="2" t="s">
        <v>1161</v>
      </c>
      <c r="B1147" s="1" t="s">
        <v>1161</v>
      </c>
    </row>
    <row r="1148" spans="1:2" ht="30" x14ac:dyDescent="0.25">
      <c r="A1148" s="2" t="s">
        <v>1162</v>
      </c>
      <c r="B1148" s="1" t="s">
        <v>1162</v>
      </c>
    </row>
    <row r="1149" spans="1:2" ht="45" x14ac:dyDescent="0.25">
      <c r="A1149" s="2" t="s">
        <v>1163</v>
      </c>
      <c r="B1149" s="1" t="s">
        <v>1163</v>
      </c>
    </row>
    <row r="1150" spans="1:2" ht="60" x14ac:dyDescent="0.25">
      <c r="A1150" s="2" t="s">
        <v>1164</v>
      </c>
      <c r="B1150" s="1" t="s">
        <v>1164</v>
      </c>
    </row>
    <row r="1151" spans="1:2" ht="45" x14ac:dyDescent="0.25">
      <c r="A1151" s="2" t="s">
        <v>1165</v>
      </c>
      <c r="B1151" s="1" t="s">
        <v>1165</v>
      </c>
    </row>
    <row r="1152" spans="1:2" ht="30" x14ac:dyDescent="0.25">
      <c r="A1152" s="2" t="s">
        <v>1166</v>
      </c>
      <c r="B1152" s="1" t="s">
        <v>1166</v>
      </c>
    </row>
    <row r="1153" spans="1:2" x14ac:dyDescent="0.25">
      <c r="A1153" s="1" t="s">
        <v>1167</v>
      </c>
      <c r="B1153" s="1" t="s">
        <v>3214</v>
      </c>
    </row>
    <row r="1154" spans="1:2" x14ac:dyDescent="0.25">
      <c r="A1154" s="1" t="s">
        <v>1168</v>
      </c>
      <c r="B1154" s="1" t="s">
        <v>3214</v>
      </c>
    </row>
    <row r="1155" spans="1:2" ht="30" x14ac:dyDescent="0.25">
      <c r="A1155" s="1" t="s">
        <v>1169</v>
      </c>
      <c r="B1155" s="1" t="s">
        <v>1169</v>
      </c>
    </row>
    <row r="1156" spans="1:2" ht="30" x14ac:dyDescent="0.25">
      <c r="A1156" s="2" t="s">
        <v>1170</v>
      </c>
      <c r="B1156" s="1" t="s">
        <v>1170</v>
      </c>
    </row>
    <row r="1157" spans="1:2" ht="30" x14ac:dyDescent="0.25">
      <c r="A1157" s="2" t="s">
        <v>1171</v>
      </c>
      <c r="B1157" s="1" t="s">
        <v>1171</v>
      </c>
    </row>
    <row r="1158" spans="1:2" ht="30" x14ac:dyDescent="0.25">
      <c r="A1158" s="2" t="s">
        <v>1172</v>
      </c>
      <c r="B1158" s="1" t="s">
        <v>1172</v>
      </c>
    </row>
    <row r="1159" spans="1:2" ht="30" x14ac:dyDescent="0.25">
      <c r="A1159" s="2" t="s">
        <v>1173</v>
      </c>
      <c r="B1159" s="1" t="s">
        <v>1173</v>
      </c>
    </row>
    <row r="1160" spans="1:2" ht="30" x14ac:dyDescent="0.25">
      <c r="A1160" s="2" t="s">
        <v>1174</v>
      </c>
      <c r="B1160" s="1" t="s">
        <v>1174</v>
      </c>
    </row>
    <row r="1161" spans="1:2" ht="30" x14ac:dyDescent="0.25">
      <c r="A1161" s="2" t="s">
        <v>1175</v>
      </c>
      <c r="B1161" s="1" t="s">
        <v>1175</v>
      </c>
    </row>
    <row r="1162" spans="1:2" ht="45" x14ac:dyDescent="0.25">
      <c r="A1162" s="2" t="s">
        <v>1176</v>
      </c>
      <c r="B1162" s="1" t="s">
        <v>1176</v>
      </c>
    </row>
    <row r="1163" spans="1:2" ht="45" x14ac:dyDescent="0.25">
      <c r="A1163" s="2" t="s">
        <v>1177</v>
      </c>
      <c r="B1163" s="1" t="s">
        <v>1177</v>
      </c>
    </row>
    <row r="1164" spans="1:2" ht="30" x14ac:dyDescent="0.25">
      <c r="A1164" s="2" t="s">
        <v>1178</v>
      </c>
      <c r="B1164" s="1" t="s">
        <v>1178</v>
      </c>
    </row>
    <row r="1165" spans="1:2" x14ac:dyDescent="0.25">
      <c r="A1165" s="2" t="s">
        <v>1179</v>
      </c>
      <c r="B1165" s="1" t="s">
        <v>1179</v>
      </c>
    </row>
    <row r="1166" spans="1:2" ht="60" x14ac:dyDescent="0.25">
      <c r="A1166" s="2" t="s">
        <v>1180</v>
      </c>
      <c r="B1166" s="1" t="s">
        <v>1180</v>
      </c>
    </row>
    <row r="1167" spans="1:2" ht="45" x14ac:dyDescent="0.25">
      <c r="A1167" s="2" t="s">
        <v>1181</v>
      </c>
      <c r="B1167" s="1" t="s">
        <v>1181</v>
      </c>
    </row>
    <row r="1168" spans="1:2" ht="30" x14ac:dyDescent="0.25">
      <c r="A1168" s="2" t="s">
        <v>1182</v>
      </c>
      <c r="B1168" s="1" t="s">
        <v>1182</v>
      </c>
    </row>
    <row r="1169" spans="1:2" ht="45" x14ac:dyDescent="0.25">
      <c r="A1169" s="2" t="s">
        <v>1183</v>
      </c>
      <c r="B1169" s="1" t="s">
        <v>1183</v>
      </c>
    </row>
    <row r="1170" spans="1:2" x14ac:dyDescent="0.25">
      <c r="A1170" s="2" t="s">
        <v>1184</v>
      </c>
      <c r="B1170" s="1" t="s">
        <v>1184</v>
      </c>
    </row>
    <row r="1171" spans="1:2" x14ac:dyDescent="0.25">
      <c r="A1171" s="2" t="s">
        <v>1185</v>
      </c>
      <c r="B1171" s="1" t="s">
        <v>1185</v>
      </c>
    </row>
    <row r="1172" spans="1:2" ht="60" x14ac:dyDescent="0.25">
      <c r="A1172" s="2" t="s">
        <v>1186</v>
      </c>
      <c r="B1172" s="1" t="s">
        <v>1186</v>
      </c>
    </row>
    <row r="1173" spans="1:2" ht="45" x14ac:dyDescent="0.25">
      <c r="A1173" s="2" t="s">
        <v>1187</v>
      </c>
      <c r="B1173" s="1" t="s">
        <v>1187</v>
      </c>
    </row>
    <row r="1174" spans="1:2" ht="30" x14ac:dyDescent="0.25">
      <c r="A1174" s="2" t="s">
        <v>1188</v>
      </c>
      <c r="B1174" s="1" t="s">
        <v>1188</v>
      </c>
    </row>
    <row r="1175" spans="1:2" ht="45" x14ac:dyDescent="0.25">
      <c r="A1175" s="2" t="s">
        <v>1189</v>
      </c>
      <c r="B1175" s="1" t="s">
        <v>1189</v>
      </c>
    </row>
    <row r="1176" spans="1:2" x14ac:dyDescent="0.25">
      <c r="A1176" s="2" t="s">
        <v>1190</v>
      </c>
      <c r="B1176" s="1" t="s">
        <v>1190</v>
      </c>
    </row>
    <row r="1177" spans="1:2" x14ac:dyDescent="0.25">
      <c r="A1177" s="2" t="s">
        <v>1191</v>
      </c>
      <c r="B1177" s="1" t="s">
        <v>1191</v>
      </c>
    </row>
    <row r="1178" spans="1:2" ht="60" x14ac:dyDescent="0.25">
      <c r="A1178" s="2" t="s">
        <v>1192</v>
      </c>
      <c r="B1178" s="1" t="s">
        <v>1192</v>
      </c>
    </row>
    <row r="1179" spans="1:2" ht="45" x14ac:dyDescent="0.25">
      <c r="A1179" s="2" t="s">
        <v>1193</v>
      </c>
      <c r="B1179" s="1" t="s">
        <v>1193</v>
      </c>
    </row>
    <row r="1180" spans="1:2" ht="30" x14ac:dyDescent="0.25">
      <c r="A1180" s="2" t="s">
        <v>1194</v>
      </c>
      <c r="B1180" s="1" t="s">
        <v>1194</v>
      </c>
    </row>
    <row r="1181" spans="1:2" ht="45" x14ac:dyDescent="0.25">
      <c r="A1181" s="2" t="s">
        <v>1195</v>
      </c>
      <c r="B1181" s="1" t="s">
        <v>1195</v>
      </c>
    </row>
    <row r="1182" spans="1:2" x14ac:dyDescent="0.25">
      <c r="A1182" s="2" t="s">
        <v>1196</v>
      </c>
      <c r="B1182" s="1" t="s">
        <v>1196</v>
      </c>
    </row>
    <row r="1183" spans="1:2" x14ac:dyDescent="0.25">
      <c r="A1183" s="2" t="s">
        <v>1197</v>
      </c>
      <c r="B1183" s="1" t="s">
        <v>1197</v>
      </c>
    </row>
    <row r="1184" spans="1:2" ht="60" x14ac:dyDescent="0.25">
      <c r="A1184" s="2" t="s">
        <v>1198</v>
      </c>
      <c r="B1184" s="1" t="s">
        <v>1198</v>
      </c>
    </row>
    <row r="1185" spans="1:2" ht="30" x14ac:dyDescent="0.25">
      <c r="A1185" s="2" t="s">
        <v>1199</v>
      </c>
      <c r="B1185" s="1" t="s">
        <v>1199</v>
      </c>
    </row>
    <row r="1186" spans="1:2" x14ac:dyDescent="0.25">
      <c r="A1186" s="2" t="s">
        <v>1200</v>
      </c>
      <c r="B1186" s="1" t="s">
        <v>1200</v>
      </c>
    </row>
    <row r="1187" spans="1:2" ht="60" x14ac:dyDescent="0.25">
      <c r="A1187" s="2" t="s">
        <v>1201</v>
      </c>
      <c r="B1187" s="1" t="s">
        <v>1201</v>
      </c>
    </row>
    <row r="1188" spans="1:2" ht="45" x14ac:dyDescent="0.25">
      <c r="A1188" s="2" t="s">
        <v>1202</v>
      </c>
      <c r="B1188" s="1" t="s">
        <v>1202</v>
      </c>
    </row>
    <row r="1189" spans="1:2" ht="45" x14ac:dyDescent="0.25">
      <c r="A1189" s="2" t="s">
        <v>1203</v>
      </c>
      <c r="B1189" s="1" t="s">
        <v>1203</v>
      </c>
    </row>
    <row r="1190" spans="1:2" ht="30" x14ac:dyDescent="0.25">
      <c r="A1190" s="2" t="s">
        <v>1204</v>
      </c>
      <c r="B1190" s="1" t="s">
        <v>1204</v>
      </c>
    </row>
    <row r="1191" spans="1:2" ht="30" x14ac:dyDescent="0.25">
      <c r="A1191" s="2" t="s">
        <v>1205</v>
      </c>
      <c r="B1191" s="1" t="s">
        <v>1205</v>
      </c>
    </row>
    <row r="1192" spans="1:2" ht="30" x14ac:dyDescent="0.25">
      <c r="A1192" s="2" t="s">
        <v>1206</v>
      </c>
      <c r="B1192" s="1" t="s">
        <v>1206</v>
      </c>
    </row>
    <row r="1193" spans="1:2" x14ac:dyDescent="0.25">
      <c r="A1193" s="2" t="s">
        <v>1207</v>
      </c>
      <c r="B1193" s="1" t="s">
        <v>1207</v>
      </c>
    </row>
    <row r="1194" spans="1:2" ht="60" x14ac:dyDescent="0.25">
      <c r="A1194" s="2" t="s">
        <v>1208</v>
      </c>
      <c r="B1194" s="1" t="s">
        <v>1208</v>
      </c>
    </row>
    <row r="1195" spans="1:2" ht="45" x14ac:dyDescent="0.25">
      <c r="A1195" s="2" t="s">
        <v>1209</v>
      </c>
      <c r="B1195" s="1" t="s">
        <v>1209</v>
      </c>
    </row>
    <row r="1196" spans="1:2" ht="45" x14ac:dyDescent="0.25">
      <c r="A1196" s="2" t="s">
        <v>1210</v>
      </c>
      <c r="B1196" s="1" t="s">
        <v>1210</v>
      </c>
    </row>
    <row r="1197" spans="1:2" ht="30" x14ac:dyDescent="0.25">
      <c r="A1197" s="2" t="s">
        <v>1211</v>
      </c>
      <c r="B1197" s="1" t="s">
        <v>1211</v>
      </c>
    </row>
    <row r="1198" spans="1:2" ht="30" x14ac:dyDescent="0.25">
      <c r="A1198" s="2" t="s">
        <v>1212</v>
      </c>
      <c r="B1198" s="1" t="s">
        <v>1212</v>
      </c>
    </row>
    <row r="1199" spans="1:2" ht="30" x14ac:dyDescent="0.25">
      <c r="A1199" s="2" t="s">
        <v>1213</v>
      </c>
      <c r="B1199" s="1" t="s">
        <v>1213</v>
      </c>
    </row>
    <row r="1200" spans="1:2" x14ac:dyDescent="0.25">
      <c r="A1200" s="2" t="s">
        <v>1214</v>
      </c>
      <c r="B1200" s="1" t="s">
        <v>1214</v>
      </c>
    </row>
    <row r="1201" spans="1:2" ht="60" x14ac:dyDescent="0.25">
      <c r="A1201" s="2" t="s">
        <v>1215</v>
      </c>
      <c r="B1201" s="1" t="s">
        <v>1215</v>
      </c>
    </row>
    <row r="1202" spans="1:2" ht="45" x14ac:dyDescent="0.25">
      <c r="A1202" s="2" t="s">
        <v>1216</v>
      </c>
      <c r="B1202" s="1" t="s">
        <v>1216</v>
      </c>
    </row>
    <row r="1203" spans="1:2" ht="45" x14ac:dyDescent="0.25">
      <c r="A1203" s="2" t="s">
        <v>1217</v>
      </c>
      <c r="B1203" s="1" t="s">
        <v>1217</v>
      </c>
    </row>
    <row r="1204" spans="1:2" ht="30" x14ac:dyDescent="0.25">
      <c r="A1204" s="2" t="s">
        <v>1218</v>
      </c>
      <c r="B1204" s="1" t="s">
        <v>1218</v>
      </c>
    </row>
    <row r="1205" spans="1:2" ht="30" x14ac:dyDescent="0.25">
      <c r="A1205" s="2" t="s">
        <v>1219</v>
      </c>
      <c r="B1205" s="1" t="s">
        <v>1219</v>
      </c>
    </row>
    <row r="1206" spans="1:2" ht="30" x14ac:dyDescent="0.25">
      <c r="A1206" s="2" t="s">
        <v>1220</v>
      </c>
      <c r="B1206" s="1" t="s">
        <v>1220</v>
      </c>
    </row>
    <row r="1207" spans="1:2" x14ac:dyDescent="0.25">
      <c r="A1207" s="2" t="s">
        <v>1221</v>
      </c>
      <c r="B1207" s="1" t="s">
        <v>1221</v>
      </c>
    </row>
    <row r="1208" spans="1:2" ht="60" x14ac:dyDescent="0.25">
      <c r="A1208" s="2" t="s">
        <v>1222</v>
      </c>
      <c r="B1208" s="1" t="s">
        <v>1222</v>
      </c>
    </row>
    <row r="1209" spans="1:2" ht="45" x14ac:dyDescent="0.25">
      <c r="A1209" s="2" t="s">
        <v>1223</v>
      </c>
      <c r="B1209" s="1" t="s">
        <v>1223</v>
      </c>
    </row>
    <row r="1210" spans="1:2" ht="45" x14ac:dyDescent="0.25">
      <c r="A1210" s="2" t="s">
        <v>1224</v>
      </c>
      <c r="B1210" s="1" t="s">
        <v>1224</v>
      </c>
    </row>
    <row r="1211" spans="1:2" ht="30" x14ac:dyDescent="0.25">
      <c r="A1211" s="2" t="s">
        <v>1225</v>
      </c>
      <c r="B1211" s="1" t="s">
        <v>1225</v>
      </c>
    </row>
    <row r="1212" spans="1:2" ht="30" x14ac:dyDescent="0.25">
      <c r="A1212" s="2" t="s">
        <v>1226</v>
      </c>
      <c r="B1212" s="1" t="s">
        <v>1226</v>
      </c>
    </row>
    <row r="1213" spans="1:2" ht="30" x14ac:dyDescent="0.25">
      <c r="A1213" s="2" t="s">
        <v>1227</v>
      </c>
      <c r="B1213" s="1" t="s">
        <v>1227</v>
      </c>
    </row>
    <row r="1214" spans="1:2" ht="30" x14ac:dyDescent="0.25">
      <c r="A1214" s="2" t="s">
        <v>1228</v>
      </c>
      <c r="B1214" s="1" t="s">
        <v>1228</v>
      </c>
    </row>
    <row r="1215" spans="1:2" ht="30" x14ac:dyDescent="0.25">
      <c r="A1215" s="2" t="s">
        <v>1229</v>
      </c>
      <c r="B1215" s="1" t="s">
        <v>1229</v>
      </c>
    </row>
    <row r="1216" spans="1:2" ht="30" x14ac:dyDescent="0.25">
      <c r="A1216" s="2" t="s">
        <v>1230</v>
      </c>
      <c r="B1216" s="1" t="s">
        <v>1230</v>
      </c>
    </row>
    <row r="1217" spans="1:2" x14ac:dyDescent="0.25">
      <c r="A1217" s="2" t="s">
        <v>8</v>
      </c>
      <c r="B1217" s="1" t="s">
        <v>8</v>
      </c>
    </row>
    <row r="1218" spans="1:2" ht="30" x14ac:dyDescent="0.25">
      <c r="A1218" s="2" t="s">
        <v>1231</v>
      </c>
      <c r="B1218" s="1" t="s">
        <v>1231</v>
      </c>
    </row>
    <row r="1219" spans="1:2" ht="30" x14ac:dyDescent="0.25">
      <c r="A1219" s="2" t="s">
        <v>1232</v>
      </c>
      <c r="B1219" s="1" t="s">
        <v>1232</v>
      </c>
    </row>
    <row r="1220" spans="1:2" x14ac:dyDescent="0.25">
      <c r="A1220" s="2" t="s">
        <v>9</v>
      </c>
      <c r="B1220" s="1" t="s">
        <v>9</v>
      </c>
    </row>
    <row r="1221" spans="1:2" ht="30" x14ac:dyDescent="0.25">
      <c r="A1221" s="2" t="s">
        <v>1233</v>
      </c>
      <c r="B1221" s="1" t="s">
        <v>1233</v>
      </c>
    </row>
    <row r="1222" spans="1:2" ht="30" x14ac:dyDescent="0.25">
      <c r="A1222" s="2" t="s">
        <v>1234</v>
      </c>
      <c r="B1222" s="1" t="s">
        <v>1234</v>
      </c>
    </row>
    <row r="1223" spans="1:2" x14ac:dyDescent="0.25">
      <c r="A1223" s="2" t="s">
        <v>10</v>
      </c>
      <c r="B1223" s="1" t="s">
        <v>10</v>
      </c>
    </row>
    <row r="1224" spans="1:2" ht="30" x14ac:dyDescent="0.25">
      <c r="A1224" s="2" t="s">
        <v>1235</v>
      </c>
      <c r="B1224" s="1" t="s">
        <v>1235</v>
      </c>
    </row>
    <row r="1225" spans="1:2" ht="30" x14ac:dyDescent="0.25">
      <c r="A1225" s="2" t="s">
        <v>1236</v>
      </c>
      <c r="B1225" s="1" t="s">
        <v>1236</v>
      </c>
    </row>
    <row r="1226" spans="1:2" ht="30" x14ac:dyDescent="0.25">
      <c r="A1226" s="2" t="s">
        <v>1237</v>
      </c>
      <c r="B1226" s="1" t="s">
        <v>1237</v>
      </c>
    </row>
    <row r="1227" spans="1:2" ht="30" x14ac:dyDescent="0.25">
      <c r="A1227" s="2" t="s">
        <v>1238</v>
      </c>
      <c r="B1227" s="1" t="s">
        <v>1238</v>
      </c>
    </row>
    <row r="1228" spans="1:2" ht="30" x14ac:dyDescent="0.25">
      <c r="A1228" s="2" t="s">
        <v>1239</v>
      </c>
      <c r="B1228" s="1" t="s">
        <v>1239</v>
      </c>
    </row>
    <row r="1229" spans="1:2" ht="30" x14ac:dyDescent="0.25">
      <c r="A1229" s="2" t="s">
        <v>1240</v>
      </c>
      <c r="B1229" s="1" t="s">
        <v>1240</v>
      </c>
    </row>
    <row r="1230" spans="1:2" ht="30" x14ac:dyDescent="0.25">
      <c r="A1230" s="2" t="s">
        <v>1241</v>
      </c>
      <c r="B1230" s="1" t="s">
        <v>1241</v>
      </c>
    </row>
    <row r="1231" spans="1:2" x14ac:dyDescent="0.25">
      <c r="A1231" s="2" t="s">
        <v>1242</v>
      </c>
      <c r="B1231" s="1" t="s">
        <v>1242</v>
      </c>
    </row>
    <row r="1232" spans="1:2" ht="60" x14ac:dyDescent="0.25">
      <c r="A1232" s="2" t="s">
        <v>1243</v>
      </c>
      <c r="B1232" s="1" t="s">
        <v>1243</v>
      </c>
    </row>
    <row r="1233" spans="1:2" ht="45" x14ac:dyDescent="0.25">
      <c r="A1233" s="2" t="s">
        <v>1244</v>
      </c>
      <c r="B1233" s="1" t="s">
        <v>1244</v>
      </c>
    </row>
    <row r="1234" spans="1:2" ht="30" x14ac:dyDescent="0.25">
      <c r="A1234" s="2" t="s">
        <v>1245</v>
      </c>
      <c r="B1234" s="1" t="s">
        <v>1245</v>
      </c>
    </row>
    <row r="1235" spans="1:2" ht="30" x14ac:dyDescent="0.25">
      <c r="A1235" s="2" t="s">
        <v>1246</v>
      </c>
      <c r="B1235" s="1" t="s">
        <v>1246</v>
      </c>
    </row>
    <row r="1236" spans="1:2" ht="30" x14ac:dyDescent="0.25">
      <c r="A1236" s="2" t="s">
        <v>1247</v>
      </c>
      <c r="B1236" s="1" t="s">
        <v>1247</v>
      </c>
    </row>
    <row r="1237" spans="1:2" ht="30" x14ac:dyDescent="0.25">
      <c r="A1237" s="2" t="s">
        <v>1248</v>
      </c>
      <c r="B1237" s="1" t="s">
        <v>1248</v>
      </c>
    </row>
    <row r="1238" spans="1:2" ht="30" x14ac:dyDescent="0.25">
      <c r="A1238" s="2" t="s">
        <v>1249</v>
      </c>
      <c r="B1238" s="1" t="s">
        <v>1249</v>
      </c>
    </row>
    <row r="1239" spans="1:2" ht="45" x14ac:dyDescent="0.25">
      <c r="A1239" s="2" t="s">
        <v>1250</v>
      </c>
      <c r="B1239" s="1" t="s">
        <v>1250</v>
      </c>
    </row>
    <row r="1240" spans="1:2" ht="30" x14ac:dyDescent="0.25">
      <c r="A1240" s="2" t="s">
        <v>1251</v>
      </c>
      <c r="B1240" s="1" t="s">
        <v>1251</v>
      </c>
    </row>
    <row r="1241" spans="1:2" x14ac:dyDescent="0.25">
      <c r="A1241" s="2" t="s">
        <v>1252</v>
      </c>
      <c r="B1241" s="1" t="s">
        <v>1252</v>
      </c>
    </row>
    <row r="1242" spans="1:2" ht="45" x14ac:dyDescent="0.25">
      <c r="A1242" s="2" t="s">
        <v>1253</v>
      </c>
      <c r="B1242" s="1" t="s">
        <v>1253</v>
      </c>
    </row>
    <row r="1243" spans="1:2" ht="45" x14ac:dyDescent="0.25">
      <c r="A1243" s="2" t="s">
        <v>1254</v>
      </c>
      <c r="B1243" s="1" t="s">
        <v>1254</v>
      </c>
    </row>
    <row r="1244" spans="1:2" ht="30" x14ac:dyDescent="0.25">
      <c r="A1244" s="2" t="s">
        <v>1255</v>
      </c>
      <c r="B1244" s="1" t="s">
        <v>1255</v>
      </c>
    </row>
    <row r="1245" spans="1:2" ht="30" x14ac:dyDescent="0.25">
      <c r="A1245" s="2" t="s">
        <v>1256</v>
      </c>
      <c r="B1245" s="1" t="s">
        <v>1256</v>
      </c>
    </row>
    <row r="1246" spans="1:2" ht="30" x14ac:dyDescent="0.25">
      <c r="A1246" s="2" t="s">
        <v>1257</v>
      </c>
      <c r="B1246" s="1" t="s">
        <v>1257</v>
      </c>
    </row>
    <row r="1247" spans="1:2" ht="30" x14ac:dyDescent="0.25">
      <c r="A1247" s="2" t="s">
        <v>1258</v>
      </c>
      <c r="B1247" s="1" t="s">
        <v>1258</v>
      </c>
    </row>
    <row r="1248" spans="1:2" ht="30" x14ac:dyDescent="0.25">
      <c r="A1248" s="2" t="s">
        <v>1259</v>
      </c>
      <c r="B1248" s="1" t="s">
        <v>1259</v>
      </c>
    </row>
    <row r="1249" spans="1:2" ht="45" x14ac:dyDescent="0.25">
      <c r="A1249" s="2" t="s">
        <v>1260</v>
      </c>
      <c r="B1249" s="1" t="s">
        <v>1260</v>
      </c>
    </row>
    <row r="1250" spans="1:2" ht="30" x14ac:dyDescent="0.25">
      <c r="A1250" s="2" t="s">
        <v>1261</v>
      </c>
      <c r="B1250" s="1" t="s">
        <v>1261</v>
      </c>
    </row>
    <row r="1251" spans="1:2" ht="30" x14ac:dyDescent="0.25">
      <c r="A1251" s="2" t="s">
        <v>1262</v>
      </c>
      <c r="B1251" s="1" t="s">
        <v>1262</v>
      </c>
    </row>
    <row r="1252" spans="1:2" ht="30" x14ac:dyDescent="0.25">
      <c r="A1252" s="2" t="s">
        <v>1263</v>
      </c>
      <c r="B1252" s="1" t="s">
        <v>1263</v>
      </c>
    </row>
    <row r="1253" spans="1:2" ht="30" x14ac:dyDescent="0.25">
      <c r="A1253" s="2" t="s">
        <v>1264</v>
      </c>
      <c r="B1253" s="1" t="s">
        <v>1264</v>
      </c>
    </row>
    <row r="1254" spans="1:2" ht="30" x14ac:dyDescent="0.25">
      <c r="A1254" s="2" t="s">
        <v>1265</v>
      </c>
      <c r="B1254" s="1" t="s">
        <v>1265</v>
      </c>
    </row>
    <row r="1255" spans="1:2" ht="30" x14ac:dyDescent="0.25">
      <c r="A1255" s="2" t="s">
        <v>1266</v>
      </c>
      <c r="B1255" s="1" t="s">
        <v>1266</v>
      </c>
    </row>
    <row r="1256" spans="1:2" ht="30" x14ac:dyDescent="0.25">
      <c r="A1256" s="2" t="s">
        <v>1267</v>
      </c>
      <c r="B1256" s="1" t="s">
        <v>1267</v>
      </c>
    </row>
    <row r="1257" spans="1:2" ht="30" x14ac:dyDescent="0.25">
      <c r="A1257" s="2" t="s">
        <v>1268</v>
      </c>
      <c r="B1257" s="1" t="s">
        <v>1268</v>
      </c>
    </row>
    <row r="1258" spans="1:2" ht="30" x14ac:dyDescent="0.25">
      <c r="A1258" s="2" t="s">
        <v>1269</v>
      </c>
      <c r="B1258" s="1" t="s">
        <v>1269</v>
      </c>
    </row>
    <row r="1259" spans="1:2" ht="30" x14ac:dyDescent="0.25">
      <c r="A1259" s="2" t="s">
        <v>1270</v>
      </c>
      <c r="B1259" s="1" t="s">
        <v>1270</v>
      </c>
    </row>
    <row r="1260" spans="1:2" ht="30" x14ac:dyDescent="0.25">
      <c r="A1260" s="2" t="s">
        <v>1271</v>
      </c>
      <c r="B1260" s="1" t="s">
        <v>1271</v>
      </c>
    </row>
    <row r="1261" spans="1:2" ht="30" x14ac:dyDescent="0.25">
      <c r="A1261" s="2" t="s">
        <v>1272</v>
      </c>
      <c r="B1261" s="1" t="s">
        <v>1272</v>
      </c>
    </row>
    <row r="1262" spans="1:2" ht="30" x14ac:dyDescent="0.25">
      <c r="A1262" s="2" t="s">
        <v>1273</v>
      </c>
      <c r="B1262" s="1" t="s">
        <v>1273</v>
      </c>
    </row>
    <row r="1263" spans="1:2" x14ac:dyDescent="0.25">
      <c r="A1263" s="2" t="s">
        <v>1274</v>
      </c>
      <c r="B1263" s="1" t="s">
        <v>1274</v>
      </c>
    </row>
    <row r="1264" spans="1:2" ht="30" x14ac:dyDescent="0.25">
      <c r="A1264" s="2" t="s">
        <v>1275</v>
      </c>
      <c r="B1264" s="1" t="s">
        <v>1275</v>
      </c>
    </row>
    <row r="1265" spans="1:2" ht="30" x14ac:dyDescent="0.25">
      <c r="A1265" s="2" t="s">
        <v>1276</v>
      </c>
      <c r="B1265" s="1" t="s">
        <v>3243</v>
      </c>
    </row>
    <row r="1266" spans="1:2" ht="30" x14ac:dyDescent="0.25">
      <c r="A1266" s="2" t="s">
        <v>1277</v>
      </c>
      <c r="B1266" s="1" t="s">
        <v>3244</v>
      </c>
    </row>
    <row r="1267" spans="1:2" ht="30" x14ac:dyDescent="0.25">
      <c r="A1267" s="2" t="s">
        <v>1278</v>
      </c>
      <c r="B1267" s="1" t="s">
        <v>1278</v>
      </c>
    </row>
    <row r="1268" spans="1:2" ht="30" x14ac:dyDescent="0.25">
      <c r="A1268" s="2" t="s">
        <v>1279</v>
      </c>
      <c r="B1268" s="1" t="s">
        <v>1279</v>
      </c>
    </row>
    <row r="1269" spans="1:2" ht="30" x14ac:dyDescent="0.25">
      <c r="A1269" s="2" t="s">
        <v>1280</v>
      </c>
      <c r="B1269" s="1" t="s">
        <v>1280</v>
      </c>
    </row>
    <row r="1270" spans="1:2" ht="30" x14ac:dyDescent="0.25">
      <c r="A1270" s="2" t="s">
        <v>1281</v>
      </c>
      <c r="B1270" s="1" t="s">
        <v>1281</v>
      </c>
    </row>
    <row r="1271" spans="1:2" ht="30" x14ac:dyDescent="0.25">
      <c r="A1271" s="2" t="s">
        <v>1282</v>
      </c>
      <c r="B1271" s="1" t="s">
        <v>1282</v>
      </c>
    </row>
    <row r="1272" spans="1:2" ht="30" x14ac:dyDescent="0.25">
      <c r="A1272" s="2" t="s">
        <v>1283</v>
      </c>
      <c r="B1272" s="1" t="s">
        <v>1283</v>
      </c>
    </row>
    <row r="1273" spans="1:2" ht="30" x14ac:dyDescent="0.25">
      <c r="A1273" s="2" t="s">
        <v>1284</v>
      </c>
      <c r="B1273" s="1" t="s">
        <v>1284</v>
      </c>
    </row>
    <row r="1274" spans="1:2" ht="30" x14ac:dyDescent="0.25">
      <c r="A1274" s="2" t="s">
        <v>1285</v>
      </c>
      <c r="B1274" s="1" t="s">
        <v>1285</v>
      </c>
    </row>
    <row r="1275" spans="1:2" ht="30" x14ac:dyDescent="0.25">
      <c r="A1275" s="2" t="s">
        <v>1286</v>
      </c>
      <c r="B1275" s="1" t="s">
        <v>1286</v>
      </c>
    </row>
    <row r="1276" spans="1:2" ht="30" x14ac:dyDescent="0.25">
      <c r="A1276" s="2" t="s">
        <v>1287</v>
      </c>
      <c r="B1276" s="1" t="s">
        <v>1287</v>
      </c>
    </row>
    <row r="1277" spans="1:2" ht="30" x14ac:dyDescent="0.25">
      <c r="A1277" s="2" t="s">
        <v>1288</v>
      </c>
      <c r="B1277" s="1" t="s">
        <v>1288</v>
      </c>
    </row>
    <row r="1278" spans="1:2" ht="30" x14ac:dyDescent="0.25">
      <c r="A1278" s="2" t="s">
        <v>1289</v>
      </c>
      <c r="B1278" s="1" t="s">
        <v>1289</v>
      </c>
    </row>
    <row r="1279" spans="1:2" ht="30" x14ac:dyDescent="0.25">
      <c r="A1279" s="2" t="s">
        <v>1290</v>
      </c>
      <c r="B1279" s="1" t="s">
        <v>1290</v>
      </c>
    </row>
    <row r="1280" spans="1:2" ht="30" x14ac:dyDescent="0.25">
      <c r="A1280" s="2" t="s">
        <v>1291</v>
      </c>
      <c r="B1280" s="1" t="s">
        <v>1291</v>
      </c>
    </row>
    <row r="1281" spans="1:2" ht="30" x14ac:dyDescent="0.25">
      <c r="A1281" s="2" t="s">
        <v>1292</v>
      </c>
      <c r="B1281" s="1" t="s">
        <v>1292</v>
      </c>
    </row>
    <row r="1282" spans="1:2" ht="30" x14ac:dyDescent="0.25">
      <c r="A1282" s="2" t="s">
        <v>1293</v>
      </c>
      <c r="B1282" s="1" t="s">
        <v>1293</v>
      </c>
    </row>
    <row r="1283" spans="1:2" ht="30" x14ac:dyDescent="0.25">
      <c r="A1283" s="2" t="s">
        <v>1294</v>
      </c>
      <c r="B1283" s="1" t="s">
        <v>1294</v>
      </c>
    </row>
    <row r="1284" spans="1:2" ht="30" x14ac:dyDescent="0.25">
      <c r="A1284" s="2" t="s">
        <v>1295</v>
      </c>
      <c r="B1284" s="1" t="s">
        <v>1295</v>
      </c>
    </row>
    <row r="1285" spans="1:2" ht="30" x14ac:dyDescent="0.25">
      <c r="A1285" s="2" t="s">
        <v>1296</v>
      </c>
      <c r="B1285" s="1" t="s">
        <v>1296</v>
      </c>
    </row>
    <row r="1286" spans="1:2" ht="45" x14ac:dyDescent="0.25">
      <c r="A1286" s="2" t="s">
        <v>1297</v>
      </c>
      <c r="B1286" s="1" t="s">
        <v>1297</v>
      </c>
    </row>
    <row r="1287" spans="1:2" ht="45" x14ac:dyDescent="0.25">
      <c r="A1287" s="2" t="s">
        <v>1298</v>
      </c>
      <c r="B1287" s="1" t="s">
        <v>1298</v>
      </c>
    </row>
    <row r="1288" spans="1:2" x14ac:dyDescent="0.25">
      <c r="A1288" s="2" t="s">
        <v>1299</v>
      </c>
      <c r="B1288" s="1" t="s">
        <v>1299</v>
      </c>
    </row>
    <row r="1289" spans="1:2" ht="60" x14ac:dyDescent="0.25">
      <c r="A1289" s="2" t="s">
        <v>1300</v>
      </c>
      <c r="B1289" s="1" t="s">
        <v>1300</v>
      </c>
    </row>
    <row r="1290" spans="1:2" ht="45" x14ac:dyDescent="0.25">
      <c r="A1290" s="2" t="s">
        <v>1301</v>
      </c>
      <c r="B1290" s="1" t="s">
        <v>1301</v>
      </c>
    </row>
    <row r="1291" spans="1:2" ht="45" x14ac:dyDescent="0.25">
      <c r="A1291" s="2" t="s">
        <v>1302</v>
      </c>
      <c r="B1291" s="1" t="s">
        <v>1302</v>
      </c>
    </row>
    <row r="1292" spans="1:2" x14ac:dyDescent="0.25">
      <c r="A1292" s="2" t="s">
        <v>1303</v>
      </c>
      <c r="B1292" s="1" t="s">
        <v>1303</v>
      </c>
    </row>
    <row r="1293" spans="1:2" x14ac:dyDescent="0.25">
      <c r="A1293" s="2" t="s">
        <v>1304</v>
      </c>
      <c r="B1293" s="1" t="s">
        <v>1304</v>
      </c>
    </row>
    <row r="1294" spans="1:2" x14ac:dyDescent="0.25">
      <c r="A1294" s="2" t="s">
        <v>1305</v>
      </c>
      <c r="B1294" s="1" t="s">
        <v>1305</v>
      </c>
    </row>
    <row r="1295" spans="1:2" ht="30" x14ac:dyDescent="0.25">
      <c r="A1295" s="2" t="s">
        <v>1306</v>
      </c>
      <c r="B1295" s="1" t="s">
        <v>1306</v>
      </c>
    </row>
    <row r="1296" spans="1:2" ht="30" x14ac:dyDescent="0.25">
      <c r="A1296" s="2" t="s">
        <v>1307</v>
      </c>
      <c r="B1296" s="1" t="s">
        <v>1307</v>
      </c>
    </row>
    <row r="1297" spans="1:2" ht="30" x14ac:dyDescent="0.25">
      <c r="A1297" s="2" t="s">
        <v>1308</v>
      </c>
      <c r="B1297" s="1" t="s">
        <v>1308</v>
      </c>
    </row>
    <row r="1298" spans="1:2" ht="30" x14ac:dyDescent="0.25">
      <c r="A1298" s="2" t="s">
        <v>1309</v>
      </c>
      <c r="B1298" s="1" t="s">
        <v>1309</v>
      </c>
    </row>
    <row r="1299" spans="1:2" ht="30" x14ac:dyDescent="0.25">
      <c r="A1299" s="2" t="s">
        <v>1310</v>
      </c>
      <c r="B1299" s="1" t="s">
        <v>1310</v>
      </c>
    </row>
    <row r="1300" spans="1:2" ht="30" x14ac:dyDescent="0.25">
      <c r="A1300" s="2" t="s">
        <v>1311</v>
      </c>
      <c r="B1300" s="1" t="s">
        <v>1311</v>
      </c>
    </row>
    <row r="1301" spans="1:2" ht="30" x14ac:dyDescent="0.25">
      <c r="A1301" s="2" t="s">
        <v>1312</v>
      </c>
      <c r="B1301" s="1" t="s">
        <v>1312</v>
      </c>
    </row>
    <row r="1302" spans="1:2" ht="30" x14ac:dyDescent="0.25">
      <c r="A1302" s="2" t="s">
        <v>1313</v>
      </c>
      <c r="B1302" s="1" t="s">
        <v>1313</v>
      </c>
    </row>
    <row r="1303" spans="1:2" ht="30" x14ac:dyDescent="0.25">
      <c r="A1303" s="2" t="s">
        <v>1314</v>
      </c>
      <c r="B1303" s="1" t="s">
        <v>1314</v>
      </c>
    </row>
    <row r="1304" spans="1:2" ht="30" x14ac:dyDescent="0.25">
      <c r="A1304" s="2" t="s">
        <v>1315</v>
      </c>
      <c r="B1304" s="1" t="s">
        <v>1315</v>
      </c>
    </row>
    <row r="1305" spans="1:2" ht="30" x14ac:dyDescent="0.25">
      <c r="A1305" s="2" t="s">
        <v>1316</v>
      </c>
      <c r="B1305" s="1" t="s">
        <v>1316</v>
      </c>
    </row>
    <row r="1306" spans="1:2" ht="30" x14ac:dyDescent="0.25">
      <c r="A1306" s="2" t="s">
        <v>1317</v>
      </c>
      <c r="B1306" s="1" t="s">
        <v>1317</v>
      </c>
    </row>
    <row r="1307" spans="1:2" ht="30" x14ac:dyDescent="0.25">
      <c r="A1307" s="2" t="s">
        <v>1318</v>
      </c>
      <c r="B1307" s="1" t="s">
        <v>1318</v>
      </c>
    </row>
    <row r="1308" spans="1:2" ht="30" x14ac:dyDescent="0.25">
      <c r="A1308" s="2" t="s">
        <v>1319</v>
      </c>
      <c r="B1308" s="1" t="s">
        <v>1319</v>
      </c>
    </row>
    <row r="1309" spans="1:2" ht="30" x14ac:dyDescent="0.25">
      <c r="A1309" s="2" t="s">
        <v>1320</v>
      </c>
      <c r="B1309" s="1" t="s">
        <v>1320</v>
      </c>
    </row>
    <row r="1310" spans="1:2" ht="30" x14ac:dyDescent="0.25">
      <c r="A1310" s="2" t="s">
        <v>1321</v>
      </c>
      <c r="B1310" s="1" t="s">
        <v>1321</v>
      </c>
    </row>
    <row r="1311" spans="1:2" ht="30" x14ac:dyDescent="0.25">
      <c r="A1311" s="2" t="s">
        <v>1322</v>
      </c>
      <c r="B1311" s="1" t="s">
        <v>1322</v>
      </c>
    </row>
    <row r="1312" spans="1:2" ht="30" x14ac:dyDescent="0.25">
      <c r="A1312" s="2" t="s">
        <v>1323</v>
      </c>
      <c r="B1312" s="1" t="s">
        <v>1323</v>
      </c>
    </row>
    <row r="1313" spans="1:2" ht="30" x14ac:dyDescent="0.25">
      <c r="A1313" s="2" t="s">
        <v>1324</v>
      </c>
      <c r="B1313" s="1" t="s">
        <v>1324</v>
      </c>
    </row>
    <row r="1314" spans="1:2" ht="30" x14ac:dyDescent="0.25">
      <c r="A1314" s="2" t="s">
        <v>1325</v>
      </c>
      <c r="B1314" s="1" t="s">
        <v>1325</v>
      </c>
    </row>
    <row r="1315" spans="1:2" ht="30" x14ac:dyDescent="0.25">
      <c r="A1315" s="2" t="s">
        <v>1326</v>
      </c>
      <c r="B1315" s="1" t="s">
        <v>1326</v>
      </c>
    </row>
    <row r="1316" spans="1:2" ht="45" x14ac:dyDescent="0.25">
      <c r="A1316" s="2" t="s">
        <v>1327</v>
      </c>
      <c r="B1316" s="1" t="s">
        <v>1327</v>
      </c>
    </row>
    <row r="1317" spans="1:2" ht="30" x14ac:dyDescent="0.25">
      <c r="A1317" s="2" t="s">
        <v>1328</v>
      </c>
      <c r="B1317" s="1" t="s">
        <v>1328</v>
      </c>
    </row>
    <row r="1318" spans="1:2" ht="30" x14ac:dyDescent="0.25">
      <c r="A1318" s="2" t="s">
        <v>1329</v>
      </c>
      <c r="B1318" s="1" t="s">
        <v>1329</v>
      </c>
    </row>
    <row r="1319" spans="1:2" ht="30" x14ac:dyDescent="0.25">
      <c r="A1319" s="2" t="s">
        <v>1330</v>
      </c>
      <c r="B1319" s="1" t="s">
        <v>1330</v>
      </c>
    </row>
    <row r="1320" spans="1:2" ht="30" x14ac:dyDescent="0.25">
      <c r="A1320" s="2" t="s">
        <v>1331</v>
      </c>
      <c r="B1320" s="1" t="s">
        <v>1331</v>
      </c>
    </row>
    <row r="1321" spans="1:2" ht="30" x14ac:dyDescent="0.25">
      <c r="A1321" s="2" t="s">
        <v>1332</v>
      </c>
      <c r="B1321" s="1" t="s">
        <v>3254</v>
      </c>
    </row>
    <row r="1322" spans="1:2" x14ac:dyDescent="0.25">
      <c r="A1322" s="2" t="s">
        <v>1333</v>
      </c>
      <c r="B1322" s="1" t="s">
        <v>1333</v>
      </c>
    </row>
    <row r="1323" spans="1:2" x14ac:dyDescent="0.25">
      <c r="A1323" s="2" t="s">
        <v>1334</v>
      </c>
      <c r="B1323" s="1" t="s">
        <v>1334</v>
      </c>
    </row>
    <row r="1324" spans="1:2" ht="60" x14ac:dyDescent="0.25">
      <c r="A1324" s="2" t="s">
        <v>1335</v>
      </c>
      <c r="B1324" s="1" t="s">
        <v>1335</v>
      </c>
    </row>
    <row r="1325" spans="1:2" ht="45" x14ac:dyDescent="0.25">
      <c r="A1325" s="2" t="s">
        <v>1336</v>
      </c>
      <c r="B1325" s="1" t="s">
        <v>1336</v>
      </c>
    </row>
    <row r="1326" spans="1:2" ht="30" x14ac:dyDescent="0.25">
      <c r="A1326" s="2" t="s">
        <v>1337</v>
      </c>
      <c r="B1326" s="1" t="s">
        <v>1337</v>
      </c>
    </row>
    <row r="1327" spans="1:2" x14ac:dyDescent="0.25">
      <c r="A1327" s="2" t="s">
        <v>1338</v>
      </c>
      <c r="B1327" s="1" t="s">
        <v>1338</v>
      </c>
    </row>
    <row r="1328" spans="1:2" x14ac:dyDescent="0.25">
      <c r="A1328" s="2" t="s">
        <v>1339</v>
      </c>
      <c r="B1328" s="1" t="s">
        <v>1339</v>
      </c>
    </row>
    <row r="1329" spans="1:2" ht="60" x14ac:dyDescent="0.25">
      <c r="A1329" s="2" t="s">
        <v>1340</v>
      </c>
      <c r="B1329" s="1" t="s">
        <v>1340</v>
      </c>
    </row>
    <row r="1330" spans="1:2" ht="45" x14ac:dyDescent="0.25">
      <c r="A1330" s="2" t="s">
        <v>1341</v>
      </c>
      <c r="B1330" s="1" t="s">
        <v>1341</v>
      </c>
    </row>
    <row r="1331" spans="1:2" ht="30" x14ac:dyDescent="0.25">
      <c r="A1331" s="2" t="s">
        <v>1342</v>
      </c>
      <c r="B1331" s="1" t="s">
        <v>1342</v>
      </c>
    </row>
    <row r="1332" spans="1:2" x14ac:dyDescent="0.25">
      <c r="A1332" s="2" t="s">
        <v>1343</v>
      </c>
      <c r="B1332" s="1" t="s">
        <v>1343</v>
      </c>
    </row>
    <row r="1333" spans="1:2" x14ac:dyDescent="0.25">
      <c r="A1333" s="2" t="s">
        <v>1344</v>
      </c>
      <c r="B1333" s="1" t="s">
        <v>1344</v>
      </c>
    </row>
    <row r="1334" spans="1:2" ht="60" x14ac:dyDescent="0.25">
      <c r="A1334" s="2" t="s">
        <v>1345</v>
      </c>
      <c r="B1334" s="1" t="s">
        <v>1345</v>
      </c>
    </row>
    <row r="1335" spans="1:2" ht="45" x14ac:dyDescent="0.25">
      <c r="A1335" s="2" t="s">
        <v>1346</v>
      </c>
      <c r="B1335" s="1" t="s">
        <v>1346</v>
      </c>
    </row>
    <row r="1336" spans="1:2" ht="30" x14ac:dyDescent="0.25">
      <c r="A1336" s="2" t="s">
        <v>1347</v>
      </c>
      <c r="B1336" s="1" t="s">
        <v>1347</v>
      </c>
    </row>
    <row r="1337" spans="1:2" x14ac:dyDescent="0.25">
      <c r="A1337" s="2" t="s">
        <v>1348</v>
      </c>
      <c r="B1337" s="1" t="s">
        <v>1348</v>
      </c>
    </row>
    <row r="1338" spans="1:2" x14ac:dyDescent="0.25">
      <c r="A1338" s="2" t="s">
        <v>1349</v>
      </c>
      <c r="B1338" s="1" t="s">
        <v>1349</v>
      </c>
    </row>
    <row r="1339" spans="1:2" ht="30" x14ac:dyDescent="0.25">
      <c r="A1339" s="2" t="s">
        <v>1350</v>
      </c>
      <c r="B1339" s="1" t="s">
        <v>1350</v>
      </c>
    </row>
    <row r="1340" spans="1:2" ht="30" x14ac:dyDescent="0.25">
      <c r="A1340" s="2" t="s">
        <v>1351</v>
      </c>
      <c r="B1340" s="1" t="s">
        <v>1351</v>
      </c>
    </row>
    <row r="1341" spans="1:2" ht="30" x14ac:dyDescent="0.25">
      <c r="A1341" s="2" t="s">
        <v>1352</v>
      </c>
      <c r="B1341" s="1" t="s">
        <v>1352</v>
      </c>
    </row>
    <row r="1342" spans="1:2" ht="30" x14ac:dyDescent="0.25">
      <c r="A1342" s="2" t="s">
        <v>1353</v>
      </c>
      <c r="B1342" s="1" t="s">
        <v>1353</v>
      </c>
    </row>
    <row r="1343" spans="1:2" ht="30" x14ac:dyDescent="0.25">
      <c r="A1343" s="2" t="s">
        <v>1354</v>
      </c>
      <c r="B1343" s="1" t="s">
        <v>1354</v>
      </c>
    </row>
    <row r="1344" spans="1:2" ht="30" x14ac:dyDescent="0.25">
      <c r="A1344" s="2" t="s">
        <v>1355</v>
      </c>
      <c r="B1344" s="1" t="s">
        <v>1355</v>
      </c>
    </row>
    <row r="1345" spans="1:2" x14ac:dyDescent="0.25">
      <c r="A1345" s="2" t="s">
        <v>1356</v>
      </c>
      <c r="B1345" s="1" t="s">
        <v>1356</v>
      </c>
    </row>
    <row r="1346" spans="1:2" ht="45" x14ac:dyDescent="0.25">
      <c r="A1346" s="2" t="s">
        <v>1357</v>
      </c>
      <c r="B1346" s="1" t="s">
        <v>1357</v>
      </c>
    </row>
    <row r="1347" spans="1:2" ht="60" x14ac:dyDescent="0.25">
      <c r="A1347" s="2" t="s">
        <v>1358</v>
      </c>
      <c r="B1347" s="1" t="s">
        <v>1358</v>
      </c>
    </row>
    <row r="1348" spans="1:2" ht="45" x14ac:dyDescent="0.25">
      <c r="A1348" s="2" t="s">
        <v>1359</v>
      </c>
      <c r="B1348" s="1" t="s">
        <v>1359</v>
      </c>
    </row>
    <row r="1349" spans="1:2" x14ac:dyDescent="0.25">
      <c r="A1349" s="2" t="s">
        <v>1360</v>
      </c>
      <c r="B1349" s="1" t="s">
        <v>1360</v>
      </c>
    </row>
    <row r="1350" spans="1:2" ht="45" x14ac:dyDescent="0.25">
      <c r="A1350" s="2" t="s">
        <v>1361</v>
      </c>
      <c r="B1350" s="1" t="s">
        <v>1361</v>
      </c>
    </row>
    <row r="1351" spans="1:2" ht="60" x14ac:dyDescent="0.25">
      <c r="A1351" s="2" t="s">
        <v>1362</v>
      </c>
      <c r="B1351" s="1" t="s">
        <v>1362</v>
      </c>
    </row>
    <row r="1352" spans="1:2" ht="45" x14ac:dyDescent="0.25">
      <c r="A1352" s="2" t="s">
        <v>1363</v>
      </c>
      <c r="B1352" s="1" t="s">
        <v>1363</v>
      </c>
    </row>
    <row r="1353" spans="1:2" x14ac:dyDescent="0.25">
      <c r="A1353" s="2" t="s">
        <v>1364</v>
      </c>
      <c r="B1353" s="1" t="s">
        <v>1364</v>
      </c>
    </row>
    <row r="1354" spans="1:2" ht="45" x14ac:dyDescent="0.25">
      <c r="A1354" s="2" t="s">
        <v>1365</v>
      </c>
      <c r="B1354" s="1" t="s">
        <v>1365</v>
      </c>
    </row>
    <row r="1355" spans="1:2" ht="60" x14ac:dyDescent="0.25">
      <c r="A1355" s="2" t="s">
        <v>1366</v>
      </c>
      <c r="B1355" s="1" t="s">
        <v>1366</v>
      </c>
    </row>
    <row r="1356" spans="1:2" ht="45" x14ac:dyDescent="0.25">
      <c r="A1356" s="2" t="s">
        <v>1367</v>
      </c>
      <c r="B1356" s="1" t="s">
        <v>1367</v>
      </c>
    </row>
    <row r="1357" spans="1:2" x14ac:dyDescent="0.25">
      <c r="A1357" s="2" t="s">
        <v>1368</v>
      </c>
      <c r="B1357" s="1" t="s">
        <v>1368</v>
      </c>
    </row>
    <row r="1358" spans="1:2" ht="45" x14ac:dyDescent="0.25">
      <c r="A1358" s="2" t="s">
        <v>1369</v>
      </c>
      <c r="B1358" s="1" t="s">
        <v>1369</v>
      </c>
    </row>
    <row r="1359" spans="1:2" ht="60" x14ac:dyDescent="0.25">
      <c r="A1359" s="2" t="s">
        <v>1370</v>
      </c>
      <c r="B1359" s="1" t="s">
        <v>1370</v>
      </c>
    </row>
    <row r="1360" spans="1:2" ht="45" x14ac:dyDescent="0.25">
      <c r="A1360" s="2" t="s">
        <v>1371</v>
      </c>
      <c r="B1360" s="1" t="s">
        <v>1371</v>
      </c>
    </row>
    <row r="1361" spans="1:2" x14ac:dyDescent="0.25">
      <c r="A1361" s="2" t="s">
        <v>1372</v>
      </c>
      <c r="B1361" s="1" t="s">
        <v>1372</v>
      </c>
    </row>
    <row r="1362" spans="1:2" ht="30" x14ac:dyDescent="0.25">
      <c r="A1362" s="2" t="s">
        <v>1373</v>
      </c>
      <c r="B1362" s="1" t="s">
        <v>1373</v>
      </c>
    </row>
    <row r="1363" spans="1:2" ht="60" x14ac:dyDescent="0.25">
      <c r="A1363" s="2" t="s">
        <v>1374</v>
      </c>
      <c r="B1363" s="1" t="s">
        <v>1374</v>
      </c>
    </row>
    <row r="1364" spans="1:2" ht="45" x14ac:dyDescent="0.25">
      <c r="A1364" s="2" t="s">
        <v>1375</v>
      </c>
      <c r="B1364" s="1" t="s">
        <v>1375</v>
      </c>
    </row>
    <row r="1365" spans="1:2" x14ac:dyDescent="0.25">
      <c r="A1365" s="2" t="s">
        <v>1376</v>
      </c>
      <c r="B1365" s="1" t="s">
        <v>1376</v>
      </c>
    </row>
    <row r="1366" spans="1:2" ht="45" x14ac:dyDescent="0.25">
      <c r="A1366" s="2" t="s">
        <v>1377</v>
      </c>
      <c r="B1366" s="1" t="s">
        <v>1377</v>
      </c>
    </row>
    <row r="1367" spans="1:2" ht="60" x14ac:dyDescent="0.25">
      <c r="A1367" s="2" t="s">
        <v>1378</v>
      </c>
      <c r="B1367" s="1" t="s">
        <v>1378</v>
      </c>
    </row>
    <row r="1368" spans="1:2" ht="45" x14ac:dyDescent="0.25">
      <c r="A1368" s="2" t="s">
        <v>1379</v>
      </c>
      <c r="B1368" s="1" t="s">
        <v>1379</v>
      </c>
    </row>
    <row r="1369" spans="1:2" ht="30" x14ac:dyDescent="0.25">
      <c r="A1369" s="2" t="s">
        <v>1380</v>
      </c>
      <c r="B1369" s="1" t="s">
        <v>1380</v>
      </c>
    </row>
    <row r="1370" spans="1:2" ht="30" x14ac:dyDescent="0.25">
      <c r="A1370" s="2" t="s">
        <v>1381</v>
      </c>
      <c r="B1370" s="1" t="s">
        <v>1381</v>
      </c>
    </row>
    <row r="1371" spans="1:2" ht="30" x14ac:dyDescent="0.25">
      <c r="A1371" s="2" t="s">
        <v>1382</v>
      </c>
      <c r="B1371" s="1" t="s">
        <v>1382</v>
      </c>
    </row>
    <row r="1372" spans="1:2" ht="30" x14ac:dyDescent="0.25">
      <c r="A1372" s="2" t="s">
        <v>1383</v>
      </c>
      <c r="B1372" s="1" t="s">
        <v>1383</v>
      </c>
    </row>
    <row r="1373" spans="1:2" ht="30" x14ac:dyDescent="0.25">
      <c r="A1373" s="2" t="s">
        <v>1384</v>
      </c>
      <c r="B1373" s="1" t="s">
        <v>1384</v>
      </c>
    </row>
    <row r="1374" spans="1:2" ht="30" x14ac:dyDescent="0.25">
      <c r="A1374" s="2" t="s">
        <v>1385</v>
      </c>
      <c r="B1374" s="1" t="s">
        <v>1385</v>
      </c>
    </row>
    <row r="1375" spans="1:2" ht="30" x14ac:dyDescent="0.25">
      <c r="A1375" s="2" t="s">
        <v>1386</v>
      </c>
      <c r="B1375" s="1" t="s">
        <v>1386</v>
      </c>
    </row>
    <row r="1376" spans="1:2" ht="30" x14ac:dyDescent="0.25">
      <c r="A1376" s="2" t="s">
        <v>1387</v>
      </c>
      <c r="B1376" s="1" t="s">
        <v>1387</v>
      </c>
    </row>
    <row r="1377" spans="1:2" ht="30" x14ac:dyDescent="0.25">
      <c r="A1377" s="2" t="s">
        <v>1388</v>
      </c>
      <c r="B1377" s="1" t="s">
        <v>1388</v>
      </c>
    </row>
    <row r="1378" spans="1:2" ht="30" x14ac:dyDescent="0.25">
      <c r="A1378" s="2" t="s">
        <v>1389</v>
      </c>
      <c r="B1378" s="1" t="s">
        <v>1389</v>
      </c>
    </row>
    <row r="1379" spans="1:2" ht="30" x14ac:dyDescent="0.25">
      <c r="A1379" s="2" t="s">
        <v>1390</v>
      </c>
      <c r="B1379" s="1" t="s">
        <v>1390</v>
      </c>
    </row>
    <row r="1380" spans="1:2" ht="30" x14ac:dyDescent="0.25">
      <c r="A1380" s="2" t="s">
        <v>1391</v>
      </c>
      <c r="B1380" s="1" t="s">
        <v>1391</v>
      </c>
    </row>
    <row r="1381" spans="1:2" ht="30" x14ac:dyDescent="0.25">
      <c r="A1381" s="2" t="s">
        <v>1392</v>
      </c>
      <c r="B1381" s="1" t="s">
        <v>1392</v>
      </c>
    </row>
    <row r="1382" spans="1:2" ht="30" x14ac:dyDescent="0.25">
      <c r="A1382" s="2" t="s">
        <v>1393</v>
      </c>
      <c r="B1382" s="1" t="s">
        <v>1393</v>
      </c>
    </row>
    <row r="1383" spans="1:2" ht="30" x14ac:dyDescent="0.25">
      <c r="A1383" s="2" t="s">
        <v>1394</v>
      </c>
      <c r="B1383" s="1" t="s">
        <v>1394</v>
      </c>
    </row>
    <row r="1384" spans="1:2" ht="30" x14ac:dyDescent="0.25">
      <c r="A1384" s="2" t="s">
        <v>1395</v>
      </c>
      <c r="B1384" s="1" t="s">
        <v>1395</v>
      </c>
    </row>
    <row r="1385" spans="1:2" ht="30" x14ac:dyDescent="0.25">
      <c r="A1385" s="2" t="s">
        <v>1396</v>
      </c>
      <c r="B1385" s="1" t="s">
        <v>1396</v>
      </c>
    </row>
    <row r="1386" spans="1:2" ht="30" x14ac:dyDescent="0.25">
      <c r="A1386" s="2" t="s">
        <v>1397</v>
      </c>
      <c r="B1386" s="1" t="s">
        <v>1397</v>
      </c>
    </row>
    <row r="1387" spans="1:2" ht="30" x14ac:dyDescent="0.25">
      <c r="A1387" s="2" t="s">
        <v>1398</v>
      </c>
      <c r="B1387" s="1" t="s">
        <v>1398</v>
      </c>
    </row>
    <row r="1388" spans="1:2" ht="30" x14ac:dyDescent="0.25">
      <c r="A1388" s="2" t="s">
        <v>1399</v>
      </c>
      <c r="B1388" s="1" t="s">
        <v>1399</v>
      </c>
    </row>
    <row r="1389" spans="1:2" ht="30" x14ac:dyDescent="0.25">
      <c r="A1389" s="2" t="s">
        <v>1400</v>
      </c>
      <c r="B1389" s="1" t="s">
        <v>1400</v>
      </c>
    </row>
    <row r="1390" spans="1:2" ht="30" x14ac:dyDescent="0.25">
      <c r="A1390" s="2" t="s">
        <v>1401</v>
      </c>
      <c r="B1390" s="1" t="s">
        <v>1401</v>
      </c>
    </row>
    <row r="1391" spans="1:2" ht="30" x14ac:dyDescent="0.25">
      <c r="A1391" s="2" t="s">
        <v>1402</v>
      </c>
      <c r="B1391" s="1" t="s">
        <v>1402</v>
      </c>
    </row>
    <row r="1392" spans="1:2" x14ac:dyDescent="0.25">
      <c r="A1392" s="2" t="s">
        <v>1403</v>
      </c>
      <c r="B1392" s="1" t="s">
        <v>3272</v>
      </c>
    </row>
    <row r="1393" spans="1:2" x14ac:dyDescent="0.25">
      <c r="A1393" s="2" t="s">
        <v>1404</v>
      </c>
      <c r="B1393" s="1" t="s">
        <v>3272</v>
      </c>
    </row>
    <row r="1394" spans="1:2" x14ac:dyDescent="0.25">
      <c r="A1394" s="2" t="s">
        <v>1405</v>
      </c>
      <c r="B1394" s="1" t="s">
        <v>1405</v>
      </c>
    </row>
    <row r="1395" spans="1:2" ht="60" x14ac:dyDescent="0.25">
      <c r="A1395" s="2" t="s">
        <v>1406</v>
      </c>
      <c r="B1395" s="1" t="s">
        <v>1406</v>
      </c>
    </row>
    <row r="1396" spans="1:2" ht="30" x14ac:dyDescent="0.25">
      <c r="A1396" s="2" t="s">
        <v>1407</v>
      </c>
      <c r="B1396" s="1" t="s">
        <v>1407</v>
      </c>
    </row>
    <row r="1397" spans="1:2" ht="30" x14ac:dyDescent="0.25">
      <c r="A1397" s="2" t="s">
        <v>1408</v>
      </c>
      <c r="B1397" s="1" t="s">
        <v>1408</v>
      </c>
    </row>
    <row r="1398" spans="1:2" x14ac:dyDescent="0.25">
      <c r="A1398" s="2" t="s">
        <v>1409</v>
      </c>
      <c r="B1398" s="1" t="s">
        <v>1409</v>
      </c>
    </row>
    <row r="1399" spans="1:2" ht="30" x14ac:dyDescent="0.25">
      <c r="A1399" s="2" t="s">
        <v>1410</v>
      </c>
      <c r="B1399" s="1" t="s">
        <v>1410</v>
      </c>
    </row>
    <row r="1400" spans="1:2" ht="30" x14ac:dyDescent="0.25">
      <c r="A1400" s="2" t="s">
        <v>1411</v>
      </c>
      <c r="B1400" s="1" t="s">
        <v>1411</v>
      </c>
    </row>
    <row r="1401" spans="1:2" x14ac:dyDescent="0.25">
      <c r="A1401" s="2" t="s">
        <v>1412</v>
      </c>
      <c r="B1401" s="1" t="s">
        <v>1412</v>
      </c>
    </row>
    <row r="1402" spans="1:2" ht="60" x14ac:dyDescent="0.25">
      <c r="A1402" s="2" t="s">
        <v>1413</v>
      </c>
      <c r="B1402" s="1" t="s">
        <v>1413</v>
      </c>
    </row>
    <row r="1403" spans="1:2" ht="30" x14ac:dyDescent="0.25">
      <c r="A1403" s="2" t="s">
        <v>1414</v>
      </c>
      <c r="B1403" s="1" t="s">
        <v>1414</v>
      </c>
    </row>
    <row r="1404" spans="1:2" ht="30" x14ac:dyDescent="0.25">
      <c r="A1404" s="2" t="s">
        <v>1415</v>
      </c>
      <c r="B1404" s="1" t="s">
        <v>1415</v>
      </c>
    </row>
    <row r="1405" spans="1:2" x14ac:dyDescent="0.25">
      <c r="A1405" s="2" t="s">
        <v>1416</v>
      </c>
      <c r="B1405" s="1" t="s">
        <v>1416</v>
      </c>
    </row>
    <row r="1406" spans="1:2" ht="30" x14ac:dyDescent="0.25">
      <c r="A1406" s="2" t="s">
        <v>1417</v>
      </c>
      <c r="B1406" s="1" t="s">
        <v>1417</v>
      </c>
    </row>
    <row r="1407" spans="1:2" ht="30" x14ac:dyDescent="0.25">
      <c r="A1407" s="2" t="s">
        <v>1418</v>
      </c>
      <c r="B1407" s="1" t="s">
        <v>1418</v>
      </c>
    </row>
    <row r="1408" spans="1:2" x14ac:dyDescent="0.25">
      <c r="A1408" s="2" t="s">
        <v>1419</v>
      </c>
      <c r="B1408" s="1" t="s">
        <v>1419</v>
      </c>
    </row>
    <row r="1409" spans="1:2" ht="60" x14ac:dyDescent="0.25">
      <c r="A1409" s="2" t="s">
        <v>1420</v>
      </c>
      <c r="B1409" s="1" t="s">
        <v>1420</v>
      </c>
    </row>
    <row r="1410" spans="1:2" ht="30" x14ac:dyDescent="0.25">
      <c r="A1410" s="2" t="s">
        <v>1421</v>
      </c>
      <c r="B1410" s="1" t="s">
        <v>1421</v>
      </c>
    </row>
    <row r="1411" spans="1:2" ht="30" x14ac:dyDescent="0.25">
      <c r="A1411" s="2" t="s">
        <v>1422</v>
      </c>
      <c r="B1411" s="1" t="s">
        <v>1422</v>
      </c>
    </row>
    <row r="1412" spans="1:2" x14ac:dyDescent="0.25">
      <c r="A1412" s="2" t="s">
        <v>1423</v>
      </c>
      <c r="B1412" s="1" t="s">
        <v>1423</v>
      </c>
    </row>
    <row r="1413" spans="1:2" ht="30" x14ac:dyDescent="0.25">
      <c r="A1413" s="2" t="s">
        <v>1424</v>
      </c>
      <c r="B1413" s="1" t="s">
        <v>1424</v>
      </c>
    </row>
    <row r="1414" spans="1:2" ht="30" x14ac:dyDescent="0.25">
      <c r="A1414" s="2" t="s">
        <v>1425</v>
      </c>
      <c r="B1414" s="1" t="s">
        <v>1425</v>
      </c>
    </row>
    <row r="1415" spans="1:2" x14ac:dyDescent="0.25">
      <c r="A1415" s="2" t="s">
        <v>1426</v>
      </c>
      <c r="B1415" s="1" t="s">
        <v>1426</v>
      </c>
    </row>
    <row r="1416" spans="1:2" ht="60" x14ac:dyDescent="0.25">
      <c r="A1416" s="2" t="s">
        <v>1427</v>
      </c>
      <c r="B1416" s="1" t="s">
        <v>1427</v>
      </c>
    </row>
    <row r="1417" spans="1:2" ht="30" x14ac:dyDescent="0.25">
      <c r="A1417" s="2" t="s">
        <v>1428</v>
      </c>
      <c r="B1417" s="1" t="s">
        <v>1428</v>
      </c>
    </row>
    <row r="1418" spans="1:2" ht="30" x14ac:dyDescent="0.25">
      <c r="A1418" s="2" t="s">
        <v>1429</v>
      </c>
      <c r="B1418" s="1" t="s">
        <v>1429</v>
      </c>
    </row>
    <row r="1419" spans="1:2" x14ac:dyDescent="0.25">
      <c r="A1419" s="2" t="s">
        <v>1430</v>
      </c>
      <c r="B1419" s="1" t="s">
        <v>1430</v>
      </c>
    </row>
    <row r="1420" spans="1:2" ht="30" x14ac:dyDescent="0.25">
      <c r="A1420" s="2" t="s">
        <v>1431</v>
      </c>
      <c r="B1420" s="1" t="s">
        <v>1431</v>
      </c>
    </row>
    <row r="1421" spans="1:2" ht="30" x14ac:dyDescent="0.25">
      <c r="A1421" s="2" t="s">
        <v>1432</v>
      </c>
      <c r="B1421" s="1" t="s">
        <v>1432</v>
      </c>
    </row>
    <row r="1422" spans="1:2" x14ac:dyDescent="0.25">
      <c r="A1422" s="2" t="s">
        <v>1433</v>
      </c>
      <c r="B1422" s="1" t="s">
        <v>1433</v>
      </c>
    </row>
    <row r="1423" spans="1:2" ht="60" x14ac:dyDescent="0.25">
      <c r="A1423" s="2" t="s">
        <v>1434</v>
      </c>
      <c r="B1423" s="1" t="s">
        <v>1434</v>
      </c>
    </row>
    <row r="1424" spans="1:2" ht="30" x14ac:dyDescent="0.25">
      <c r="A1424" s="2" t="s">
        <v>1435</v>
      </c>
      <c r="B1424" s="1" t="s">
        <v>1435</v>
      </c>
    </row>
    <row r="1425" spans="1:2" ht="30" x14ac:dyDescent="0.25">
      <c r="A1425" s="2" t="s">
        <v>1436</v>
      </c>
      <c r="B1425" s="1" t="s">
        <v>1436</v>
      </c>
    </row>
    <row r="1426" spans="1:2" x14ac:dyDescent="0.25">
      <c r="A1426" s="2" t="s">
        <v>1437</v>
      </c>
      <c r="B1426" s="1" t="s">
        <v>1437</v>
      </c>
    </row>
    <row r="1427" spans="1:2" ht="30" x14ac:dyDescent="0.25">
      <c r="A1427" s="2" t="s">
        <v>1438</v>
      </c>
      <c r="B1427" s="1" t="s">
        <v>1438</v>
      </c>
    </row>
    <row r="1428" spans="1:2" ht="30" x14ac:dyDescent="0.25">
      <c r="A1428" s="2" t="s">
        <v>1439</v>
      </c>
      <c r="B1428" s="1" t="s">
        <v>1439</v>
      </c>
    </row>
    <row r="1429" spans="1:2" x14ac:dyDescent="0.25">
      <c r="A1429" s="2" t="s">
        <v>1440</v>
      </c>
      <c r="B1429" s="1" t="s">
        <v>1440</v>
      </c>
    </row>
    <row r="1430" spans="1:2" ht="60" x14ac:dyDescent="0.25">
      <c r="A1430" s="2" t="s">
        <v>1441</v>
      </c>
      <c r="B1430" s="1" t="s">
        <v>1441</v>
      </c>
    </row>
    <row r="1431" spans="1:2" ht="30" x14ac:dyDescent="0.25">
      <c r="A1431" s="2" t="s">
        <v>1442</v>
      </c>
      <c r="B1431" s="1" t="s">
        <v>1442</v>
      </c>
    </row>
    <row r="1432" spans="1:2" ht="30" x14ac:dyDescent="0.25">
      <c r="A1432" s="2" t="s">
        <v>1443</v>
      </c>
      <c r="B1432" s="1" t="s">
        <v>1443</v>
      </c>
    </row>
    <row r="1433" spans="1:2" x14ac:dyDescent="0.25">
      <c r="A1433" s="2" t="s">
        <v>1444</v>
      </c>
      <c r="B1433" s="1" t="s">
        <v>1444</v>
      </c>
    </row>
    <row r="1434" spans="1:2" ht="30" x14ac:dyDescent="0.25">
      <c r="A1434" s="2" t="s">
        <v>1445</v>
      </c>
      <c r="B1434" s="1" t="s">
        <v>1445</v>
      </c>
    </row>
    <row r="1435" spans="1:2" ht="30" x14ac:dyDescent="0.25">
      <c r="A1435" s="2" t="s">
        <v>1446</v>
      </c>
      <c r="B1435" s="1" t="s">
        <v>1446</v>
      </c>
    </row>
    <row r="1436" spans="1:2" x14ac:dyDescent="0.25">
      <c r="A1436" s="2" t="s">
        <v>1447</v>
      </c>
      <c r="B1436" s="1" t="s">
        <v>1447</v>
      </c>
    </row>
    <row r="1437" spans="1:2" ht="60" x14ac:dyDescent="0.25">
      <c r="A1437" s="2" t="s">
        <v>1448</v>
      </c>
      <c r="B1437" s="1" t="s">
        <v>1448</v>
      </c>
    </row>
    <row r="1438" spans="1:2" ht="30" x14ac:dyDescent="0.25">
      <c r="A1438" s="2" t="s">
        <v>1449</v>
      </c>
      <c r="B1438" s="1" t="s">
        <v>1449</v>
      </c>
    </row>
    <row r="1439" spans="1:2" ht="30" x14ac:dyDescent="0.25">
      <c r="A1439" s="2" t="s">
        <v>1450</v>
      </c>
      <c r="B1439" s="1" t="s">
        <v>1450</v>
      </c>
    </row>
    <row r="1440" spans="1:2" x14ac:dyDescent="0.25">
      <c r="A1440" s="2" t="s">
        <v>1451</v>
      </c>
      <c r="B1440" s="1" t="s">
        <v>1451</v>
      </c>
    </row>
    <row r="1441" spans="1:2" ht="30" x14ac:dyDescent="0.25">
      <c r="A1441" s="2" t="s">
        <v>1452</v>
      </c>
      <c r="B1441" s="1" t="s">
        <v>1452</v>
      </c>
    </row>
    <row r="1442" spans="1:2" ht="30" x14ac:dyDescent="0.25">
      <c r="A1442" s="2" t="s">
        <v>1453</v>
      </c>
      <c r="B1442" s="1" t="s">
        <v>1453</v>
      </c>
    </row>
    <row r="1443" spans="1:2" x14ac:dyDescent="0.25">
      <c r="A1443" s="2" t="s">
        <v>1454</v>
      </c>
      <c r="B1443" s="1" t="s">
        <v>1454</v>
      </c>
    </row>
    <row r="1444" spans="1:2" ht="60" x14ac:dyDescent="0.25">
      <c r="A1444" s="2" t="s">
        <v>1455</v>
      </c>
      <c r="B1444" s="1" t="s">
        <v>1455</v>
      </c>
    </row>
    <row r="1445" spans="1:2" ht="30" x14ac:dyDescent="0.25">
      <c r="A1445" s="2" t="s">
        <v>1456</v>
      </c>
      <c r="B1445" s="1" t="s">
        <v>1456</v>
      </c>
    </row>
    <row r="1446" spans="1:2" ht="30" x14ac:dyDescent="0.25">
      <c r="A1446" s="2" t="s">
        <v>1457</v>
      </c>
      <c r="B1446" s="1" t="s">
        <v>1457</v>
      </c>
    </row>
    <row r="1447" spans="1:2" x14ac:dyDescent="0.25">
      <c r="A1447" s="2" t="s">
        <v>1458</v>
      </c>
      <c r="B1447" s="1" t="s">
        <v>1458</v>
      </c>
    </row>
    <row r="1448" spans="1:2" ht="30" x14ac:dyDescent="0.25">
      <c r="A1448" s="2" t="s">
        <v>1459</v>
      </c>
      <c r="B1448" s="1" t="s">
        <v>1459</v>
      </c>
    </row>
    <row r="1449" spans="1:2" ht="30" x14ac:dyDescent="0.25">
      <c r="A1449" s="2" t="s">
        <v>1460</v>
      </c>
      <c r="B1449" s="1" t="s">
        <v>1460</v>
      </c>
    </row>
    <row r="1450" spans="1:2" x14ac:dyDescent="0.25">
      <c r="A1450" s="2" t="s">
        <v>1461</v>
      </c>
      <c r="B1450" s="1" t="s">
        <v>1461</v>
      </c>
    </row>
    <row r="1451" spans="1:2" ht="60" x14ac:dyDescent="0.25">
      <c r="A1451" s="2" t="s">
        <v>1462</v>
      </c>
      <c r="B1451" s="1" t="s">
        <v>1462</v>
      </c>
    </row>
    <row r="1452" spans="1:2" ht="30" x14ac:dyDescent="0.25">
      <c r="A1452" s="2" t="s">
        <v>1463</v>
      </c>
      <c r="B1452" s="1" t="s">
        <v>1463</v>
      </c>
    </row>
    <row r="1453" spans="1:2" ht="30" x14ac:dyDescent="0.25">
      <c r="A1453" s="2" t="s">
        <v>1464</v>
      </c>
      <c r="B1453" s="1" t="s">
        <v>1464</v>
      </c>
    </row>
    <row r="1454" spans="1:2" x14ac:dyDescent="0.25">
      <c r="A1454" s="2" t="s">
        <v>1465</v>
      </c>
      <c r="B1454" s="1" t="s">
        <v>1465</v>
      </c>
    </row>
    <row r="1455" spans="1:2" ht="30" x14ac:dyDescent="0.25">
      <c r="A1455" s="2" t="s">
        <v>1466</v>
      </c>
      <c r="B1455" s="1" t="s">
        <v>1466</v>
      </c>
    </row>
    <row r="1456" spans="1:2" ht="30" x14ac:dyDescent="0.25">
      <c r="A1456" s="2" t="s">
        <v>1467</v>
      </c>
      <c r="B1456" s="1" t="s">
        <v>1467</v>
      </c>
    </row>
    <row r="1457" spans="1:2" x14ac:dyDescent="0.25">
      <c r="A1457" s="2" t="s">
        <v>1468</v>
      </c>
      <c r="B1457" s="1" t="s">
        <v>1468</v>
      </c>
    </row>
    <row r="1458" spans="1:2" ht="60" x14ac:dyDescent="0.25">
      <c r="A1458" s="2" t="s">
        <v>1469</v>
      </c>
      <c r="B1458" s="1" t="s">
        <v>1469</v>
      </c>
    </row>
    <row r="1459" spans="1:2" ht="30" x14ac:dyDescent="0.25">
      <c r="A1459" s="2" t="s">
        <v>1470</v>
      </c>
      <c r="B1459" s="1" t="s">
        <v>1470</v>
      </c>
    </row>
    <row r="1460" spans="1:2" ht="30" x14ac:dyDescent="0.25">
      <c r="A1460" s="2" t="s">
        <v>1471</v>
      </c>
      <c r="B1460" s="1" t="s">
        <v>1471</v>
      </c>
    </row>
    <row r="1461" spans="1:2" x14ac:dyDescent="0.25">
      <c r="A1461" s="2" t="s">
        <v>1472</v>
      </c>
      <c r="B1461" s="1" t="s">
        <v>1472</v>
      </c>
    </row>
    <row r="1462" spans="1:2" ht="30" x14ac:dyDescent="0.25">
      <c r="A1462" s="2" t="s">
        <v>1473</v>
      </c>
      <c r="B1462" s="1" t="s">
        <v>1473</v>
      </c>
    </row>
    <row r="1463" spans="1:2" x14ac:dyDescent="0.25">
      <c r="A1463" s="2" t="s">
        <v>1474</v>
      </c>
      <c r="B1463" s="1" t="s">
        <v>1474</v>
      </c>
    </row>
    <row r="1464" spans="1:2" x14ac:dyDescent="0.25">
      <c r="A1464" s="2" t="s">
        <v>1475</v>
      </c>
      <c r="B1464" s="1" t="s">
        <v>1475</v>
      </c>
    </row>
    <row r="1465" spans="1:2" ht="60" x14ac:dyDescent="0.25">
      <c r="A1465" s="2" t="s">
        <v>1476</v>
      </c>
      <c r="B1465" s="1" t="s">
        <v>1476</v>
      </c>
    </row>
    <row r="1466" spans="1:2" ht="30" x14ac:dyDescent="0.25">
      <c r="A1466" s="2" t="s">
        <v>1477</v>
      </c>
      <c r="B1466" s="1" t="s">
        <v>1477</v>
      </c>
    </row>
    <row r="1467" spans="1:2" ht="30" x14ac:dyDescent="0.25">
      <c r="A1467" s="2" t="s">
        <v>1478</v>
      </c>
      <c r="B1467" s="1" t="s">
        <v>1478</v>
      </c>
    </row>
    <row r="1468" spans="1:2" x14ac:dyDescent="0.25">
      <c r="A1468" s="2" t="s">
        <v>1479</v>
      </c>
      <c r="B1468" s="1" t="s">
        <v>1479</v>
      </c>
    </row>
    <row r="1469" spans="1:2" ht="30" x14ac:dyDescent="0.25">
      <c r="A1469" s="2" t="s">
        <v>1480</v>
      </c>
      <c r="B1469" s="1" t="s">
        <v>1480</v>
      </c>
    </row>
    <row r="1470" spans="1:2" ht="30" x14ac:dyDescent="0.25">
      <c r="A1470" s="2" t="s">
        <v>1481</v>
      </c>
      <c r="B1470" s="1" t="s">
        <v>1481</v>
      </c>
    </row>
    <row r="1471" spans="1:2" x14ac:dyDescent="0.25">
      <c r="A1471" s="2" t="s">
        <v>1482</v>
      </c>
      <c r="B1471" s="1" t="s">
        <v>1482</v>
      </c>
    </row>
    <row r="1472" spans="1:2" ht="60" x14ac:dyDescent="0.25">
      <c r="A1472" s="2" t="s">
        <v>1483</v>
      </c>
      <c r="B1472" s="1" t="s">
        <v>1483</v>
      </c>
    </row>
    <row r="1473" spans="1:2" ht="30" x14ac:dyDescent="0.25">
      <c r="A1473" s="2" t="s">
        <v>1484</v>
      </c>
      <c r="B1473" s="1" t="s">
        <v>1484</v>
      </c>
    </row>
    <row r="1474" spans="1:2" ht="30" x14ac:dyDescent="0.25">
      <c r="A1474" s="2" t="s">
        <v>1485</v>
      </c>
      <c r="B1474" s="1" t="s">
        <v>1485</v>
      </c>
    </row>
    <row r="1475" spans="1:2" x14ac:dyDescent="0.25">
      <c r="A1475" s="2" t="s">
        <v>1486</v>
      </c>
      <c r="B1475" s="1" t="s">
        <v>1486</v>
      </c>
    </row>
    <row r="1476" spans="1:2" ht="30" x14ac:dyDescent="0.25">
      <c r="A1476" s="2" t="s">
        <v>1487</v>
      </c>
      <c r="B1476" s="1" t="s">
        <v>1487</v>
      </c>
    </row>
    <row r="1477" spans="1:2" ht="30" x14ac:dyDescent="0.25">
      <c r="A1477" s="2" t="s">
        <v>1488</v>
      </c>
      <c r="B1477" s="1" t="s">
        <v>1488</v>
      </c>
    </row>
    <row r="1478" spans="1:2" x14ac:dyDescent="0.25">
      <c r="A1478" s="2" t="s">
        <v>1489</v>
      </c>
      <c r="B1478" s="1" t="s">
        <v>1489</v>
      </c>
    </row>
    <row r="1479" spans="1:2" ht="30" x14ac:dyDescent="0.25">
      <c r="A1479" s="2" t="s">
        <v>1490</v>
      </c>
      <c r="B1479" s="1" t="s">
        <v>1490</v>
      </c>
    </row>
    <row r="1480" spans="1:2" ht="30" x14ac:dyDescent="0.25">
      <c r="A1480" s="2" t="s">
        <v>1491</v>
      </c>
      <c r="B1480" s="1" t="s">
        <v>1491</v>
      </c>
    </row>
    <row r="1481" spans="1:2" ht="30" x14ac:dyDescent="0.25">
      <c r="A1481" s="2" t="s">
        <v>1492</v>
      </c>
      <c r="B1481" s="1" t="s">
        <v>1492</v>
      </c>
    </row>
    <row r="1482" spans="1:2" ht="30" x14ac:dyDescent="0.25">
      <c r="A1482" s="2" t="s">
        <v>1493</v>
      </c>
      <c r="B1482" s="1" t="s">
        <v>1493</v>
      </c>
    </row>
    <row r="1483" spans="1:2" ht="30" x14ac:dyDescent="0.25">
      <c r="A1483" s="2" t="s">
        <v>1494</v>
      </c>
      <c r="B1483" s="1" t="s">
        <v>1494</v>
      </c>
    </row>
    <row r="1484" spans="1:2" ht="30" x14ac:dyDescent="0.25">
      <c r="A1484" s="2" t="s">
        <v>1495</v>
      </c>
      <c r="B1484" s="1" t="s">
        <v>1495</v>
      </c>
    </row>
    <row r="1485" spans="1:2" ht="30" x14ac:dyDescent="0.25">
      <c r="A1485" s="2" t="s">
        <v>1496</v>
      </c>
      <c r="B1485" s="1" t="s">
        <v>1496</v>
      </c>
    </row>
    <row r="1486" spans="1:2" ht="30" x14ac:dyDescent="0.25">
      <c r="A1486" s="2" t="s">
        <v>1497</v>
      </c>
      <c r="B1486" s="1" t="s">
        <v>1497</v>
      </c>
    </row>
    <row r="1487" spans="1:2" ht="30" x14ac:dyDescent="0.25">
      <c r="A1487" s="2" t="s">
        <v>1498</v>
      </c>
      <c r="B1487" s="1" t="s">
        <v>1498</v>
      </c>
    </row>
    <row r="1488" spans="1:2" ht="30" x14ac:dyDescent="0.25">
      <c r="A1488" s="2" t="s">
        <v>1499</v>
      </c>
      <c r="B1488" s="1" t="s">
        <v>1499</v>
      </c>
    </row>
    <row r="1489" spans="1:2" ht="30" x14ac:dyDescent="0.25">
      <c r="A1489" s="2" t="s">
        <v>1500</v>
      </c>
      <c r="B1489" s="1" t="s">
        <v>1500</v>
      </c>
    </row>
    <row r="1490" spans="1:2" ht="45" x14ac:dyDescent="0.25">
      <c r="A1490" s="2" t="s">
        <v>1501</v>
      </c>
      <c r="B1490" s="1" t="s">
        <v>3273</v>
      </c>
    </row>
    <row r="1491" spans="1:2" ht="45" x14ac:dyDescent="0.25">
      <c r="A1491" s="2" t="s">
        <v>1502</v>
      </c>
      <c r="B1491" s="1" t="s">
        <v>1502</v>
      </c>
    </row>
    <row r="1492" spans="1:2" ht="45" x14ac:dyDescent="0.25">
      <c r="A1492" s="2" t="s">
        <v>1503</v>
      </c>
      <c r="B1492" s="1" t="s">
        <v>1503</v>
      </c>
    </row>
    <row r="1493" spans="1:2" ht="30" x14ac:dyDescent="0.25">
      <c r="A1493" s="2" t="s">
        <v>1504</v>
      </c>
      <c r="B1493" s="1" t="s">
        <v>1504</v>
      </c>
    </row>
    <row r="1494" spans="1:2" ht="30" x14ac:dyDescent="0.25">
      <c r="A1494" s="2" t="s">
        <v>1505</v>
      </c>
      <c r="B1494" s="1" t="s">
        <v>1505</v>
      </c>
    </row>
    <row r="1495" spans="1:2" ht="30" x14ac:dyDescent="0.25">
      <c r="A1495" s="2" t="s">
        <v>1506</v>
      </c>
      <c r="B1495" s="1" t="s">
        <v>1506</v>
      </c>
    </row>
    <row r="1496" spans="1:2" ht="30" x14ac:dyDescent="0.25">
      <c r="A1496" s="2" t="s">
        <v>1507</v>
      </c>
      <c r="B1496" s="1" t="s">
        <v>1507</v>
      </c>
    </row>
    <row r="1497" spans="1:2" ht="30" x14ac:dyDescent="0.25">
      <c r="A1497" s="2" t="s">
        <v>1508</v>
      </c>
      <c r="B1497" s="1" t="s">
        <v>1508</v>
      </c>
    </row>
    <row r="1498" spans="1:2" ht="45" x14ac:dyDescent="0.25">
      <c r="A1498" s="2" t="s">
        <v>1509</v>
      </c>
      <c r="B1498" s="1" t="s">
        <v>3273</v>
      </c>
    </row>
    <row r="1499" spans="1:2" ht="45" x14ac:dyDescent="0.25">
      <c r="A1499" s="2" t="s">
        <v>1510</v>
      </c>
      <c r="B1499" s="1" t="s">
        <v>1510</v>
      </c>
    </row>
    <row r="1500" spans="1:2" ht="45" x14ac:dyDescent="0.25">
      <c r="A1500" s="2" t="s">
        <v>1511</v>
      </c>
      <c r="B1500" s="1" t="s">
        <v>1511</v>
      </c>
    </row>
    <row r="1501" spans="1:2" ht="30" x14ac:dyDescent="0.25">
      <c r="A1501" s="2" t="s">
        <v>1512</v>
      </c>
      <c r="B1501" s="1" t="s">
        <v>1512</v>
      </c>
    </row>
    <row r="1502" spans="1:2" ht="30" x14ac:dyDescent="0.25">
      <c r="A1502" s="2" t="s">
        <v>1513</v>
      </c>
      <c r="B1502" s="1" t="s">
        <v>1513</v>
      </c>
    </row>
    <row r="1503" spans="1:2" ht="30" x14ac:dyDescent="0.25">
      <c r="A1503" s="2" t="s">
        <v>1514</v>
      </c>
      <c r="B1503" s="1" t="s">
        <v>1514</v>
      </c>
    </row>
    <row r="1504" spans="1:2" ht="30" x14ac:dyDescent="0.25">
      <c r="A1504" s="2" t="s">
        <v>1515</v>
      </c>
      <c r="B1504" s="1" t="s">
        <v>1515</v>
      </c>
    </row>
    <row r="1505" spans="1:2" ht="30" x14ac:dyDescent="0.25">
      <c r="A1505" s="2" t="s">
        <v>1516</v>
      </c>
      <c r="B1505" s="1" t="s">
        <v>1516</v>
      </c>
    </row>
    <row r="1506" spans="1:2" x14ac:dyDescent="0.25">
      <c r="A1506" s="2" t="s">
        <v>1517</v>
      </c>
      <c r="B1506" s="1" t="s">
        <v>1517</v>
      </c>
    </row>
    <row r="1507" spans="1:2" x14ac:dyDescent="0.25">
      <c r="A1507" s="2" t="s">
        <v>1518</v>
      </c>
      <c r="B1507" s="1" t="s">
        <v>1518</v>
      </c>
    </row>
    <row r="1508" spans="1:2" x14ac:dyDescent="0.25">
      <c r="A1508" s="2" t="s">
        <v>1519</v>
      </c>
      <c r="B1508" s="1" t="s">
        <v>1519</v>
      </c>
    </row>
    <row r="1509" spans="1:2" ht="45" x14ac:dyDescent="0.25">
      <c r="A1509" s="2" t="s">
        <v>1520</v>
      </c>
      <c r="B1509" s="1" t="s">
        <v>3275</v>
      </c>
    </row>
    <row r="1510" spans="1:2" ht="45" x14ac:dyDescent="0.25">
      <c r="A1510" s="2" t="s">
        <v>1521</v>
      </c>
      <c r="B1510" s="1" t="s">
        <v>1521</v>
      </c>
    </row>
    <row r="1511" spans="1:2" ht="30" x14ac:dyDescent="0.25">
      <c r="A1511" s="2" t="s">
        <v>1522</v>
      </c>
      <c r="B1511" s="1" t="s">
        <v>1522</v>
      </c>
    </row>
    <row r="1512" spans="1:2" ht="30" x14ac:dyDescent="0.25">
      <c r="A1512" s="2" t="s">
        <v>1523</v>
      </c>
      <c r="B1512" s="1" t="s">
        <v>1523</v>
      </c>
    </row>
    <row r="1513" spans="1:2" x14ac:dyDescent="0.25">
      <c r="A1513" s="2" t="s">
        <v>1524</v>
      </c>
      <c r="B1513" s="1" t="s">
        <v>1524</v>
      </c>
    </row>
    <row r="1514" spans="1:2" ht="30" x14ac:dyDescent="0.25">
      <c r="A1514" s="2" t="s">
        <v>1525</v>
      </c>
      <c r="B1514" s="1" t="s">
        <v>1525</v>
      </c>
    </row>
    <row r="1515" spans="1:2" ht="30" x14ac:dyDescent="0.25">
      <c r="A1515" s="2" t="s">
        <v>1526</v>
      </c>
      <c r="B1515" s="1" t="s">
        <v>1526</v>
      </c>
    </row>
    <row r="1516" spans="1:2" ht="30" x14ac:dyDescent="0.25">
      <c r="A1516" s="2" t="s">
        <v>1527</v>
      </c>
      <c r="B1516" s="1" t="s">
        <v>1527</v>
      </c>
    </row>
    <row r="1517" spans="1:2" x14ac:dyDescent="0.25">
      <c r="A1517" s="2" t="s">
        <v>1528</v>
      </c>
      <c r="B1517" s="1" t="s">
        <v>1528</v>
      </c>
    </row>
    <row r="1518" spans="1:2" ht="30" x14ac:dyDescent="0.25">
      <c r="A1518" s="2" t="s">
        <v>1529</v>
      </c>
      <c r="B1518" s="1" t="s">
        <v>1529</v>
      </c>
    </row>
    <row r="1519" spans="1:2" ht="30" x14ac:dyDescent="0.25">
      <c r="A1519" s="2" t="s">
        <v>1530</v>
      </c>
      <c r="B1519" s="1" t="s">
        <v>1530</v>
      </c>
    </row>
    <row r="1520" spans="1:2" ht="30" x14ac:dyDescent="0.25">
      <c r="A1520" s="2" t="s">
        <v>1531</v>
      </c>
      <c r="B1520" s="1" t="s">
        <v>1531</v>
      </c>
    </row>
    <row r="1521" spans="1:3" x14ac:dyDescent="0.25">
      <c r="A1521" s="2" t="s">
        <v>1532</v>
      </c>
      <c r="B1521" s="1" t="s">
        <v>1532</v>
      </c>
    </row>
    <row r="1522" spans="1:3" ht="30" x14ac:dyDescent="0.25">
      <c r="A1522" s="2" t="s">
        <v>1533</v>
      </c>
      <c r="B1522" s="1" t="s">
        <v>1533</v>
      </c>
    </row>
    <row r="1523" spans="1:3" ht="30" x14ac:dyDescent="0.25">
      <c r="A1523" s="2" t="s">
        <v>1534</v>
      </c>
      <c r="B1523" s="1" t="s">
        <v>1534</v>
      </c>
    </row>
    <row r="1524" spans="1:3" ht="30" x14ac:dyDescent="0.25">
      <c r="A1524" s="2" t="s">
        <v>1535</v>
      </c>
      <c r="B1524" s="1" t="s">
        <v>1535</v>
      </c>
    </row>
    <row r="1525" spans="1:3" x14ac:dyDescent="0.25">
      <c r="A1525" s="2" t="s">
        <v>1536</v>
      </c>
      <c r="B1525" s="1" t="s">
        <v>1536</v>
      </c>
    </row>
    <row r="1526" spans="1:3" ht="30" x14ac:dyDescent="0.25">
      <c r="A1526" s="2" t="s">
        <v>1537</v>
      </c>
      <c r="B1526" s="1" t="s">
        <v>1537</v>
      </c>
    </row>
    <row r="1527" spans="1:3" ht="30" x14ac:dyDescent="0.25">
      <c r="A1527" s="2" t="s">
        <v>1538</v>
      </c>
      <c r="B1527" s="1" t="s">
        <v>1538</v>
      </c>
    </row>
    <row r="1528" spans="1:3" ht="30" x14ac:dyDescent="0.25">
      <c r="A1528" s="2" t="s">
        <v>1539</v>
      </c>
      <c r="B1528" s="1" t="s">
        <v>1539</v>
      </c>
    </row>
    <row r="1529" spans="1:3" x14ac:dyDescent="0.25">
      <c r="A1529" s="2" t="s">
        <v>1540</v>
      </c>
      <c r="B1529" s="1" t="s">
        <v>1540</v>
      </c>
    </row>
    <row r="1530" spans="1:3" x14ac:dyDescent="0.25">
      <c r="A1530" s="2" t="s">
        <v>11</v>
      </c>
      <c r="B1530" s="1" t="s">
        <v>11</v>
      </c>
    </row>
    <row r="1531" spans="1:3" ht="45" x14ac:dyDescent="0.25">
      <c r="A1531" s="2" t="s">
        <v>12</v>
      </c>
      <c r="B1531" s="1" t="s">
        <v>3305</v>
      </c>
    </row>
    <row r="1532" spans="1:3" ht="30" x14ac:dyDescent="0.25">
      <c r="A1532" s="2" t="s">
        <v>13</v>
      </c>
      <c r="B1532" s="1" t="s">
        <v>3306</v>
      </c>
    </row>
    <row r="1533" spans="1:3" ht="45" x14ac:dyDescent="0.25">
      <c r="A1533" s="2" t="s">
        <v>14</v>
      </c>
      <c r="B1533" s="1" t="s">
        <v>3307</v>
      </c>
    </row>
    <row r="1534" spans="1:3" ht="60" x14ac:dyDescent="0.25">
      <c r="A1534" s="2" t="s">
        <v>15</v>
      </c>
      <c r="B1534" s="1" t="s">
        <v>3308</v>
      </c>
      <c r="C1534" s="1" t="s">
        <v>3309</v>
      </c>
    </row>
    <row r="1535" spans="1:3" x14ac:dyDescent="0.25">
      <c r="A1535" s="2" t="s">
        <v>16</v>
      </c>
      <c r="B1535" s="1" t="s">
        <v>3310</v>
      </c>
      <c r="C1535" s="1" t="s">
        <v>3364</v>
      </c>
    </row>
    <row r="1536" spans="1:3" ht="60" x14ac:dyDescent="0.25">
      <c r="A1536" s="2" t="s">
        <v>17</v>
      </c>
      <c r="B1536" s="1" t="s">
        <v>3311</v>
      </c>
    </row>
    <row r="1537" spans="1:3" x14ac:dyDescent="0.25">
      <c r="A1537" s="2" t="s">
        <v>18</v>
      </c>
      <c r="B1537" s="1" t="s">
        <v>18</v>
      </c>
    </row>
    <row r="1538" spans="1:3" ht="60" x14ac:dyDescent="0.25">
      <c r="A1538" s="2" t="s">
        <v>19</v>
      </c>
      <c r="B1538" s="1" t="s">
        <v>3312</v>
      </c>
    </row>
    <row r="1539" spans="1:3" ht="30" x14ac:dyDescent="0.25">
      <c r="A1539" s="2" t="s">
        <v>20</v>
      </c>
      <c r="B1539" s="1" t="s">
        <v>3249</v>
      </c>
    </row>
    <row r="1540" spans="1:3" x14ac:dyDescent="0.25">
      <c r="A1540" s="2" t="s">
        <v>21</v>
      </c>
      <c r="B1540" s="1" t="s">
        <v>21</v>
      </c>
    </row>
    <row r="1541" spans="1:3" ht="30" x14ac:dyDescent="0.25">
      <c r="A1541" s="2" t="s">
        <v>22</v>
      </c>
      <c r="B1541" s="1" t="s">
        <v>3230</v>
      </c>
    </row>
    <row r="1542" spans="1:3" x14ac:dyDescent="0.25">
      <c r="A1542" s="2" t="s">
        <v>23</v>
      </c>
      <c r="B1542" s="1" t="s">
        <v>23</v>
      </c>
    </row>
    <row r="1543" spans="1:3" x14ac:dyDescent="0.25">
      <c r="A1543" s="2" t="s">
        <v>1541</v>
      </c>
      <c r="B1543" s="1" t="s">
        <v>1541</v>
      </c>
    </row>
    <row r="1544" spans="1:3" x14ac:dyDescent="0.25">
      <c r="A1544" s="2" t="s">
        <v>1542</v>
      </c>
      <c r="B1544" s="1" t="s">
        <v>1542</v>
      </c>
    </row>
    <row r="1545" spans="1:3" ht="105" x14ac:dyDescent="0.25">
      <c r="A1545" s="2" t="s">
        <v>1543</v>
      </c>
      <c r="B1545" s="1" t="s">
        <v>3330</v>
      </c>
    </row>
    <row r="1546" spans="1:3" ht="60" x14ac:dyDescent="0.25">
      <c r="A1546" s="2" t="s">
        <v>1544</v>
      </c>
      <c r="B1546" s="1" t="s">
        <v>3331</v>
      </c>
    </row>
    <row r="1547" spans="1:3" ht="60" x14ac:dyDescent="0.25">
      <c r="A1547" s="2" t="s">
        <v>1545</v>
      </c>
      <c r="B1547" s="1" t="s">
        <v>3331</v>
      </c>
    </row>
    <row r="1548" spans="1:3" ht="120" x14ac:dyDescent="0.25">
      <c r="A1548" s="2" t="s">
        <v>1546</v>
      </c>
      <c r="B1548" s="1" t="s">
        <v>3332</v>
      </c>
    </row>
    <row r="1549" spans="1:3" ht="75" x14ac:dyDescent="0.25">
      <c r="A1549" s="2" t="s">
        <v>1547</v>
      </c>
      <c r="B1549" s="1" t="s">
        <v>3333</v>
      </c>
    </row>
    <row r="1550" spans="1:3" ht="60" x14ac:dyDescent="0.25">
      <c r="A1550" s="2" t="s">
        <v>1548</v>
      </c>
      <c r="B1550" s="1" t="s">
        <v>3334</v>
      </c>
    </row>
    <row r="1551" spans="1:3" ht="90" x14ac:dyDescent="0.25">
      <c r="A1551" s="2" t="s">
        <v>1549</v>
      </c>
      <c r="B1551" s="1" t="s">
        <v>3335</v>
      </c>
    </row>
    <row r="1552" spans="1:3" ht="60" x14ac:dyDescent="0.25">
      <c r="A1552" s="2" t="s">
        <v>1550</v>
      </c>
      <c r="B1552" s="1" t="s">
        <v>3308</v>
      </c>
      <c r="C1552" s="1" t="s">
        <v>3309</v>
      </c>
    </row>
    <row r="1553" spans="1:4" ht="90" x14ac:dyDescent="0.25">
      <c r="A1553" s="2" t="s">
        <v>1551</v>
      </c>
      <c r="B1553" s="1" t="s">
        <v>3336</v>
      </c>
    </row>
    <row r="1554" spans="1:4" ht="75" x14ac:dyDescent="0.25">
      <c r="A1554" s="2" t="s">
        <v>1552</v>
      </c>
      <c r="B1554" s="1" t="s">
        <v>3337</v>
      </c>
    </row>
    <row r="1555" spans="1:4" ht="105" x14ac:dyDescent="0.25">
      <c r="A1555" s="2" t="s">
        <v>1553</v>
      </c>
      <c r="B1555" s="1" t="s">
        <v>3314</v>
      </c>
    </row>
    <row r="1556" spans="1:4" ht="105" x14ac:dyDescent="0.25">
      <c r="A1556" s="2" t="s">
        <v>1554</v>
      </c>
      <c r="B1556" s="1" t="s">
        <v>3314</v>
      </c>
    </row>
    <row r="1557" spans="1:4" ht="105" x14ac:dyDescent="0.25">
      <c r="A1557" s="2" t="s">
        <v>1555</v>
      </c>
      <c r="B1557" s="1" t="s">
        <v>3315</v>
      </c>
    </row>
    <row r="1558" spans="1:4" ht="45" x14ac:dyDescent="0.25">
      <c r="A1558" s="2" t="s">
        <v>1556</v>
      </c>
      <c r="B1558" s="1" t="s">
        <v>3316</v>
      </c>
    </row>
    <row r="1559" spans="1:4" ht="60" x14ac:dyDescent="0.25">
      <c r="A1559" s="2" t="s">
        <v>1557</v>
      </c>
      <c r="B1559" s="1" t="s">
        <v>3318</v>
      </c>
      <c r="C1559" s="1" t="s">
        <v>3319</v>
      </c>
    </row>
    <row r="1560" spans="1:4" ht="120" x14ac:dyDescent="0.25">
      <c r="A1560" s="2" t="s">
        <v>1558</v>
      </c>
      <c r="B1560" s="1" t="s">
        <v>3317</v>
      </c>
    </row>
    <row r="1561" spans="1:4" ht="30" x14ac:dyDescent="0.25">
      <c r="A1561" s="2" t="s">
        <v>1559</v>
      </c>
      <c r="B1561" s="1" t="s">
        <v>3320</v>
      </c>
    </row>
    <row r="1562" spans="1:4" ht="210" x14ac:dyDescent="0.25">
      <c r="A1562" s="2" t="s">
        <v>1560</v>
      </c>
      <c r="B1562" s="1" t="s">
        <v>3321</v>
      </c>
      <c r="C1562" s="1" t="s">
        <v>3322</v>
      </c>
      <c r="D1562" s="1" t="s">
        <v>3325</v>
      </c>
    </row>
    <row r="1563" spans="1:4" ht="75" x14ac:dyDescent="0.25">
      <c r="A1563" s="2" t="s">
        <v>1561</v>
      </c>
      <c r="B1563" s="1" t="s">
        <v>3323</v>
      </c>
      <c r="C1563" s="1" t="s">
        <v>3324</v>
      </c>
    </row>
    <row r="1564" spans="1:4" ht="60" x14ac:dyDescent="0.25">
      <c r="A1564" s="2" t="s">
        <v>1562</v>
      </c>
      <c r="B1564" s="1" t="s">
        <v>3338</v>
      </c>
    </row>
    <row r="1565" spans="1:4" ht="60" x14ac:dyDescent="0.25">
      <c r="A1565" s="2" t="s">
        <v>1563</v>
      </c>
      <c r="B1565" s="1" t="s">
        <v>3338</v>
      </c>
    </row>
    <row r="1566" spans="1:4" ht="105" x14ac:dyDescent="0.25">
      <c r="A1566" s="2" t="s">
        <v>1564</v>
      </c>
      <c r="B1566" s="1" t="s">
        <v>3339</v>
      </c>
    </row>
    <row r="1567" spans="1:4" ht="135" x14ac:dyDescent="0.25">
      <c r="A1567" s="2" t="s">
        <v>1565</v>
      </c>
      <c r="B1567" s="1" t="s">
        <v>3340</v>
      </c>
    </row>
    <row r="1568" spans="1:4" ht="90" x14ac:dyDescent="0.25">
      <c r="A1568" s="2" t="s">
        <v>1566</v>
      </c>
      <c r="B1568" s="1" t="s">
        <v>3341</v>
      </c>
      <c r="C1568" s="1" t="s">
        <v>3342</v>
      </c>
    </row>
    <row r="1569" spans="1:3" ht="75" x14ac:dyDescent="0.25">
      <c r="A1569" s="2" t="s">
        <v>1567</v>
      </c>
      <c r="B1569" s="1" t="s">
        <v>3343</v>
      </c>
      <c r="C1569" s="1" t="s">
        <v>3344</v>
      </c>
    </row>
    <row r="1570" spans="1:3" ht="60" x14ac:dyDescent="0.25">
      <c r="A1570" s="2" t="s">
        <v>1568</v>
      </c>
      <c r="B1570" s="1" t="s">
        <v>3345</v>
      </c>
      <c r="C1570" s="1" t="s">
        <v>3346</v>
      </c>
    </row>
    <row r="1571" spans="1:3" ht="60" x14ac:dyDescent="0.25">
      <c r="A1571" s="2" t="s">
        <v>1569</v>
      </c>
      <c r="B1571" s="1" t="s">
        <v>3347</v>
      </c>
      <c r="C1571" s="1" t="s">
        <v>3348</v>
      </c>
    </row>
    <row r="1572" spans="1:3" ht="45" x14ac:dyDescent="0.25">
      <c r="A1572" s="2" t="s">
        <v>1570</v>
      </c>
      <c r="B1572" s="1" t="s">
        <v>3349</v>
      </c>
    </row>
    <row r="1573" spans="1:3" ht="75" x14ac:dyDescent="0.25">
      <c r="A1573" s="2" t="s">
        <v>1571</v>
      </c>
      <c r="B1573" s="1" t="s">
        <v>3350</v>
      </c>
    </row>
    <row r="1574" spans="1:3" ht="90" x14ac:dyDescent="0.25">
      <c r="A1574" s="2" t="s">
        <v>1572</v>
      </c>
      <c r="B1574" s="1" t="s">
        <v>3351</v>
      </c>
    </row>
    <row r="1575" spans="1:3" ht="90" x14ac:dyDescent="0.25">
      <c r="A1575" s="2" t="s">
        <v>1573</v>
      </c>
      <c r="B1575" s="1" t="s">
        <v>3351</v>
      </c>
    </row>
    <row r="1576" spans="1:3" ht="75" x14ac:dyDescent="0.25">
      <c r="A1576" s="2" t="s">
        <v>1574</v>
      </c>
      <c r="B1576" s="1" t="s">
        <v>3352</v>
      </c>
      <c r="C1576" s="1" t="s">
        <v>3353</v>
      </c>
    </row>
    <row r="1577" spans="1:3" ht="75" x14ac:dyDescent="0.25">
      <c r="A1577" s="2" t="s">
        <v>1575</v>
      </c>
      <c r="B1577" s="1" t="s">
        <v>3352</v>
      </c>
      <c r="C1577" s="1" t="s">
        <v>3353</v>
      </c>
    </row>
    <row r="1578" spans="1:3" ht="90" x14ac:dyDescent="0.25">
      <c r="A1578" s="2" t="s">
        <v>1576</v>
      </c>
      <c r="B1578" s="1" t="s">
        <v>3365</v>
      </c>
      <c r="C1578" s="1" t="s">
        <v>3366</v>
      </c>
    </row>
    <row r="1579" spans="1:3" ht="30" x14ac:dyDescent="0.25">
      <c r="A1579" s="2" t="s">
        <v>1577</v>
      </c>
      <c r="B1579" s="1" t="s">
        <v>3367</v>
      </c>
    </row>
    <row r="1580" spans="1:3" ht="60" x14ac:dyDescent="0.25">
      <c r="A1580" s="2" t="s">
        <v>1579</v>
      </c>
      <c r="B1580" s="1" t="s">
        <v>3368</v>
      </c>
    </row>
    <row r="1581" spans="1:3" ht="30" x14ac:dyDescent="0.25">
      <c r="A1581" s="2" t="s">
        <v>1580</v>
      </c>
      <c r="B1581" s="1" t="s">
        <v>3369</v>
      </c>
    </row>
    <row r="1582" spans="1:3" ht="90" x14ac:dyDescent="0.25">
      <c r="A1582" s="2" t="s">
        <v>1581</v>
      </c>
      <c r="B1582" s="1" t="s">
        <v>3371</v>
      </c>
      <c r="C1582" s="1" t="s">
        <v>3370</v>
      </c>
    </row>
    <row r="1583" spans="1:3" ht="90" x14ac:dyDescent="0.25">
      <c r="A1583" s="2" t="s">
        <v>1582</v>
      </c>
      <c r="B1583" s="1" t="s">
        <v>3371</v>
      </c>
      <c r="C1583" s="1" t="s">
        <v>3370</v>
      </c>
    </row>
    <row r="1584" spans="1:3" ht="75" x14ac:dyDescent="0.25">
      <c r="A1584" s="2" t="s">
        <v>1583</v>
      </c>
      <c r="B1584" s="1" t="s">
        <v>3372</v>
      </c>
      <c r="C1584" s="1" t="s">
        <v>3373</v>
      </c>
    </row>
    <row r="1585" spans="1:3" ht="60" x14ac:dyDescent="0.25">
      <c r="A1585" s="2" t="s">
        <v>1584</v>
      </c>
      <c r="B1585" s="1" t="s">
        <v>3374</v>
      </c>
    </row>
    <row r="1586" spans="1:3" ht="45" x14ac:dyDescent="0.25">
      <c r="A1586" s="2" t="s">
        <v>1585</v>
      </c>
      <c r="B1586" s="1" t="s">
        <v>3375</v>
      </c>
    </row>
    <row r="1587" spans="1:3" ht="30" x14ac:dyDescent="0.25">
      <c r="A1587" s="2" t="s">
        <v>1586</v>
      </c>
      <c r="B1587" s="1" t="s">
        <v>3376</v>
      </c>
    </row>
    <row r="1588" spans="1:3" ht="60" x14ac:dyDescent="0.25">
      <c r="A1588" s="2" t="s">
        <v>2854</v>
      </c>
      <c r="B1588" s="1" t="s">
        <v>3377</v>
      </c>
    </row>
    <row r="1589" spans="1:3" ht="45" x14ac:dyDescent="0.25">
      <c r="A1589" s="2" t="s">
        <v>2855</v>
      </c>
      <c r="B1589" s="1" t="s">
        <v>3378</v>
      </c>
    </row>
    <row r="1590" spans="1:3" x14ac:dyDescent="0.25">
      <c r="A1590" s="2" t="s">
        <v>1589</v>
      </c>
      <c r="B1590" s="1" t="s">
        <v>3379</v>
      </c>
    </row>
    <row r="1591" spans="1:3" ht="30" x14ac:dyDescent="0.25">
      <c r="A1591" s="2" t="s">
        <v>1588</v>
      </c>
      <c r="B1591" s="1" t="s">
        <v>3380</v>
      </c>
    </row>
    <row r="1592" spans="1:3" ht="45" x14ac:dyDescent="0.25">
      <c r="A1592" s="2" t="s">
        <v>2856</v>
      </c>
      <c r="B1592" s="1" t="s">
        <v>3381</v>
      </c>
    </row>
    <row r="1593" spans="1:3" ht="60" x14ac:dyDescent="0.25">
      <c r="A1593" s="2" t="s">
        <v>2857</v>
      </c>
      <c r="B1593" s="1" t="s">
        <v>3382</v>
      </c>
      <c r="C1593" s="1" t="s">
        <v>3383</v>
      </c>
    </row>
    <row r="1594" spans="1:3" ht="30" x14ac:dyDescent="0.25">
      <c r="A1594" s="2" t="s">
        <v>2859</v>
      </c>
      <c r="B1594" s="1" t="s">
        <v>3384</v>
      </c>
    </row>
    <row r="1595" spans="1:3" ht="30" x14ac:dyDescent="0.25">
      <c r="A1595" s="2" t="s">
        <v>2860</v>
      </c>
      <c r="B1595" s="1" t="s">
        <v>3385</v>
      </c>
    </row>
    <row r="1596" spans="1:3" ht="45" x14ac:dyDescent="0.25">
      <c r="A1596" s="2" t="s">
        <v>2861</v>
      </c>
      <c r="B1596" s="1" t="s">
        <v>3386</v>
      </c>
    </row>
    <row r="1597" spans="1:3" ht="45" x14ac:dyDescent="0.25">
      <c r="A1597" s="2" t="s">
        <v>1587</v>
      </c>
      <c r="B1597" s="1" t="s">
        <v>3387</v>
      </c>
    </row>
    <row r="1598" spans="1:3" ht="60" x14ac:dyDescent="0.25">
      <c r="A1598" s="2" t="s">
        <v>2862</v>
      </c>
      <c r="B1598" s="1" t="s">
        <v>3388</v>
      </c>
    </row>
    <row r="1599" spans="1:3" x14ac:dyDescent="0.25">
      <c r="A1599" s="2" t="s">
        <v>1590</v>
      </c>
      <c r="B1599" s="1" t="s">
        <v>3196</v>
      </c>
    </row>
    <row r="1600" spans="1:3" x14ac:dyDescent="0.25">
      <c r="A1600" s="2" t="s">
        <v>1591</v>
      </c>
      <c r="B1600" s="1" t="s">
        <v>1591</v>
      </c>
    </row>
    <row r="1601" spans="1:2" x14ac:dyDescent="0.25">
      <c r="A1601" s="2" t="s">
        <v>1592</v>
      </c>
      <c r="B1601" s="1" t="s">
        <v>1592</v>
      </c>
    </row>
    <row r="1602" spans="1:2" x14ac:dyDescent="0.25">
      <c r="A1602" s="2" t="s">
        <v>1593</v>
      </c>
      <c r="B1602" s="1" t="s">
        <v>1593</v>
      </c>
    </row>
    <row r="1603" spans="1:2" x14ac:dyDescent="0.25">
      <c r="A1603" s="2" t="s">
        <v>1594</v>
      </c>
      <c r="B1603" s="1" t="s">
        <v>1594</v>
      </c>
    </row>
    <row r="1604" spans="1:2" x14ac:dyDescent="0.25">
      <c r="A1604" s="2" t="s">
        <v>1595</v>
      </c>
      <c r="B1604" s="1" t="s">
        <v>1595</v>
      </c>
    </row>
    <row r="1605" spans="1:2" x14ac:dyDescent="0.25">
      <c r="A1605" s="2" t="s">
        <v>1596</v>
      </c>
      <c r="B1605" s="1" t="s">
        <v>3195</v>
      </c>
    </row>
    <row r="1606" spans="1:2" x14ac:dyDescent="0.25">
      <c r="A1606" s="2" t="s">
        <v>1597</v>
      </c>
      <c r="B1606" s="1" t="s">
        <v>1597</v>
      </c>
    </row>
    <row r="1607" spans="1:2" x14ac:dyDescent="0.25">
      <c r="A1607" s="2" t="s">
        <v>1598</v>
      </c>
      <c r="B1607" s="1" t="s">
        <v>1598</v>
      </c>
    </row>
    <row r="1608" spans="1:2" x14ac:dyDescent="0.25">
      <c r="A1608" s="2" t="s">
        <v>1599</v>
      </c>
      <c r="B1608" s="1" t="s">
        <v>1599</v>
      </c>
    </row>
    <row r="1609" spans="1:2" x14ac:dyDescent="0.25">
      <c r="A1609" s="2" t="s">
        <v>1600</v>
      </c>
      <c r="B1609" s="1" t="s">
        <v>1600</v>
      </c>
    </row>
    <row r="1610" spans="1:2" x14ac:dyDescent="0.25">
      <c r="A1610" s="2" t="s">
        <v>1601</v>
      </c>
      <c r="B1610" s="1" t="s">
        <v>1601</v>
      </c>
    </row>
    <row r="1611" spans="1:2" x14ac:dyDescent="0.25">
      <c r="A1611" s="2" t="s">
        <v>1602</v>
      </c>
      <c r="B1611" s="1" t="s">
        <v>1602</v>
      </c>
    </row>
    <row r="1612" spans="1:2" x14ac:dyDescent="0.25">
      <c r="A1612" s="2" t="s">
        <v>1603</v>
      </c>
      <c r="B1612" s="1" t="s">
        <v>1603</v>
      </c>
    </row>
    <row r="1613" spans="1:2" x14ac:dyDescent="0.25">
      <c r="A1613" s="2" t="s">
        <v>1604</v>
      </c>
      <c r="B1613" s="1" t="s">
        <v>1604</v>
      </c>
    </row>
    <row r="1614" spans="1:2" x14ac:dyDescent="0.25">
      <c r="A1614" s="2" t="s">
        <v>1605</v>
      </c>
      <c r="B1614" s="1" t="s">
        <v>1605</v>
      </c>
    </row>
    <row r="1615" spans="1:2" x14ac:dyDescent="0.25">
      <c r="A1615" s="2" t="s">
        <v>1606</v>
      </c>
      <c r="B1615" s="1" t="s">
        <v>1606</v>
      </c>
    </row>
    <row r="1616" spans="1:2" x14ac:dyDescent="0.25">
      <c r="A1616" s="2" t="s">
        <v>1607</v>
      </c>
      <c r="B1616" s="1" t="s">
        <v>3196</v>
      </c>
    </row>
    <row r="1617" spans="1:2" x14ac:dyDescent="0.25">
      <c r="A1617" s="2" t="s">
        <v>1608</v>
      </c>
      <c r="B1617" s="1" t="s">
        <v>3196</v>
      </c>
    </row>
    <row r="1618" spans="1:2" x14ac:dyDescent="0.25">
      <c r="A1618" s="2" t="s">
        <v>1609</v>
      </c>
      <c r="B1618" s="1" t="s">
        <v>3196</v>
      </c>
    </row>
    <row r="1619" spans="1:2" x14ac:dyDescent="0.25">
      <c r="A1619" s="2" t="s">
        <v>1610</v>
      </c>
      <c r="B1619" s="1" t="s">
        <v>1610</v>
      </c>
    </row>
    <row r="1620" spans="1:2" x14ac:dyDescent="0.25">
      <c r="A1620" s="2" t="s">
        <v>1611</v>
      </c>
      <c r="B1620" s="1" t="s">
        <v>1611</v>
      </c>
    </row>
    <row r="1621" spans="1:2" x14ac:dyDescent="0.25">
      <c r="A1621" s="2" t="s">
        <v>1612</v>
      </c>
      <c r="B1621" s="1" t="s">
        <v>1612</v>
      </c>
    </row>
    <row r="1622" spans="1:2" ht="45" x14ac:dyDescent="0.25">
      <c r="A1622" s="2" t="s">
        <v>1613</v>
      </c>
      <c r="B1622" s="1" t="s">
        <v>3223</v>
      </c>
    </row>
    <row r="1623" spans="1:2" ht="45" x14ac:dyDescent="0.25">
      <c r="A1623" s="2" t="s">
        <v>1614</v>
      </c>
      <c r="B1623" s="1" t="s">
        <v>3223</v>
      </c>
    </row>
    <row r="1624" spans="1:2" ht="45" x14ac:dyDescent="0.25">
      <c r="A1624" s="2" t="s">
        <v>1615</v>
      </c>
      <c r="B1624" s="1" t="s">
        <v>3223</v>
      </c>
    </row>
    <row r="1625" spans="1:2" x14ac:dyDescent="0.25">
      <c r="A1625" s="2" t="s">
        <v>1616</v>
      </c>
      <c r="B1625" s="1" t="s">
        <v>1616</v>
      </c>
    </row>
    <row r="1626" spans="1:2" x14ac:dyDescent="0.25">
      <c r="A1626" s="2" t="s">
        <v>1617</v>
      </c>
      <c r="B1626" s="1" t="s">
        <v>1617</v>
      </c>
    </row>
    <row r="1627" spans="1:2" x14ac:dyDescent="0.25">
      <c r="A1627" s="2" t="s">
        <v>1618</v>
      </c>
      <c r="B1627" s="1" t="s">
        <v>1618</v>
      </c>
    </row>
    <row r="1628" spans="1:2" x14ac:dyDescent="0.25">
      <c r="A1628" s="2" t="s">
        <v>1619</v>
      </c>
      <c r="B1628" s="1" t="s">
        <v>1619</v>
      </c>
    </row>
    <row r="1629" spans="1:2" x14ac:dyDescent="0.25">
      <c r="A1629" s="2" t="s">
        <v>1620</v>
      </c>
      <c r="B1629" s="1" t="s">
        <v>1620</v>
      </c>
    </row>
    <row r="1630" spans="1:2" x14ac:dyDescent="0.25">
      <c r="A1630" s="2" t="s">
        <v>1621</v>
      </c>
      <c r="B1630" s="1" t="s">
        <v>1621</v>
      </c>
    </row>
    <row r="1631" spans="1:2" x14ac:dyDescent="0.25">
      <c r="A1631" s="2" t="s">
        <v>1622</v>
      </c>
      <c r="B1631" s="1" t="s">
        <v>1622</v>
      </c>
    </row>
    <row r="1632" spans="1:2" x14ac:dyDescent="0.25">
      <c r="A1632" s="2" t="s">
        <v>1623</v>
      </c>
      <c r="B1632" s="1" t="s">
        <v>1623</v>
      </c>
    </row>
    <row r="1633" spans="1:2" x14ac:dyDescent="0.25">
      <c r="A1633" s="2" t="s">
        <v>1624</v>
      </c>
      <c r="B1633" s="1" t="s">
        <v>1624</v>
      </c>
    </row>
    <row r="1634" spans="1:2" x14ac:dyDescent="0.25">
      <c r="A1634" s="2" t="s">
        <v>1625</v>
      </c>
      <c r="B1634" s="1" t="s">
        <v>1625</v>
      </c>
    </row>
    <row r="1635" spans="1:2" x14ac:dyDescent="0.25">
      <c r="A1635" s="1" t="s">
        <v>1626</v>
      </c>
      <c r="B1635" s="1" t="s">
        <v>3214</v>
      </c>
    </row>
    <row r="1636" spans="1:2" x14ac:dyDescent="0.25">
      <c r="A1636" s="1" t="s">
        <v>1627</v>
      </c>
      <c r="B1636" s="1" t="s">
        <v>3214</v>
      </c>
    </row>
    <row r="1637" spans="1:2" x14ac:dyDescent="0.25">
      <c r="A1637" s="1" t="s">
        <v>1628</v>
      </c>
      <c r="B1637" s="1" t="s">
        <v>3214</v>
      </c>
    </row>
    <row r="1638" spans="1:2" x14ac:dyDescent="0.25">
      <c r="A1638" s="1" t="s">
        <v>1629</v>
      </c>
      <c r="B1638" s="1" t="s">
        <v>3214</v>
      </c>
    </row>
    <row r="1639" spans="1:2" ht="30" x14ac:dyDescent="0.25">
      <c r="A1639" s="1" t="s">
        <v>1630</v>
      </c>
      <c r="B1639" s="1" t="s">
        <v>3215</v>
      </c>
    </row>
    <row r="1640" spans="1:2" x14ac:dyDescent="0.25">
      <c r="A1640" s="1" t="s">
        <v>1631</v>
      </c>
      <c r="B1640" s="1" t="s">
        <v>3214</v>
      </c>
    </row>
    <row r="1641" spans="1:2" x14ac:dyDescent="0.25">
      <c r="A1641" s="1" t="s">
        <v>1632</v>
      </c>
      <c r="B1641" s="1" t="s">
        <v>3214</v>
      </c>
    </row>
    <row r="1642" spans="1:2" x14ac:dyDescent="0.25">
      <c r="A1642" s="1" t="s">
        <v>1633</v>
      </c>
      <c r="B1642" s="1" t="s">
        <v>3214</v>
      </c>
    </row>
    <row r="1643" spans="1:2" x14ac:dyDescent="0.25">
      <c r="A1643" s="1" t="s">
        <v>1634</v>
      </c>
      <c r="B1643" s="1" t="s">
        <v>3214</v>
      </c>
    </row>
    <row r="1644" spans="1:2" x14ac:dyDescent="0.25">
      <c r="A1644" s="1" t="s">
        <v>1635</v>
      </c>
      <c r="B1644" s="1" t="s">
        <v>3214</v>
      </c>
    </row>
    <row r="1645" spans="1:2" ht="30" x14ac:dyDescent="0.25">
      <c r="A1645" s="1" t="s">
        <v>1636</v>
      </c>
      <c r="B1645" s="1" t="s">
        <v>3215</v>
      </c>
    </row>
    <row r="1646" spans="1:2" x14ac:dyDescent="0.25">
      <c r="A1646" s="1" t="s">
        <v>1637</v>
      </c>
      <c r="B1646" s="1" t="s">
        <v>3214</v>
      </c>
    </row>
    <row r="1647" spans="1:2" x14ac:dyDescent="0.25">
      <c r="A1647" s="2" t="s">
        <v>1638</v>
      </c>
      <c r="B1647" s="1" t="s">
        <v>1638</v>
      </c>
    </row>
    <row r="1648" spans="1:2" x14ac:dyDescent="0.25">
      <c r="A1648" s="2" t="s">
        <v>1639</v>
      </c>
      <c r="B1648" s="1" t="s">
        <v>1639</v>
      </c>
    </row>
    <row r="1649" spans="1:2" x14ac:dyDescent="0.25">
      <c r="A1649" s="2" t="s">
        <v>1640</v>
      </c>
      <c r="B1649" s="1" t="s">
        <v>1640</v>
      </c>
    </row>
    <row r="1650" spans="1:2" x14ac:dyDescent="0.25">
      <c r="A1650" s="2" t="s">
        <v>1641</v>
      </c>
      <c r="B1650" s="1" t="s">
        <v>3207</v>
      </c>
    </row>
    <row r="1651" spans="1:2" ht="60" x14ac:dyDescent="0.25">
      <c r="A1651" s="2" t="s">
        <v>1642</v>
      </c>
      <c r="B1651" s="1" t="s">
        <v>3210</v>
      </c>
    </row>
    <row r="1652" spans="1:2" ht="30" x14ac:dyDescent="0.25">
      <c r="A1652" s="2" t="s">
        <v>1643</v>
      </c>
      <c r="B1652" s="1" t="s">
        <v>3209</v>
      </c>
    </row>
    <row r="1653" spans="1:2" x14ac:dyDescent="0.25">
      <c r="A1653" s="2" t="s">
        <v>1644</v>
      </c>
      <c r="B1653" s="1" t="s">
        <v>1644</v>
      </c>
    </row>
    <row r="1654" spans="1:2" x14ac:dyDescent="0.25">
      <c r="A1654" s="2" t="s">
        <v>1645</v>
      </c>
      <c r="B1654" s="1" t="s">
        <v>1645</v>
      </c>
    </row>
    <row r="1655" spans="1:2" x14ac:dyDescent="0.25">
      <c r="A1655" s="2" t="s">
        <v>1646</v>
      </c>
      <c r="B1655" s="1" t="s">
        <v>1646</v>
      </c>
    </row>
    <row r="1656" spans="1:2" x14ac:dyDescent="0.25">
      <c r="A1656" s="2" t="s">
        <v>1647</v>
      </c>
      <c r="B1656" s="1" t="s">
        <v>3208</v>
      </c>
    </row>
    <row r="1657" spans="1:2" ht="60" x14ac:dyDescent="0.25">
      <c r="A1657" s="2" t="s">
        <v>1648</v>
      </c>
      <c r="B1657" s="1" t="s">
        <v>3210</v>
      </c>
    </row>
    <row r="1658" spans="1:2" ht="30" x14ac:dyDescent="0.25">
      <c r="A1658" s="2" t="s">
        <v>1649</v>
      </c>
      <c r="B1658" s="1" t="s">
        <v>3209</v>
      </c>
    </row>
    <row r="1659" spans="1:2" x14ac:dyDescent="0.25">
      <c r="A1659" s="2" t="s">
        <v>1650</v>
      </c>
      <c r="B1659" s="1" t="s">
        <v>1650</v>
      </c>
    </row>
    <row r="1660" spans="1:2" x14ac:dyDescent="0.25">
      <c r="A1660" s="2" t="s">
        <v>1651</v>
      </c>
      <c r="B1660" s="1" t="s">
        <v>1651</v>
      </c>
    </row>
    <row r="1661" spans="1:2" ht="45" x14ac:dyDescent="0.25">
      <c r="A1661" s="2" t="s">
        <v>1652</v>
      </c>
      <c r="B1661" s="1" t="s">
        <v>3206</v>
      </c>
    </row>
    <row r="1662" spans="1:2" x14ac:dyDescent="0.25">
      <c r="A1662" s="2" t="s">
        <v>1653</v>
      </c>
      <c r="B1662" s="1" t="s">
        <v>1653</v>
      </c>
    </row>
    <row r="1663" spans="1:2" x14ac:dyDescent="0.25">
      <c r="A1663" s="2" t="s">
        <v>1654</v>
      </c>
      <c r="B1663" s="1" t="s">
        <v>1654</v>
      </c>
    </row>
    <row r="1664" spans="1:2" x14ac:dyDescent="0.25">
      <c r="A1664" s="2" t="s">
        <v>1655</v>
      </c>
      <c r="B1664" s="1" t="s">
        <v>1655</v>
      </c>
    </row>
    <row r="1665" spans="1:2" x14ac:dyDescent="0.25">
      <c r="A1665" s="2" t="s">
        <v>1656</v>
      </c>
      <c r="B1665" s="1" t="s">
        <v>1656</v>
      </c>
    </row>
    <row r="1666" spans="1:2" x14ac:dyDescent="0.25">
      <c r="A1666" s="2" t="s">
        <v>1657</v>
      </c>
      <c r="B1666" s="1" t="s">
        <v>1657</v>
      </c>
    </row>
    <row r="1667" spans="1:2" ht="45" x14ac:dyDescent="0.25">
      <c r="A1667" s="2" t="s">
        <v>1658</v>
      </c>
      <c r="B1667" s="1" t="s">
        <v>3206</v>
      </c>
    </row>
    <row r="1668" spans="1:2" x14ac:dyDescent="0.25">
      <c r="A1668" s="2" t="s">
        <v>1659</v>
      </c>
      <c r="B1668" s="1" t="s">
        <v>1659</v>
      </c>
    </row>
    <row r="1669" spans="1:2" x14ac:dyDescent="0.25">
      <c r="A1669" s="2" t="s">
        <v>1660</v>
      </c>
      <c r="B1669" s="1" t="s">
        <v>1660</v>
      </c>
    </row>
    <row r="1670" spans="1:2" x14ac:dyDescent="0.25">
      <c r="A1670" s="2" t="s">
        <v>1661</v>
      </c>
      <c r="B1670" s="1" t="s">
        <v>1661</v>
      </c>
    </row>
    <row r="1671" spans="1:2" x14ac:dyDescent="0.25">
      <c r="A1671" s="2" t="s">
        <v>1662</v>
      </c>
      <c r="B1671" s="1" t="s">
        <v>3229</v>
      </c>
    </row>
    <row r="1672" spans="1:2" ht="30" x14ac:dyDescent="0.25">
      <c r="A1672" s="2" t="s">
        <v>1663</v>
      </c>
      <c r="B1672" s="1" t="s">
        <v>3231</v>
      </c>
    </row>
    <row r="1673" spans="1:2" x14ac:dyDescent="0.25">
      <c r="A1673" s="2" t="s">
        <v>1664</v>
      </c>
      <c r="B1673" s="1" t="s">
        <v>3229</v>
      </c>
    </row>
    <row r="1674" spans="1:2" ht="30" x14ac:dyDescent="0.25">
      <c r="A1674" s="2" t="s">
        <v>1665</v>
      </c>
      <c r="B1674" s="1" t="s">
        <v>3231</v>
      </c>
    </row>
    <row r="1675" spans="1:2" x14ac:dyDescent="0.25">
      <c r="A1675" s="2" t="s">
        <v>1666</v>
      </c>
      <c r="B1675" s="1" t="s">
        <v>3229</v>
      </c>
    </row>
    <row r="1676" spans="1:2" x14ac:dyDescent="0.25">
      <c r="A1676" s="2" t="s">
        <v>1667</v>
      </c>
      <c r="B1676" s="1" t="s">
        <v>3229</v>
      </c>
    </row>
    <row r="1677" spans="1:2" ht="30" x14ac:dyDescent="0.25">
      <c r="A1677" s="2" t="s">
        <v>1668</v>
      </c>
      <c r="B1677" s="1" t="s">
        <v>3231</v>
      </c>
    </row>
    <row r="1678" spans="1:2" x14ac:dyDescent="0.25">
      <c r="A1678" s="2" t="s">
        <v>1669</v>
      </c>
      <c r="B1678" s="1" t="s">
        <v>3229</v>
      </c>
    </row>
    <row r="1679" spans="1:2" ht="30" x14ac:dyDescent="0.25">
      <c r="A1679" s="2" t="s">
        <v>1670</v>
      </c>
      <c r="B1679" s="1" t="s">
        <v>3231</v>
      </c>
    </row>
    <row r="1680" spans="1:2" x14ac:dyDescent="0.25">
      <c r="A1680" s="2" t="s">
        <v>1671</v>
      </c>
      <c r="B1680" s="1" t="s">
        <v>3229</v>
      </c>
    </row>
    <row r="1681" spans="1:2" ht="30" x14ac:dyDescent="0.25">
      <c r="A1681" s="2" t="s">
        <v>1672</v>
      </c>
      <c r="B1681" s="1" t="s">
        <v>3230</v>
      </c>
    </row>
    <row r="1682" spans="1:2" x14ac:dyDescent="0.25">
      <c r="A1682" s="2" t="s">
        <v>1673</v>
      </c>
      <c r="B1682" s="1" t="s">
        <v>1673</v>
      </c>
    </row>
    <row r="1683" spans="1:2" x14ac:dyDescent="0.25">
      <c r="A1683" s="2" t="s">
        <v>1674</v>
      </c>
      <c r="B1683" s="1" t="s">
        <v>1674</v>
      </c>
    </row>
    <row r="1684" spans="1:2" x14ac:dyDescent="0.25">
      <c r="A1684" s="2" t="s">
        <v>1675</v>
      </c>
      <c r="B1684" s="1" t="s">
        <v>1675</v>
      </c>
    </row>
    <row r="1685" spans="1:2" x14ac:dyDescent="0.25">
      <c r="A1685" s="2" t="s">
        <v>1676</v>
      </c>
      <c r="B1685" s="1" t="s">
        <v>1676</v>
      </c>
    </row>
    <row r="1686" spans="1:2" x14ac:dyDescent="0.25">
      <c r="A1686" s="2" t="s">
        <v>1677</v>
      </c>
      <c r="B1686" s="1" t="s">
        <v>1677</v>
      </c>
    </row>
    <row r="1687" spans="1:2" x14ac:dyDescent="0.25">
      <c r="A1687" s="2" t="s">
        <v>1678</v>
      </c>
      <c r="B1687" s="1" t="s">
        <v>1678</v>
      </c>
    </row>
    <row r="1688" spans="1:2" x14ac:dyDescent="0.25">
      <c r="A1688" s="2" t="s">
        <v>1679</v>
      </c>
      <c r="B1688" s="1" t="s">
        <v>1679</v>
      </c>
    </row>
    <row r="1689" spans="1:2" x14ac:dyDescent="0.25">
      <c r="A1689" s="2" t="s">
        <v>1680</v>
      </c>
      <c r="B1689" s="1" t="s">
        <v>1680</v>
      </c>
    </row>
    <row r="1690" spans="1:2" x14ac:dyDescent="0.25">
      <c r="A1690" s="2" t="s">
        <v>1681</v>
      </c>
      <c r="B1690" s="1" t="s">
        <v>1681</v>
      </c>
    </row>
    <row r="1691" spans="1:2" ht="30" x14ac:dyDescent="0.25">
      <c r="A1691" s="2" t="s">
        <v>1682</v>
      </c>
      <c r="B1691" s="1" t="s">
        <v>3233</v>
      </c>
    </row>
    <row r="1692" spans="1:2" ht="30" x14ac:dyDescent="0.25">
      <c r="A1692" s="2" t="s">
        <v>1683</v>
      </c>
      <c r="B1692" s="1" t="s">
        <v>3233</v>
      </c>
    </row>
    <row r="1693" spans="1:2" ht="30" x14ac:dyDescent="0.25">
      <c r="A1693" s="2" t="s">
        <v>1684</v>
      </c>
      <c r="B1693" s="1" t="s">
        <v>3233</v>
      </c>
    </row>
    <row r="1694" spans="1:2" ht="45" x14ac:dyDescent="0.25">
      <c r="A1694" s="2" t="s">
        <v>1685</v>
      </c>
      <c r="B1694" s="1" t="s">
        <v>3238</v>
      </c>
    </row>
    <row r="1695" spans="1:2" ht="30" x14ac:dyDescent="0.25">
      <c r="A1695" s="2" t="s">
        <v>1686</v>
      </c>
      <c r="B1695" s="1" t="s">
        <v>3235</v>
      </c>
    </row>
    <row r="1696" spans="1:2" ht="30" x14ac:dyDescent="0.25">
      <c r="A1696" s="2" t="s">
        <v>1687</v>
      </c>
      <c r="B1696" s="1" t="s">
        <v>3237</v>
      </c>
    </row>
    <row r="1697" spans="1:2" ht="30" x14ac:dyDescent="0.25">
      <c r="A1697" s="2" t="s">
        <v>1688</v>
      </c>
      <c r="B1697" s="1" t="s">
        <v>3234</v>
      </c>
    </row>
    <row r="1698" spans="1:2" ht="30" x14ac:dyDescent="0.25">
      <c r="A1698" s="2" t="s">
        <v>1689</v>
      </c>
      <c r="B1698" s="1" t="s">
        <v>3236</v>
      </c>
    </row>
    <row r="1699" spans="1:2" ht="30" x14ac:dyDescent="0.25">
      <c r="A1699" s="2" t="s">
        <v>1690</v>
      </c>
      <c r="B1699" s="1" t="s">
        <v>3234</v>
      </c>
    </row>
    <row r="1700" spans="1:2" ht="45" x14ac:dyDescent="0.25">
      <c r="A1700" s="2" t="s">
        <v>1691</v>
      </c>
      <c r="B1700" s="1" t="s">
        <v>3238</v>
      </c>
    </row>
    <row r="1701" spans="1:2" ht="30" x14ac:dyDescent="0.25">
      <c r="A1701" s="2" t="s">
        <v>1692</v>
      </c>
      <c r="B1701" s="1" t="s">
        <v>3235</v>
      </c>
    </row>
    <row r="1702" spans="1:2" ht="30" x14ac:dyDescent="0.25">
      <c r="A1702" s="2" t="s">
        <v>1693</v>
      </c>
      <c r="B1702" s="1" t="s">
        <v>3237</v>
      </c>
    </row>
    <row r="1703" spans="1:2" ht="30" x14ac:dyDescent="0.25">
      <c r="A1703" s="2" t="s">
        <v>1694</v>
      </c>
      <c r="B1703" s="1" t="s">
        <v>3235</v>
      </c>
    </row>
    <row r="1704" spans="1:2" ht="30" x14ac:dyDescent="0.25">
      <c r="A1704" s="2" t="s">
        <v>1695</v>
      </c>
      <c r="B1704" s="1" t="s">
        <v>3236</v>
      </c>
    </row>
    <row r="1705" spans="1:2" ht="30" x14ac:dyDescent="0.25">
      <c r="A1705" s="2" t="s">
        <v>1696</v>
      </c>
      <c r="B1705" s="1" t="s">
        <v>3235</v>
      </c>
    </row>
    <row r="1706" spans="1:2" ht="45" x14ac:dyDescent="0.25">
      <c r="A1706" s="2" t="s">
        <v>1697</v>
      </c>
      <c r="B1706" s="1" t="s">
        <v>3240</v>
      </c>
    </row>
    <row r="1707" spans="1:2" x14ac:dyDescent="0.25">
      <c r="A1707" s="2" t="s">
        <v>1698</v>
      </c>
      <c r="B1707" s="1" t="s">
        <v>3239</v>
      </c>
    </row>
    <row r="1708" spans="1:2" x14ac:dyDescent="0.25">
      <c r="A1708" s="2" t="s">
        <v>1699</v>
      </c>
      <c r="B1708" s="1" t="s">
        <v>3239</v>
      </c>
    </row>
    <row r="1709" spans="1:2" x14ac:dyDescent="0.25">
      <c r="A1709" s="2" t="s">
        <v>1700</v>
      </c>
      <c r="B1709" s="1" t="s">
        <v>3239</v>
      </c>
    </row>
    <row r="1710" spans="1:2" ht="45" x14ac:dyDescent="0.25">
      <c r="A1710" s="2" t="s">
        <v>1701</v>
      </c>
      <c r="B1710" s="1" t="s">
        <v>3242</v>
      </c>
    </row>
    <row r="1711" spans="1:2" ht="45" x14ac:dyDescent="0.25">
      <c r="A1711" s="2" t="s">
        <v>1702</v>
      </c>
      <c r="B1711" s="1" t="s">
        <v>3241</v>
      </c>
    </row>
    <row r="1712" spans="1:2" ht="45" x14ac:dyDescent="0.25">
      <c r="A1712" s="2" t="s">
        <v>1703</v>
      </c>
      <c r="B1712" s="1" t="s">
        <v>3240</v>
      </c>
    </row>
    <row r="1713" spans="1:2" x14ac:dyDescent="0.25">
      <c r="A1713" s="2" t="s">
        <v>1704</v>
      </c>
      <c r="B1713" s="1" t="s">
        <v>3239</v>
      </c>
    </row>
    <row r="1714" spans="1:2" x14ac:dyDescent="0.25">
      <c r="A1714" s="2" t="s">
        <v>1705</v>
      </c>
      <c r="B1714" s="1" t="s">
        <v>3239</v>
      </c>
    </row>
    <row r="1715" spans="1:2" x14ac:dyDescent="0.25">
      <c r="A1715" s="2" t="s">
        <v>1706</v>
      </c>
      <c r="B1715" s="1" t="s">
        <v>3239</v>
      </c>
    </row>
    <row r="1716" spans="1:2" ht="45" x14ac:dyDescent="0.25">
      <c r="A1716" s="2" t="s">
        <v>1707</v>
      </c>
      <c r="B1716" s="1" t="s">
        <v>3242</v>
      </c>
    </row>
    <row r="1717" spans="1:2" ht="45" x14ac:dyDescent="0.25">
      <c r="A1717" s="2" t="s">
        <v>1708</v>
      </c>
      <c r="B1717" s="1" t="s">
        <v>3240</v>
      </c>
    </row>
    <row r="1718" spans="1:2" x14ac:dyDescent="0.25">
      <c r="A1718" s="2" t="s">
        <v>1709</v>
      </c>
      <c r="B1718" s="1" t="s">
        <v>1709</v>
      </c>
    </row>
    <row r="1719" spans="1:2" x14ac:dyDescent="0.25">
      <c r="A1719" s="2" t="s">
        <v>1710</v>
      </c>
      <c r="B1719" s="1" t="s">
        <v>3248</v>
      </c>
    </row>
    <row r="1720" spans="1:2" x14ac:dyDescent="0.25">
      <c r="A1720" s="2" t="s">
        <v>1711</v>
      </c>
      <c r="B1720" s="1" t="s">
        <v>1711</v>
      </c>
    </row>
    <row r="1721" spans="1:2" ht="30" x14ac:dyDescent="0.25">
      <c r="A1721" s="2" t="s">
        <v>1712</v>
      </c>
      <c r="B1721" s="1" t="s">
        <v>3249</v>
      </c>
    </row>
    <row r="1722" spans="1:2" x14ac:dyDescent="0.25">
      <c r="A1722" s="2" t="s">
        <v>1713</v>
      </c>
      <c r="B1722" s="1" t="s">
        <v>1713</v>
      </c>
    </row>
    <row r="1723" spans="1:2" x14ac:dyDescent="0.25">
      <c r="A1723" s="2" t="s">
        <v>1714</v>
      </c>
      <c r="B1723" s="1" t="s">
        <v>3248</v>
      </c>
    </row>
    <row r="1724" spans="1:2" x14ac:dyDescent="0.25">
      <c r="A1724" s="2" t="s">
        <v>1715</v>
      </c>
      <c r="B1724" s="1" t="s">
        <v>1715</v>
      </c>
    </row>
    <row r="1725" spans="1:2" x14ac:dyDescent="0.25">
      <c r="A1725" s="2" t="s">
        <v>1716</v>
      </c>
      <c r="B1725" s="1" t="s">
        <v>3248</v>
      </c>
    </row>
    <row r="1726" spans="1:2" x14ac:dyDescent="0.25">
      <c r="A1726" s="2" t="s">
        <v>1717</v>
      </c>
      <c r="B1726" s="1" t="s">
        <v>1717</v>
      </c>
    </row>
    <row r="1727" spans="1:2" x14ac:dyDescent="0.25">
      <c r="A1727" s="2" t="s">
        <v>1718</v>
      </c>
      <c r="B1727" s="1" t="s">
        <v>1718</v>
      </c>
    </row>
    <row r="1728" spans="1:2" x14ac:dyDescent="0.25">
      <c r="A1728" s="2" t="s">
        <v>1719</v>
      </c>
      <c r="B1728" s="1" t="s">
        <v>3248</v>
      </c>
    </row>
    <row r="1729" spans="1:2" ht="60" x14ac:dyDescent="0.25">
      <c r="A1729" s="2" t="s">
        <v>1720</v>
      </c>
      <c r="B1729" s="1" t="s">
        <v>3252</v>
      </c>
    </row>
    <row r="1730" spans="1:2" x14ac:dyDescent="0.25">
      <c r="A1730" s="2" t="s">
        <v>1721</v>
      </c>
      <c r="B1730" s="1" t="s">
        <v>3251</v>
      </c>
    </row>
    <row r="1731" spans="1:2" x14ac:dyDescent="0.25">
      <c r="A1731" s="2" t="s">
        <v>1722</v>
      </c>
      <c r="B1731" s="1" t="s">
        <v>1722</v>
      </c>
    </row>
    <row r="1732" spans="1:2" x14ac:dyDescent="0.25">
      <c r="A1732" s="2" t="s">
        <v>1723</v>
      </c>
      <c r="B1732" s="1" t="s">
        <v>1723</v>
      </c>
    </row>
    <row r="1733" spans="1:2" x14ac:dyDescent="0.25">
      <c r="A1733" s="2" t="s">
        <v>1724</v>
      </c>
      <c r="B1733" s="1" t="s">
        <v>1724</v>
      </c>
    </row>
    <row r="1734" spans="1:2" x14ac:dyDescent="0.25">
      <c r="A1734" s="2" t="s">
        <v>1725</v>
      </c>
      <c r="B1734" s="1" t="s">
        <v>3250</v>
      </c>
    </row>
    <row r="1735" spans="1:2" x14ac:dyDescent="0.25">
      <c r="A1735" s="2" t="s">
        <v>1726</v>
      </c>
      <c r="B1735" s="1" t="s">
        <v>3250</v>
      </c>
    </row>
    <row r="1736" spans="1:2" x14ac:dyDescent="0.25">
      <c r="A1736" s="2" t="s">
        <v>1727</v>
      </c>
      <c r="B1736" s="1" t="s">
        <v>3251</v>
      </c>
    </row>
    <row r="1737" spans="1:2" x14ac:dyDescent="0.25">
      <c r="A1737" s="2" t="s">
        <v>1728</v>
      </c>
      <c r="B1737" s="1" t="s">
        <v>1728</v>
      </c>
    </row>
    <row r="1738" spans="1:2" x14ac:dyDescent="0.25">
      <c r="A1738" s="2" t="s">
        <v>1729</v>
      </c>
      <c r="B1738" s="1" t="s">
        <v>1729</v>
      </c>
    </row>
    <row r="1739" spans="1:2" x14ac:dyDescent="0.25">
      <c r="A1739" s="2" t="s">
        <v>1730</v>
      </c>
      <c r="B1739" s="1" t="s">
        <v>1730</v>
      </c>
    </row>
    <row r="1740" spans="1:2" ht="60" x14ac:dyDescent="0.25">
      <c r="A1740" s="2" t="s">
        <v>1731</v>
      </c>
      <c r="B1740" s="1" t="s">
        <v>3252</v>
      </c>
    </row>
    <row r="1741" spans="1:2" x14ac:dyDescent="0.25">
      <c r="A1741" s="2" t="s">
        <v>1732</v>
      </c>
      <c r="B1741" s="1" t="s">
        <v>1732</v>
      </c>
    </row>
    <row r="1742" spans="1:2" x14ac:dyDescent="0.25">
      <c r="A1742" s="2" t="s">
        <v>1733</v>
      </c>
      <c r="B1742" s="1" t="s">
        <v>1733</v>
      </c>
    </row>
    <row r="1743" spans="1:2" x14ac:dyDescent="0.25">
      <c r="A1743" s="2" t="s">
        <v>1734</v>
      </c>
      <c r="B1743" s="1" t="s">
        <v>3255</v>
      </c>
    </row>
    <row r="1744" spans="1:2" x14ac:dyDescent="0.25">
      <c r="A1744" s="2" t="s">
        <v>1735</v>
      </c>
      <c r="B1744" s="1" t="s">
        <v>1735</v>
      </c>
    </row>
    <row r="1745" spans="1:2" ht="75" x14ac:dyDescent="0.25">
      <c r="A1745" s="2" t="s">
        <v>1736</v>
      </c>
      <c r="B1745" s="1" t="s">
        <v>3257</v>
      </c>
    </row>
    <row r="1746" spans="1:2" ht="30" x14ac:dyDescent="0.25">
      <c r="A1746" s="2" t="s">
        <v>1737</v>
      </c>
      <c r="B1746" s="1" t="s">
        <v>3256</v>
      </c>
    </row>
    <row r="1747" spans="1:2" ht="30" x14ac:dyDescent="0.25">
      <c r="A1747" s="2" t="s">
        <v>1738</v>
      </c>
      <c r="B1747" s="1" t="s">
        <v>3256</v>
      </c>
    </row>
    <row r="1748" spans="1:2" x14ac:dyDescent="0.25">
      <c r="A1748" s="2" t="s">
        <v>1739</v>
      </c>
      <c r="B1748" s="1" t="s">
        <v>1739</v>
      </c>
    </row>
    <row r="1749" spans="1:2" x14ac:dyDescent="0.25">
      <c r="A1749" s="2" t="s">
        <v>1740</v>
      </c>
      <c r="B1749" s="1" t="s">
        <v>3255</v>
      </c>
    </row>
    <row r="1750" spans="1:2" x14ac:dyDescent="0.25">
      <c r="A1750" s="2" t="s">
        <v>1741</v>
      </c>
      <c r="B1750" s="1" t="s">
        <v>1741</v>
      </c>
    </row>
    <row r="1751" spans="1:2" ht="75" x14ac:dyDescent="0.25">
      <c r="A1751" s="2" t="s">
        <v>1742</v>
      </c>
      <c r="B1751" s="1" t="s">
        <v>3257</v>
      </c>
    </row>
    <row r="1752" spans="1:2" x14ac:dyDescent="0.25">
      <c r="A1752" s="2" t="s">
        <v>1743</v>
      </c>
      <c r="B1752" s="1" t="s">
        <v>1743</v>
      </c>
    </row>
    <row r="1753" spans="1:2" x14ac:dyDescent="0.25">
      <c r="A1753" s="2" t="s">
        <v>1744</v>
      </c>
      <c r="B1753" s="1" t="s">
        <v>3260</v>
      </c>
    </row>
    <row r="1754" spans="1:2" x14ac:dyDescent="0.25">
      <c r="A1754" s="2" t="s">
        <v>1745</v>
      </c>
      <c r="B1754" s="1" t="s">
        <v>1745</v>
      </c>
    </row>
    <row r="1755" spans="1:2" x14ac:dyDescent="0.25">
      <c r="A1755" s="2" t="s">
        <v>1746</v>
      </c>
      <c r="B1755" s="3" t="s">
        <v>3261</v>
      </c>
    </row>
    <row r="1756" spans="1:2" x14ac:dyDescent="0.25">
      <c r="A1756" s="2" t="s">
        <v>1747</v>
      </c>
      <c r="B1756" s="1" t="s">
        <v>1747</v>
      </c>
    </row>
    <row r="1757" spans="1:2" x14ac:dyDescent="0.25">
      <c r="A1757" s="2" t="s">
        <v>1748</v>
      </c>
      <c r="B1757" s="3" t="s">
        <v>3262</v>
      </c>
    </row>
    <row r="1758" spans="1:2" x14ac:dyDescent="0.25">
      <c r="A1758" s="2" t="s">
        <v>1749</v>
      </c>
      <c r="B1758" s="1" t="s">
        <v>1749</v>
      </c>
    </row>
    <row r="1759" spans="1:2" x14ac:dyDescent="0.25">
      <c r="A1759" s="2" t="s">
        <v>1750</v>
      </c>
      <c r="B1759" s="1" t="s">
        <v>3260</v>
      </c>
    </row>
    <row r="1760" spans="1:2" x14ac:dyDescent="0.25">
      <c r="A1760" s="2" t="s">
        <v>1751</v>
      </c>
      <c r="B1760" s="1" t="s">
        <v>1751</v>
      </c>
    </row>
    <row r="1761" spans="1:2" x14ac:dyDescent="0.25">
      <c r="A1761" s="2" t="s">
        <v>1752</v>
      </c>
      <c r="B1761" s="3" t="s">
        <v>3261</v>
      </c>
    </row>
    <row r="1762" spans="1:2" x14ac:dyDescent="0.25">
      <c r="A1762" s="2" t="s">
        <v>1753</v>
      </c>
      <c r="B1762" s="1" t="s">
        <v>1753</v>
      </c>
    </row>
    <row r="1763" spans="1:2" x14ac:dyDescent="0.25">
      <c r="A1763" s="2" t="s">
        <v>1754</v>
      </c>
      <c r="B1763" s="3" t="s">
        <v>3262</v>
      </c>
    </row>
    <row r="1764" spans="1:2" x14ac:dyDescent="0.25">
      <c r="A1764" s="2" t="s">
        <v>1755</v>
      </c>
      <c r="B1764" s="1" t="s">
        <v>1755</v>
      </c>
    </row>
    <row r="1765" spans="1:2" x14ac:dyDescent="0.25">
      <c r="A1765" s="2" t="s">
        <v>1756</v>
      </c>
      <c r="B1765" s="1" t="s">
        <v>1756</v>
      </c>
    </row>
    <row r="1766" spans="1:2" x14ac:dyDescent="0.25">
      <c r="A1766" s="2" t="s">
        <v>1757</v>
      </c>
      <c r="B1766" s="1" t="s">
        <v>1757</v>
      </c>
    </row>
    <row r="1767" spans="1:2" x14ac:dyDescent="0.25">
      <c r="A1767" s="2" t="s">
        <v>1758</v>
      </c>
      <c r="B1767" s="1" t="s">
        <v>1758</v>
      </c>
    </row>
    <row r="1768" spans="1:2" x14ac:dyDescent="0.25">
      <c r="A1768" s="2" t="s">
        <v>1759</v>
      </c>
      <c r="B1768" s="1" t="s">
        <v>1759</v>
      </c>
    </row>
    <row r="1769" spans="1:2" x14ac:dyDescent="0.25">
      <c r="A1769" s="2" t="s">
        <v>1760</v>
      </c>
      <c r="B1769" s="1" t="s">
        <v>1760</v>
      </c>
    </row>
    <row r="1770" spans="1:2" x14ac:dyDescent="0.25">
      <c r="A1770" s="2" t="s">
        <v>1761</v>
      </c>
      <c r="B1770" s="1" t="s">
        <v>1761</v>
      </c>
    </row>
    <row r="1771" spans="1:2" x14ac:dyDescent="0.25">
      <c r="A1771" s="2" t="s">
        <v>1762</v>
      </c>
      <c r="B1771" s="1" t="s">
        <v>1762</v>
      </c>
    </row>
    <row r="1772" spans="1:2" x14ac:dyDescent="0.25">
      <c r="A1772" s="2" t="s">
        <v>1763</v>
      </c>
      <c r="B1772" s="1" t="s">
        <v>1763</v>
      </c>
    </row>
    <row r="1773" spans="1:2" x14ac:dyDescent="0.25">
      <c r="A1773" s="2" t="s">
        <v>1764</v>
      </c>
      <c r="B1773" s="1" t="s">
        <v>1764</v>
      </c>
    </row>
    <row r="1774" spans="1:2" x14ac:dyDescent="0.25">
      <c r="A1774" s="2" t="s">
        <v>1765</v>
      </c>
      <c r="B1774" s="1" t="s">
        <v>1765</v>
      </c>
    </row>
    <row r="1775" spans="1:2" x14ac:dyDescent="0.25">
      <c r="A1775" s="2" t="s">
        <v>1766</v>
      </c>
      <c r="B1775" s="1" t="s">
        <v>1766</v>
      </c>
    </row>
    <row r="1776" spans="1:2" x14ac:dyDescent="0.25">
      <c r="A1776" s="2" t="s">
        <v>1767</v>
      </c>
      <c r="B1776" s="1" t="s">
        <v>1767</v>
      </c>
    </row>
    <row r="1777" spans="1:2" x14ac:dyDescent="0.25">
      <c r="A1777" s="2" t="s">
        <v>1768</v>
      </c>
      <c r="B1777" s="1" t="s">
        <v>1768</v>
      </c>
    </row>
    <row r="1778" spans="1:2" x14ac:dyDescent="0.25">
      <c r="A1778" s="2" t="s">
        <v>1769</v>
      </c>
      <c r="B1778" s="1" t="s">
        <v>1769</v>
      </c>
    </row>
    <row r="1779" spans="1:2" x14ac:dyDescent="0.25">
      <c r="A1779" s="2" t="s">
        <v>1770</v>
      </c>
      <c r="B1779" s="1" t="s">
        <v>1770</v>
      </c>
    </row>
    <row r="1780" spans="1:2" x14ac:dyDescent="0.25">
      <c r="A1780" s="2" t="s">
        <v>1771</v>
      </c>
      <c r="B1780" s="1" t="s">
        <v>1771</v>
      </c>
    </row>
    <row r="1781" spans="1:2" x14ac:dyDescent="0.25">
      <c r="A1781" s="2" t="s">
        <v>1772</v>
      </c>
      <c r="B1781" s="1" t="s">
        <v>1772</v>
      </c>
    </row>
    <row r="1782" spans="1:2" x14ac:dyDescent="0.25">
      <c r="A1782" s="2" t="s">
        <v>1773</v>
      </c>
      <c r="B1782" s="1" t="s">
        <v>1773</v>
      </c>
    </row>
    <row r="1783" spans="1:2" x14ac:dyDescent="0.25">
      <c r="A1783" s="2" t="s">
        <v>1774</v>
      </c>
      <c r="B1783" s="1" t="s">
        <v>1774</v>
      </c>
    </row>
    <row r="1784" spans="1:2" x14ac:dyDescent="0.25">
      <c r="A1784" s="2" t="s">
        <v>1775</v>
      </c>
      <c r="B1784" s="1" t="s">
        <v>1775</v>
      </c>
    </row>
    <row r="1785" spans="1:2" x14ac:dyDescent="0.25">
      <c r="A1785" s="2" t="s">
        <v>1776</v>
      </c>
      <c r="B1785" s="1" t="s">
        <v>1776</v>
      </c>
    </row>
    <row r="1786" spans="1:2" x14ac:dyDescent="0.25">
      <c r="A1786" s="2" t="s">
        <v>1777</v>
      </c>
      <c r="B1786" s="1" t="s">
        <v>1777</v>
      </c>
    </row>
    <row r="1787" spans="1:2" x14ac:dyDescent="0.25">
      <c r="A1787" s="2" t="s">
        <v>1778</v>
      </c>
      <c r="B1787" s="1" t="s">
        <v>1778</v>
      </c>
    </row>
    <row r="1788" spans="1:2" x14ac:dyDescent="0.25">
      <c r="A1788" s="2" t="s">
        <v>1779</v>
      </c>
      <c r="B1788" s="1" t="s">
        <v>1779</v>
      </c>
    </row>
    <row r="1789" spans="1:2" x14ac:dyDescent="0.25">
      <c r="A1789" s="2" t="s">
        <v>1780</v>
      </c>
      <c r="B1789" s="1" t="s">
        <v>1780</v>
      </c>
    </row>
    <row r="1790" spans="1:2" x14ac:dyDescent="0.25">
      <c r="A1790" s="2" t="s">
        <v>1781</v>
      </c>
      <c r="B1790" s="1" t="s">
        <v>1781</v>
      </c>
    </row>
    <row r="1791" spans="1:2" x14ac:dyDescent="0.25">
      <c r="A1791" s="2" t="s">
        <v>1782</v>
      </c>
      <c r="B1791" s="1" t="s">
        <v>1782</v>
      </c>
    </row>
    <row r="1792" spans="1:2" x14ac:dyDescent="0.25">
      <c r="A1792" s="2" t="s">
        <v>1783</v>
      </c>
      <c r="B1792" s="1" t="s">
        <v>1783</v>
      </c>
    </row>
    <row r="1793" spans="1:2" x14ac:dyDescent="0.25">
      <c r="A1793" s="2" t="s">
        <v>1784</v>
      </c>
      <c r="B1793" s="1" t="s">
        <v>1784</v>
      </c>
    </row>
    <row r="1794" spans="1:2" x14ac:dyDescent="0.25">
      <c r="A1794" s="2" t="s">
        <v>1785</v>
      </c>
      <c r="B1794" s="1" t="s">
        <v>1785</v>
      </c>
    </row>
    <row r="1795" spans="1:2" x14ac:dyDescent="0.25">
      <c r="A1795" s="2" t="s">
        <v>1786</v>
      </c>
      <c r="B1795" s="1" t="s">
        <v>1786</v>
      </c>
    </row>
    <row r="1796" spans="1:2" x14ac:dyDescent="0.25">
      <c r="A1796" s="2" t="s">
        <v>1787</v>
      </c>
      <c r="B1796" s="1" t="s">
        <v>1787</v>
      </c>
    </row>
    <row r="1797" spans="1:2" x14ac:dyDescent="0.25">
      <c r="A1797" s="2" t="s">
        <v>1788</v>
      </c>
      <c r="B1797" s="1" t="s">
        <v>1788</v>
      </c>
    </row>
    <row r="1798" spans="1:2" x14ac:dyDescent="0.25">
      <c r="A1798" s="2" t="s">
        <v>1789</v>
      </c>
      <c r="B1798" s="1" t="s">
        <v>1789</v>
      </c>
    </row>
    <row r="1799" spans="1:2" x14ac:dyDescent="0.25">
      <c r="A1799" s="2" t="s">
        <v>1790</v>
      </c>
      <c r="B1799" s="1" t="s">
        <v>1790</v>
      </c>
    </row>
    <row r="1800" spans="1:2" x14ac:dyDescent="0.25">
      <c r="A1800" s="2" t="s">
        <v>1791</v>
      </c>
      <c r="B1800" s="1" t="s">
        <v>1791</v>
      </c>
    </row>
    <row r="1801" spans="1:2" x14ac:dyDescent="0.25">
      <c r="A1801" s="2" t="s">
        <v>1792</v>
      </c>
      <c r="B1801" s="1" t="s">
        <v>1792</v>
      </c>
    </row>
    <row r="1802" spans="1:2" x14ac:dyDescent="0.25">
      <c r="A1802" s="2" t="s">
        <v>1793</v>
      </c>
      <c r="B1802" s="1" t="s">
        <v>1793</v>
      </c>
    </row>
    <row r="1803" spans="1:2" x14ac:dyDescent="0.25">
      <c r="A1803" s="2" t="s">
        <v>1794</v>
      </c>
      <c r="B1803" s="1" t="s">
        <v>1794</v>
      </c>
    </row>
    <row r="1804" spans="1:2" x14ac:dyDescent="0.25">
      <c r="A1804" s="2" t="s">
        <v>1795</v>
      </c>
      <c r="B1804" s="1" t="s">
        <v>1795</v>
      </c>
    </row>
    <row r="1805" spans="1:2" x14ac:dyDescent="0.25">
      <c r="A1805" s="2" t="s">
        <v>1796</v>
      </c>
      <c r="B1805" s="1" t="s">
        <v>1796</v>
      </c>
    </row>
    <row r="1806" spans="1:2" x14ac:dyDescent="0.25">
      <c r="A1806" s="2" t="s">
        <v>1797</v>
      </c>
      <c r="B1806" s="1" t="s">
        <v>1797</v>
      </c>
    </row>
    <row r="1807" spans="1:2" x14ac:dyDescent="0.25">
      <c r="A1807" s="2" t="s">
        <v>1798</v>
      </c>
      <c r="B1807" s="1" t="s">
        <v>1798</v>
      </c>
    </row>
    <row r="1808" spans="1:2" x14ac:dyDescent="0.25">
      <c r="A1808" s="2" t="s">
        <v>1799</v>
      </c>
      <c r="B1808" s="1" t="s">
        <v>1799</v>
      </c>
    </row>
    <row r="1809" spans="1:2" x14ac:dyDescent="0.25">
      <c r="A1809" s="2" t="s">
        <v>1800</v>
      </c>
      <c r="B1809" s="1" t="s">
        <v>1800</v>
      </c>
    </row>
    <row r="1810" spans="1:2" x14ac:dyDescent="0.25">
      <c r="A1810" s="2" t="s">
        <v>1801</v>
      </c>
      <c r="B1810" s="1" t="s">
        <v>1801</v>
      </c>
    </row>
    <row r="1811" spans="1:2" x14ac:dyDescent="0.25">
      <c r="A1811" s="2" t="s">
        <v>1802</v>
      </c>
      <c r="B1811" s="1" t="s">
        <v>1802</v>
      </c>
    </row>
    <row r="1812" spans="1:2" x14ac:dyDescent="0.25">
      <c r="A1812" s="2" t="s">
        <v>1803</v>
      </c>
      <c r="B1812" s="1" t="s">
        <v>1803</v>
      </c>
    </row>
    <row r="1813" spans="1:2" x14ac:dyDescent="0.25">
      <c r="A1813" s="2" t="s">
        <v>1804</v>
      </c>
      <c r="B1813" s="1" t="s">
        <v>1804</v>
      </c>
    </row>
    <row r="1814" spans="1:2" x14ac:dyDescent="0.25">
      <c r="A1814" s="2" t="s">
        <v>1805</v>
      </c>
      <c r="B1814" s="1" t="s">
        <v>1805</v>
      </c>
    </row>
    <row r="1815" spans="1:2" x14ac:dyDescent="0.25">
      <c r="A1815" s="2" t="s">
        <v>1806</v>
      </c>
      <c r="B1815" s="1" t="s">
        <v>1806</v>
      </c>
    </row>
    <row r="1816" spans="1:2" x14ac:dyDescent="0.25">
      <c r="A1816" s="2" t="s">
        <v>1807</v>
      </c>
      <c r="B1816" s="1" t="s">
        <v>1807</v>
      </c>
    </row>
    <row r="1817" spans="1:2" x14ac:dyDescent="0.25">
      <c r="A1817" s="2" t="s">
        <v>1808</v>
      </c>
      <c r="B1817" s="1" t="s">
        <v>1808</v>
      </c>
    </row>
    <row r="1818" spans="1:2" x14ac:dyDescent="0.25">
      <c r="A1818" s="2" t="s">
        <v>1809</v>
      </c>
      <c r="B1818" s="1" t="s">
        <v>1809</v>
      </c>
    </row>
    <row r="1819" spans="1:2" x14ac:dyDescent="0.25">
      <c r="A1819" s="2" t="s">
        <v>1810</v>
      </c>
      <c r="B1819" s="1" t="s">
        <v>1810</v>
      </c>
    </row>
    <row r="1820" spans="1:2" x14ac:dyDescent="0.25">
      <c r="A1820" s="2" t="s">
        <v>1811</v>
      </c>
      <c r="B1820" s="1" t="s">
        <v>1811</v>
      </c>
    </row>
    <row r="1821" spans="1:2" x14ac:dyDescent="0.25">
      <c r="A1821" s="2" t="s">
        <v>1812</v>
      </c>
      <c r="B1821" s="1" t="s">
        <v>1812</v>
      </c>
    </row>
    <row r="1822" spans="1:2" x14ac:dyDescent="0.25">
      <c r="A1822" s="2" t="s">
        <v>1813</v>
      </c>
      <c r="B1822" s="1" t="s">
        <v>1813</v>
      </c>
    </row>
    <row r="1823" spans="1:2" x14ac:dyDescent="0.25">
      <c r="A1823" s="2" t="s">
        <v>1814</v>
      </c>
      <c r="B1823" s="1" t="s">
        <v>1814</v>
      </c>
    </row>
    <row r="1824" spans="1:2" x14ac:dyDescent="0.25">
      <c r="A1824" s="2" t="s">
        <v>1815</v>
      </c>
      <c r="B1824" s="1" t="s">
        <v>1815</v>
      </c>
    </row>
    <row r="1825" spans="1:2" ht="30" x14ac:dyDescent="0.25">
      <c r="A1825" s="2" t="s">
        <v>1816</v>
      </c>
      <c r="B1825" s="1" t="s">
        <v>3232</v>
      </c>
    </row>
    <row r="1826" spans="1:2" ht="30" x14ac:dyDescent="0.25">
      <c r="A1826" s="2" t="s">
        <v>1817</v>
      </c>
      <c r="B1826" s="1" t="s">
        <v>3232</v>
      </c>
    </row>
    <row r="1827" spans="1:2" ht="30" x14ac:dyDescent="0.25">
      <c r="A1827" s="2" t="s">
        <v>1818</v>
      </c>
      <c r="B1827" s="1" t="s">
        <v>3232</v>
      </c>
    </row>
    <row r="1828" spans="1:2" ht="30" x14ac:dyDescent="0.25">
      <c r="A1828" s="2" t="s">
        <v>1819</v>
      </c>
      <c r="B1828" s="1" t="s">
        <v>3232</v>
      </c>
    </row>
    <row r="1829" spans="1:2" ht="30" x14ac:dyDescent="0.25">
      <c r="A1829" s="2" t="s">
        <v>1820</v>
      </c>
      <c r="B1829" s="1" t="s">
        <v>3232</v>
      </c>
    </row>
    <row r="1830" spans="1:2" ht="30" x14ac:dyDescent="0.25">
      <c r="A1830" s="2" t="s">
        <v>1821</v>
      </c>
      <c r="B1830" s="1" t="s">
        <v>3232</v>
      </c>
    </row>
    <row r="1831" spans="1:2" ht="30" x14ac:dyDescent="0.25">
      <c r="A1831" s="2" t="s">
        <v>1822</v>
      </c>
      <c r="B1831" s="1" t="s">
        <v>3232</v>
      </c>
    </row>
    <row r="1832" spans="1:2" ht="30" x14ac:dyDescent="0.25">
      <c r="A1832" s="2" t="s">
        <v>1823</v>
      </c>
      <c r="B1832" s="1" t="s">
        <v>3232</v>
      </c>
    </row>
    <row r="1833" spans="1:2" ht="30" x14ac:dyDescent="0.25">
      <c r="A1833" s="2" t="s">
        <v>1824</v>
      </c>
      <c r="B1833" s="1" t="s">
        <v>3232</v>
      </c>
    </row>
    <row r="1834" spans="1:2" ht="30" x14ac:dyDescent="0.25">
      <c r="A1834" s="2" t="s">
        <v>1825</v>
      </c>
      <c r="B1834" s="1" t="s">
        <v>3232</v>
      </c>
    </row>
    <row r="1835" spans="1:2" ht="30" x14ac:dyDescent="0.25">
      <c r="A1835" s="2" t="s">
        <v>1826</v>
      </c>
      <c r="B1835" s="1" t="s">
        <v>3232</v>
      </c>
    </row>
    <row r="1836" spans="1:2" ht="30" x14ac:dyDescent="0.25">
      <c r="A1836" s="2" t="s">
        <v>1827</v>
      </c>
      <c r="B1836" s="1" t="s">
        <v>3232</v>
      </c>
    </row>
    <row r="1837" spans="1:2" x14ac:dyDescent="0.25">
      <c r="A1837" s="2" t="s">
        <v>1828</v>
      </c>
      <c r="B1837" s="1" t="s">
        <v>1828</v>
      </c>
    </row>
    <row r="1838" spans="1:2" x14ac:dyDescent="0.25">
      <c r="A1838" s="2" t="s">
        <v>1829</v>
      </c>
      <c r="B1838" s="1" t="s">
        <v>1829</v>
      </c>
    </row>
    <row r="1839" spans="1:2" x14ac:dyDescent="0.25">
      <c r="A1839" s="2" t="s">
        <v>1830</v>
      </c>
      <c r="B1839" s="1" t="s">
        <v>1830</v>
      </c>
    </row>
    <row r="1840" spans="1:2" x14ac:dyDescent="0.25">
      <c r="A1840" s="2" t="s">
        <v>1831</v>
      </c>
      <c r="B1840" s="1" t="s">
        <v>1831</v>
      </c>
    </row>
    <row r="1841" spans="1:2" x14ac:dyDescent="0.25">
      <c r="A1841" s="2" t="s">
        <v>1832</v>
      </c>
      <c r="B1841" s="1" t="s">
        <v>1832</v>
      </c>
    </row>
    <row r="1842" spans="1:2" x14ac:dyDescent="0.25">
      <c r="A1842" s="2" t="s">
        <v>1833</v>
      </c>
      <c r="B1842" s="1" t="s">
        <v>1833</v>
      </c>
    </row>
    <row r="1843" spans="1:2" x14ac:dyDescent="0.25">
      <c r="A1843" s="2" t="s">
        <v>1834</v>
      </c>
      <c r="B1843" s="1" t="s">
        <v>1834</v>
      </c>
    </row>
    <row r="1844" spans="1:2" x14ac:dyDescent="0.25">
      <c r="A1844" s="2" t="s">
        <v>1835</v>
      </c>
      <c r="B1844" s="1" t="s">
        <v>1835</v>
      </c>
    </row>
    <row r="1845" spans="1:2" x14ac:dyDescent="0.25">
      <c r="A1845" s="2" t="s">
        <v>1836</v>
      </c>
      <c r="B1845" s="1" t="s">
        <v>1836</v>
      </c>
    </row>
    <row r="1846" spans="1:2" x14ac:dyDescent="0.25">
      <c r="A1846" s="2" t="s">
        <v>1837</v>
      </c>
      <c r="B1846" s="1" t="s">
        <v>1837</v>
      </c>
    </row>
    <row r="1847" spans="1:2" x14ac:dyDescent="0.25">
      <c r="A1847" s="2" t="s">
        <v>1838</v>
      </c>
      <c r="B1847" s="1" t="s">
        <v>1838</v>
      </c>
    </row>
    <row r="1848" spans="1:2" x14ac:dyDescent="0.25">
      <c r="A1848" s="2" t="s">
        <v>1839</v>
      </c>
      <c r="B1848" s="1" t="s">
        <v>1839</v>
      </c>
    </row>
    <row r="1849" spans="1:2" x14ac:dyDescent="0.25">
      <c r="A1849" s="2" t="s">
        <v>1840</v>
      </c>
      <c r="B1849" s="1" t="s">
        <v>1840</v>
      </c>
    </row>
    <row r="1850" spans="1:2" x14ac:dyDescent="0.25">
      <c r="A1850" s="2" t="s">
        <v>1841</v>
      </c>
      <c r="B1850" s="1" t="s">
        <v>1841</v>
      </c>
    </row>
    <row r="1851" spans="1:2" x14ac:dyDescent="0.25">
      <c r="A1851" s="2" t="s">
        <v>1842</v>
      </c>
      <c r="B1851" s="1" t="s">
        <v>1842</v>
      </c>
    </row>
    <row r="1852" spans="1:2" x14ac:dyDescent="0.25">
      <c r="A1852" s="2" t="s">
        <v>1843</v>
      </c>
      <c r="B1852" s="1" t="s">
        <v>1843</v>
      </c>
    </row>
    <row r="1853" spans="1:2" x14ac:dyDescent="0.25">
      <c r="A1853" s="2" t="s">
        <v>1844</v>
      </c>
      <c r="B1853" s="1" t="s">
        <v>1844</v>
      </c>
    </row>
    <row r="1854" spans="1:2" x14ac:dyDescent="0.25">
      <c r="A1854" s="2" t="s">
        <v>1845</v>
      </c>
      <c r="B1854" s="1" t="s">
        <v>1845</v>
      </c>
    </row>
    <row r="1855" spans="1:2" x14ac:dyDescent="0.25">
      <c r="A1855" s="2" t="s">
        <v>1846</v>
      </c>
      <c r="B1855" s="1" t="s">
        <v>1846</v>
      </c>
    </row>
    <row r="1856" spans="1:2" x14ac:dyDescent="0.25">
      <c r="A1856" s="2" t="s">
        <v>1847</v>
      </c>
      <c r="B1856" s="1" t="s">
        <v>1847</v>
      </c>
    </row>
    <row r="1857" spans="1:2" x14ac:dyDescent="0.25">
      <c r="A1857" s="2" t="s">
        <v>1848</v>
      </c>
      <c r="B1857" s="1" t="s">
        <v>1848</v>
      </c>
    </row>
    <row r="1858" spans="1:2" x14ac:dyDescent="0.25">
      <c r="A1858" s="2" t="s">
        <v>1849</v>
      </c>
      <c r="B1858" s="1" t="s">
        <v>1849</v>
      </c>
    </row>
    <row r="1859" spans="1:2" x14ac:dyDescent="0.25">
      <c r="A1859" s="2" t="s">
        <v>1850</v>
      </c>
      <c r="B1859" s="1" t="s">
        <v>1850</v>
      </c>
    </row>
    <row r="1860" spans="1:2" x14ac:dyDescent="0.25">
      <c r="A1860" s="2" t="s">
        <v>1851</v>
      </c>
      <c r="B1860" s="1" t="s">
        <v>1851</v>
      </c>
    </row>
    <row r="1861" spans="1:2" x14ac:dyDescent="0.25">
      <c r="A1861" s="2" t="s">
        <v>1852</v>
      </c>
      <c r="B1861" s="1" t="s">
        <v>1852</v>
      </c>
    </row>
    <row r="1862" spans="1:2" x14ac:dyDescent="0.25">
      <c r="A1862" s="2" t="s">
        <v>1853</v>
      </c>
      <c r="B1862" s="1" t="s">
        <v>1853</v>
      </c>
    </row>
    <row r="1863" spans="1:2" x14ac:dyDescent="0.25">
      <c r="A1863" s="2" t="s">
        <v>1854</v>
      </c>
      <c r="B1863" s="1" t="s">
        <v>1854</v>
      </c>
    </row>
    <row r="1864" spans="1:2" x14ac:dyDescent="0.25">
      <c r="A1864" s="2" t="s">
        <v>1855</v>
      </c>
      <c r="B1864" s="1" t="s">
        <v>1855</v>
      </c>
    </row>
    <row r="1865" spans="1:2" x14ac:dyDescent="0.25">
      <c r="A1865" s="2" t="s">
        <v>1856</v>
      </c>
      <c r="B1865" s="1" t="s">
        <v>1856</v>
      </c>
    </row>
    <row r="1866" spans="1:2" x14ac:dyDescent="0.25">
      <c r="A1866" s="2" t="s">
        <v>1857</v>
      </c>
      <c r="B1866" s="1" t="s">
        <v>1857</v>
      </c>
    </row>
    <row r="1867" spans="1:2" x14ac:dyDescent="0.25">
      <c r="A1867" s="2" t="s">
        <v>1858</v>
      </c>
      <c r="B1867" s="1" t="s">
        <v>1858</v>
      </c>
    </row>
    <row r="1868" spans="1:2" x14ac:dyDescent="0.25">
      <c r="A1868" s="2" t="s">
        <v>1859</v>
      </c>
      <c r="B1868" s="1" t="s">
        <v>1859</v>
      </c>
    </row>
    <row r="1869" spans="1:2" x14ac:dyDescent="0.25">
      <c r="A1869" s="2" t="s">
        <v>1860</v>
      </c>
      <c r="B1869" s="1" t="s">
        <v>1860</v>
      </c>
    </row>
    <row r="1870" spans="1:2" x14ac:dyDescent="0.25">
      <c r="A1870" s="2" t="s">
        <v>1861</v>
      </c>
      <c r="B1870" s="1" t="s">
        <v>1861</v>
      </c>
    </row>
    <row r="1871" spans="1:2" x14ac:dyDescent="0.25">
      <c r="A1871" s="2" t="s">
        <v>1862</v>
      </c>
      <c r="B1871" s="1" t="s">
        <v>1862</v>
      </c>
    </row>
    <row r="1872" spans="1:2" x14ac:dyDescent="0.25">
      <c r="A1872" s="2" t="s">
        <v>1863</v>
      </c>
      <c r="B1872" s="1" t="s">
        <v>1863</v>
      </c>
    </row>
    <row r="1873" spans="1:2" x14ac:dyDescent="0.25">
      <c r="A1873" s="2" t="s">
        <v>1864</v>
      </c>
      <c r="B1873" s="1" t="s">
        <v>1864</v>
      </c>
    </row>
    <row r="1874" spans="1:2" x14ac:dyDescent="0.25">
      <c r="A1874" s="2" t="s">
        <v>1865</v>
      </c>
      <c r="B1874" s="1" t="s">
        <v>1865</v>
      </c>
    </row>
    <row r="1875" spans="1:2" x14ac:dyDescent="0.25">
      <c r="A1875" s="2" t="s">
        <v>1866</v>
      </c>
      <c r="B1875" s="1" t="s">
        <v>1866</v>
      </c>
    </row>
    <row r="1876" spans="1:2" x14ac:dyDescent="0.25">
      <c r="A1876" s="2" t="s">
        <v>1867</v>
      </c>
      <c r="B1876" s="1" t="s">
        <v>1867</v>
      </c>
    </row>
    <row r="1877" spans="1:2" x14ac:dyDescent="0.25">
      <c r="A1877" s="2" t="s">
        <v>1868</v>
      </c>
      <c r="B1877" s="1" t="s">
        <v>1868</v>
      </c>
    </row>
    <row r="1878" spans="1:2" x14ac:dyDescent="0.25">
      <c r="A1878" s="2" t="s">
        <v>1869</v>
      </c>
      <c r="B1878" s="1" t="s">
        <v>1869</v>
      </c>
    </row>
    <row r="1879" spans="1:2" x14ac:dyDescent="0.25">
      <c r="A1879" s="2" t="s">
        <v>1870</v>
      </c>
      <c r="B1879" s="1" t="s">
        <v>1870</v>
      </c>
    </row>
    <row r="1880" spans="1:2" x14ac:dyDescent="0.25">
      <c r="A1880" s="2" t="s">
        <v>1871</v>
      </c>
      <c r="B1880" s="1" t="s">
        <v>1871</v>
      </c>
    </row>
    <row r="1881" spans="1:2" x14ac:dyDescent="0.25">
      <c r="A1881" s="2" t="s">
        <v>1872</v>
      </c>
      <c r="B1881" s="1" t="s">
        <v>1872</v>
      </c>
    </row>
    <row r="1882" spans="1:2" x14ac:dyDescent="0.25">
      <c r="A1882" s="2" t="s">
        <v>1873</v>
      </c>
      <c r="B1882" s="1" t="s">
        <v>1873</v>
      </c>
    </row>
    <row r="1883" spans="1:2" x14ac:dyDescent="0.25">
      <c r="A1883" s="2" t="s">
        <v>1874</v>
      </c>
      <c r="B1883" s="1" t="s">
        <v>1874</v>
      </c>
    </row>
    <row r="1884" spans="1:2" x14ac:dyDescent="0.25">
      <c r="A1884" s="2" t="s">
        <v>1875</v>
      </c>
      <c r="B1884" s="1" t="s">
        <v>1875</v>
      </c>
    </row>
    <row r="1885" spans="1:2" x14ac:dyDescent="0.25">
      <c r="A1885" s="2" t="s">
        <v>1876</v>
      </c>
      <c r="B1885" s="1" t="s">
        <v>1876</v>
      </c>
    </row>
    <row r="1886" spans="1:2" x14ac:dyDescent="0.25">
      <c r="A1886" s="2" t="s">
        <v>1877</v>
      </c>
      <c r="B1886" s="1" t="s">
        <v>1877</v>
      </c>
    </row>
    <row r="1887" spans="1:2" x14ac:dyDescent="0.25">
      <c r="A1887" s="2" t="s">
        <v>1878</v>
      </c>
      <c r="B1887" s="1" t="s">
        <v>1878</v>
      </c>
    </row>
    <row r="1888" spans="1:2" x14ac:dyDescent="0.25">
      <c r="A1888" s="2" t="s">
        <v>1879</v>
      </c>
      <c r="B1888" s="1" t="s">
        <v>1879</v>
      </c>
    </row>
    <row r="1889" spans="1:2" x14ac:dyDescent="0.25">
      <c r="A1889" s="2" t="s">
        <v>1880</v>
      </c>
      <c r="B1889" s="1" t="s">
        <v>1880</v>
      </c>
    </row>
    <row r="1890" spans="1:2" x14ac:dyDescent="0.25">
      <c r="A1890" s="2" t="s">
        <v>1881</v>
      </c>
      <c r="B1890" s="1" t="s">
        <v>1881</v>
      </c>
    </row>
    <row r="1891" spans="1:2" x14ac:dyDescent="0.25">
      <c r="A1891" s="2" t="s">
        <v>1882</v>
      </c>
      <c r="B1891" s="1" t="s">
        <v>1882</v>
      </c>
    </row>
    <row r="1892" spans="1:2" x14ac:dyDescent="0.25">
      <c r="A1892" s="2" t="s">
        <v>1883</v>
      </c>
      <c r="B1892" s="1" t="s">
        <v>1883</v>
      </c>
    </row>
    <row r="1893" spans="1:2" x14ac:dyDescent="0.25">
      <c r="A1893" s="2" t="s">
        <v>1884</v>
      </c>
      <c r="B1893" s="1" t="s">
        <v>1884</v>
      </c>
    </row>
    <row r="1894" spans="1:2" x14ac:dyDescent="0.25">
      <c r="A1894" s="2" t="s">
        <v>1885</v>
      </c>
      <c r="B1894" s="1" t="s">
        <v>1885</v>
      </c>
    </row>
    <row r="1895" spans="1:2" x14ac:dyDescent="0.25">
      <c r="A1895" s="2" t="s">
        <v>1886</v>
      </c>
      <c r="B1895" s="1" t="s">
        <v>1886</v>
      </c>
    </row>
    <row r="1896" spans="1:2" x14ac:dyDescent="0.25">
      <c r="A1896" s="2" t="s">
        <v>1887</v>
      </c>
      <c r="B1896" s="1" t="s">
        <v>1887</v>
      </c>
    </row>
    <row r="1897" spans="1:2" x14ac:dyDescent="0.25">
      <c r="A1897" s="2" t="s">
        <v>1888</v>
      </c>
      <c r="B1897" s="1" t="s">
        <v>1888</v>
      </c>
    </row>
    <row r="1898" spans="1:2" x14ac:dyDescent="0.25">
      <c r="A1898" s="2" t="s">
        <v>1889</v>
      </c>
      <c r="B1898" s="1" t="s">
        <v>1889</v>
      </c>
    </row>
    <row r="1899" spans="1:2" x14ac:dyDescent="0.25">
      <c r="A1899" s="2" t="s">
        <v>1890</v>
      </c>
      <c r="B1899" s="1" t="s">
        <v>1890</v>
      </c>
    </row>
    <row r="1900" spans="1:2" x14ac:dyDescent="0.25">
      <c r="A1900" s="2" t="s">
        <v>1891</v>
      </c>
      <c r="B1900" s="1" t="s">
        <v>1891</v>
      </c>
    </row>
    <row r="1901" spans="1:2" x14ac:dyDescent="0.25">
      <c r="A1901" s="2" t="s">
        <v>1892</v>
      </c>
      <c r="B1901" s="1" t="s">
        <v>1892</v>
      </c>
    </row>
    <row r="1902" spans="1:2" x14ac:dyDescent="0.25">
      <c r="A1902" s="2" t="s">
        <v>1893</v>
      </c>
      <c r="B1902" s="1" t="s">
        <v>1893</v>
      </c>
    </row>
    <row r="1903" spans="1:2" x14ac:dyDescent="0.25">
      <c r="A1903" s="2" t="s">
        <v>1894</v>
      </c>
      <c r="B1903" s="1" t="s">
        <v>1894</v>
      </c>
    </row>
    <row r="1904" spans="1:2" x14ac:dyDescent="0.25">
      <c r="A1904" s="2" t="s">
        <v>1895</v>
      </c>
      <c r="B1904" s="1" t="s">
        <v>1895</v>
      </c>
    </row>
    <row r="1905" spans="1:2" x14ac:dyDescent="0.25">
      <c r="A1905" s="2" t="s">
        <v>1896</v>
      </c>
      <c r="B1905" s="1" t="s">
        <v>1896</v>
      </c>
    </row>
    <row r="1906" spans="1:2" x14ac:dyDescent="0.25">
      <c r="A1906" s="2" t="s">
        <v>1897</v>
      </c>
      <c r="B1906" s="1" t="s">
        <v>1897</v>
      </c>
    </row>
    <row r="1907" spans="1:2" x14ac:dyDescent="0.25">
      <c r="A1907" s="2" t="s">
        <v>1898</v>
      </c>
      <c r="B1907" s="1" t="s">
        <v>1898</v>
      </c>
    </row>
    <row r="1908" spans="1:2" x14ac:dyDescent="0.25">
      <c r="A1908" s="2" t="s">
        <v>1899</v>
      </c>
      <c r="B1908" s="1" t="s">
        <v>1899</v>
      </c>
    </row>
    <row r="1909" spans="1:2" x14ac:dyDescent="0.25">
      <c r="A1909" s="2" t="s">
        <v>1900</v>
      </c>
      <c r="B1909" s="1" t="s">
        <v>1900</v>
      </c>
    </row>
    <row r="1910" spans="1:2" x14ac:dyDescent="0.25">
      <c r="A1910" s="2" t="s">
        <v>1901</v>
      </c>
      <c r="B1910" s="1" t="s">
        <v>1901</v>
      </c>
    </row>
    <row r="1911" spans="1:2" x14ac:dyDescent="0.25">
      <c r="A1911" s="2" t="s">
        <v>1902</v>
      </c>
      <c r="B1911" s="1" t="s">
        <v>1902</v>
      </c>
    </row>
    <row r="1912" spans="1:2" x14ac:dyDescent="0.25">
      <c r="A1912" s="2" t="s">
        <v>1903</v>
      </c>
      <c r="B1912" s="1" t="s">
        <v>1903</v>
      </c>
    </row>
    <row r="1913" spans="1:2" x14ac:dyDescent="0.25">
      <c r="A1913" s="2" t="s">
        <v>1904</v>
      </c>
      <c r="B1913" s="1" t="s">
        <v>1904</v>
      </c>
    </row>
    <row r="1914" spans="1:2" x14ac:dyDescent="0.25">
      <c r="A1914" s="2" t="s">
        <v>1905</v>
      </c>
      <c r="B1914" s="1" t="s">
        <v>1905</v>
      </c>
    </row>
    <row r="1915" spans="1:2" x14ac:dyDescent="0.25">
      <c r="A1915" s="2" t="s">
        <v>1906</v>
      </c>
      <c r="B1915" s="1" t="s">
        <v>1906</v>
      </c>
    </row>
    <row r="1916" spans="1:2" x14ac:dyDescent="0.25">
      <c r="A1916" s="2" t="s">
        <v>1907</v>
      </c>
      <c r="B1916" s="1" t="s">
        <v>1907</v>
      </c>
    </row>
    <row r="1917" spans="1:2" x14ac:dyDescent="0.25">
      <c r="A1917" s="2" t="s">
        <v>1908</v>
      </c>
      <c r="B1917" s="1" t="s">
        <v>1908</v>
      </c>
    </row>
    <row r="1918" spans="1:2" x14ac:dyDescent="0.25">
      <c r="A1918" s="2" t="s">
        <v>1909</v>
      </c>
      <c r="B1918" s="1" t="s">
        <v>1909</v>
      </c>
    </row>
    <row r="1919" spans="1:2" x14ac:dyDescent="0.25">
      <c r="A1919" s="2" t="s">
        <v>1910</v>
      </c>
      <c r="B1919" s="1" t="s">
        <v>1910</v>
      </c>
    </row>
    <row r="1920" spans="1:2" x14ac:dyDescent="0.25">
      <c r="A1920" s="2" t="s">
        <v>1911</v>
      </c>
      <c r="B1920" s="1" t="s">
        <v>1911</v>
      </c>
    </row>
    <row r="1921" spans="1:2" x14ac:dyDescent="0.25">
      <c r="A1921" s="2" t="s">
        <v>1912</v>
      </c>
      <c r="B1921" s="1" t="s">
        <v>1912</v>
      </c>
    </row>
    <row r="1922" spans="1:2" x14ac:dyDescent="0.25">
      <c r="A1922" s="2" t="s">
        <v>1913</v>
      </c>
      <c r="B1922" s="1" t="s">
        <v>1913</v>
      </c>
    </row>
    <row r="1923" spans="1:2" x14ac:dyDescent="0.25">
      <c r="A1923" s="2" t="s">
        <v>1914</v>
      </c>
      <c r="B1923" s="1" t="s">
        <v>1914</v>
      </c>
    </row>
    <row r="1924" spans="1:2" x14ac:dyDescent="0.25">
      <c r="A1924" s="2" t="s">
        <v>1915</v>
      </c>
      <c r="B1924" s="1" t="s">
        <v>1915</v>
      </c>
    </row>
    <row r="1925" spans="1:2" x14ac:dyDescent="0.25">
      <c r="A1925" s="2" t="s">
        <v>1916</v>
      </c>
      <c r="B1925" s="1" t="s">
        <v>1916</v>
      </c>
    </row>
    <row r="1926" spans="1:2" x14ac:dyDescent="0.25">
      <c r="A1926" s="2" t="s">
        <v>1917</v>
      </c>
      <c r="B1926" s="1" t="s">
        <v>1917</v>
      </c>
    </row>
    <row r="1927" spans="1:2" x14ac:dyDescent="0.25">
      <c r="A1927" s="2" t="s">
        <v>1918</v>
      </c>
      <c r="B1927" s="1" t="s">
        <v>1918</v>
      </c>
    </row>
    <row r="1928" spans="1:2" x14ac:dyDescent="0.25">
      <c r="A1928" s="2" t="s">
        <v>1919</v>
      </c>
      <c r="B1928" s="1" t="s">
        <v>1919</v>
      </c>
    </row>
    <row r="1929" spans="1:2" x14ac:dyDescent="0.25">
      <c r="A1929" s="2" t="s">
        <v>1920</v>
      </c>
      <c r="B1929" s="1" t="s">
        <v>1920</v>
      </c>
    </row>
    <row r="1930" spans="1:2" x14ac:dyDescent="0.25">
      <c r="A1930" s="2" t="s">
        <v>1921</v>
      </c>
      <c r="B1930" s="1" t="s">
        <v>1921</v>
      </c>
    </row>
    <row r="1931" spans="1:2" x14ac:dyDescent="0.25">
      <c r="A1931" s="2" t="s">
        <v>1922</v>
      </c>
      <c r="B1931" s="1" t="s">
        <v>1922</v>
      </c>
    </row>
    <row r="1932" spans="1:2" x14ac:dyDescent="0.25">
      <c r="A1932" s="2" t="s">
        <v>1923</v>
      </c>
      <c r="B1932" s="1" t="s">
        <v>1923</v>
      </c>
    </row>
    <row r="1933" spans="1:2" x14ac:dyDescent="0.25">
      <c r="A1933" s="2" t="s">
        <v>1924</v>
      </c>
      <c r="B1933" s="1" t="s">
        <v>1924</v>
      </c>
    </row>
    <row r="1934" spans="1:2" x14ac:dyDescent="0.25">
      <c r="A1934" s="2" t="s">
        <v>1925</v>
      </c>
      <c r="B1934" s="1" t="s">
        <v>1925</v>
      </c>
    </row>
    <row r="1935" spans="1:2" x14ac:dyDescent="0.25">
      <c r="A1935" s="2" t="s">
        <v>1926</v>
      </c>
      <c r="B1935" s="1" t="s">
        <v>1926</v>
      </c>
    </row>
    <row r="1936" spans="1:2" x14ac:dyDescent="0.25">
      <c r="A1936" s="2" t="s">
        <v>1927</v>
      </c>
      <c r="B1936" s="1" t="s">
        <v>1927</v>
      </c>
    </row>
    <row r="1937" spans="1:2" x14ac:dyDescent="0.25">
      <c r="A1937" s="2" t="s">
        <v>1928</v>
      </c>
      <c r="B1937" s="1" t="s">
        <v>1928</v>
      </c>
    </row>
    <row r="1938" spans="1:2" x14ac:dyDescent="0.25">
      <c r="A1938" s="2" t="s">
        <v>1929</v>
      </c>
      <c r="B1938" s="1" t="s">
        <v>1929</v>
      </c>
    </row>
    <row r="1939" spans="1:2" x14ac:dyDescent="0.25">
      <c r="A1939" s="2" t="s">
        <v>1930</v>
      </c>
      <c r="B1939" s="1" t="s">
        <v>1930</v>
      </c>
    </row>
    <row r="1940" spans="1:2" x14ac:dyDescent="0.25">
      <c r="A1940" s="2" t="s">
        <v>1931</v>
      </c>
      <c r="B1940" s="1" t="s">
        <v>1931</v>
      </c>
    </row>
    <row r="1941" spans="1:2" x14ac:dyDescent="0.25">
      <c r="A1941" s="2" t="s">
        <v>1932</v>
      </c>
      <c r="B1941" s="1" t="s">
        <v>1932</v>
      </c>
    </row>
    <row r="1942" spans="1:2" x14ac:dyDescent="0.25">
      <c r="A1942" s="2" t="s">
        <v>1933</v>
      </c>
      <c r="B1942" s="1" t="s">
        <v>1933</v>
      </c>
    </row>
    <row r="1943" spans="1:2" x14ac:dyDescent="0.25">
      <c r="A1943" s="2" t="s">
        <v>1934</v>
      </c>
      <c r="B1943" s="1" t="s">
        <v>1934</v>
      </c>
    </row>
    <row r="1944" spans="1:2" x14ac:dyDescent="0.25">
      <c r="A1944" s="2" t="s">
        <v>1935</v>
      </c>
      <c r="B1944" s="1" t="s">
        <v>1935</v>
      </c>
    </row>
    <row r="1945" spans="1:2" x14ac:dyDescent="0.25">
      <c r="A1945" s="2" t="s">
        <v>1936</v>
      </c>
      <c r="B1945" s="1" t="s">
        <v>1936</v>
      </c>
    </row>
    <row r="1946" spans="1:2" x14ac:dyDescent="0.25">
      <c r="A1946" s="2" t="s">
        <v>1937</v>
      </c>
      <c r="B1946" s="1" t="s">
        <v>1937</v>
      </c>
    </row>
    <row r="1947" spans="1:2" x14ac:dyDescent="0.25">
      <c r="A1947" s="2" t="s">
        <v>1938</v>
      </c>
      <c r="B1947" s="1" t="s">
        <v>1938</v>
      </c>
    </row>
    <row r="1948" spans="1:2" x14ac:dyDescent="0.25">
      <c r="A1948" s="2" t="s">
        <v>1939</v>
      </c>
      <c r="B1948" s="1" t="s">
        <v>1939</v>
      </c>
    </row>
    <row r="1949" spans="1:2" x14ac:dyDescent="0.25">
      <c r="A1949" s="2" t="s">
        <v>1940</v>
      </c>
      <c r="B1949" s="1" t="s">
        <v>1940</v>
      </c>
    </row>
    <row r="1950" spans="1:2" x14ac:dyDescent="0.25">
      <c r="A1950" s="2" t="s">
        <v>1941</v>
      </c>
      <c r="B1950" s="1" t="s">
        <v>1941</v>
      </c>
    </row>
    <row r="1951" spans="1:2" x14ac:dyDescent="0.25">
      <c r="A1951" s="2" t="s">
        <v>1942</v>
      </c>
      <c r="B1951" s="1" t="s">
        <v>1942</v>
      </c>
    </row>
    <row r="1952" spans="1:2" x14ac:dyDescent="0.25">
      <c r="A1952" s="2" t="s">
        <v>1943</v>
      </c>
      <c r="B1952" s="1" t="s">
        <v>1943</v>
      </c>
    </row>
    <row r="1953" spans="1:2" x14ac:dyDescent="0.25">
      <c r="A1953" s="2" t="s">
        <v>1944</v>
      </c>
      <c r="B1953" s="1" t="s">
        <v>1944</v>
      </c>
    </row>
    <row r="1954" spans="1:2" x14ac:dyDescent="0.25">
      <c r="A1954" s="2" t="s">
        <v>1945</v>
      </c>
      <c r="B1954" s="1" t="s">
        <v>1945</v>
      </c>
    </row>
    <row r="1955" spans="1:2" x14ac:dyDescent="0.25">
      <c r="A1955" s="2" t="s">
        <v>1946</v>
      </c>
      <c r="B1955" s="1" t="s">
        <v>1946</v>
      </c>
    </row>
    <row r="1956" spans="1:2" x14ac:dyDescent="0.25">
      <c r="A1956" s="2" t="s">
        <v>1947</v>
      </c>
      <c r="B1956" s="1" t="s">
        <v>1947</v>
      </c>
    </row>
    <row r="1957" spans="1:2" x14ac:dyDescent="0.25">
      <c r="A1957" s="2" t="s">
        <v>1948</v>
      </c>
      <c r="B1957" s="1" t="s">
        <v>1948</v>
      </c>
    </row>
    <row r="1958" spans="1:2" x14ac:dyDescent="0.25">
      <c r="A1958" s="2" t="s">
        <v>1949</v>
      </c>
      <c r="B1958" s="1" t="s">
        <v>1949</v>
      </c>
    </row>
    <row r="1959" spans="1:2" x14ac:dyDescent="0.25">
      <c r="A1959" s="2" t="s">
        <v>1950</v>
      </c>
      <c r="B1959" s="1" t="s">
        <v>1950</v>
      </c>
    </row>
    <row r="1960" spans="1:2" x14ac:dyDescent="0.25">
      <c r="A1960" s="2" t="s">
        <v>1951</v>
      </c>
      <c r="B1960" s="1" t="s">
        <v>1951</v>
      </c>
    </row>
    <row r="1961" spans="1:2" x14ac:dyDescent="0.25">
      <c r="A1961" s="2" t="s">
        <v>1952</v>
      </c>
      <c r="B1961" s="1" t="s">
        <v>1952</v>
      </c>
    </row>
    <row r="1962" spans="1:2" x14ac:dyDescent="0.25">
      <c r="A1962" s="2" t="s">
        <v>1953</v>
      </c>
      <c r="B1962" s="1" t="s">
        <v>1953</v>
      </c>
    </row>
    <row r="1963" spans="1:2" x14ac:dyDescent="0.25">
      <c r="A1963" s="2" t="s">
        <v>1954</v>
      </c>
      <c r="B1963" s="1" t="s">
        <v>1954</v>
      </c>
    </row>
    <row r="1964" spans="1:2" x14ac:dyDescent="0.25">
      <c r="A1964" s="2" t="s">
        <v>1955</v>
      </c>
      <c r="B1964" s="1" t="s">
        <v>1955</v>
      </c>
    </row>
    <row r="1965" spans="1:2" x14ac:dyDescent="0.25">
      <c r="A1965" s="2" t="s">
        <v>1956</v>
      </c>
      <c r="B1965" s="1" t="s">
        <v>1956</v>
      </c>
    </row>
    <row r="1966" spans="1:2" x14ac:dyDescent="0.25">
      <c r="A1966" s="2" t="s">
        <v>1957</v>
      </c>
      <c r="B1966" s="1" t="s">
        <v>1957</v>
      </c>
    </row>
    <row r="1967" spans="1:2" x14ac:dyDescent="0.25">
      <c r="A1967" s="2" t="s">
        <v>1958</v>
      </c>
      <c r="B1967" s="1" t="s">
        <v>1958</v>
      </c>
    </row>
    <row r="1968" spans="1:2" x14ac:dyDescent="0.25">
      <c r="A1968" s="2" t="s">
        <v>1959</v>
      </c>
      <c r="B1968" s="1" t="s">
        <v>1959</v>
      </c>
    </row>
    <row r="1969" spans="1:2" x14ac:dyDescent="0.25">
      <c r="A1969" s="2" t="s">
        <v>1960</v>
      </c>
      <c r="B1969" s="1" t="s">
        <v>1960</v>
      </c>
    </row>
    <row r="1970" spans="1:2" x14ac:dyDescent="0.25">
      <c r="A1970" s="2" t="s">
        <v>1961</v>
      </c>
      <c r="B1970" s="1" t="s">
        <v>1961</v>
      </c>
    </row>
    <row r="1971" spans="1:2" x14ac:dyDescent="0.25">
      <c r="A1971" s="2" t="s">
        <v>1962</v>
      </c>
      <c r="B1971" s="1" t="s">
        <v>1962</v>
      </c>
    </row>
    <row r="1972" spans="1:2" x14ac:dyDescent="0.25">
      <c r="A1972" s="2" t="s">
        <v>1963</v>
      </c>
      <c r="B1972" s="1" t="s">
        <v>1963</v>
      </c>
    </row>
    <row r="1973" spans="1:2" x14ac:dyDescent="0.25">
      <c r="A1973" s="2" t="s">
        <v>1964</v>
      </c>
      <c r="B1973" s="1" t="s">
        <v>1964</v>
      </c>
    </row>
    <row r="1974" spans="1:2" x14ac:dyDescent="0.25">
      <c r="A1974" s="2" t="s">
        <v>1965</v>
      </c>
      <c r="B1974" s="1" t="s">
        <v>1965</v>
      </c>
    </row>
    <row r="1975" spans="1:2" x14ac:dyDescent="0.25">
      <c r="A1975" s="2" t="s">
        <v>1966</v>
      </c>
      <c r="B1975" s="1" t="s">
        <v>1966</v>
      </c>
    </row>
    <row r="1976" spans="1:2" x14ac:dyDescent="0.25">
      <c r="A1976" s="2" t="s">
        <v>1967</v>
      </c>
      <c r="B1976" s="1" t="s">
        <v>1967</v>
      </c>
    </row>
    <row r="1977" spans="1:2" x14ac:dyDescent="0.25">
      <c r="A1977" s="2" t="s">
        <v>1968</v>
      </c>
      <c r="B1977" s="1" t="s">
        <v>1968</v>
      </c>
    </row>
    <row r="1978" spans="1:2" x14ac:dyDescent="0.25">
      <c r="A1978" s="2" t="s">
        <v>1969</v>
      </c>
      <c r="B1978" s="1" t="s">
        <v>1969</v>
      </c>
    </row>
    <row r="1979" spans="1:2" x14ac:dyDescent="0.25">
      <c r="A1979" s="2" t="s">
        <v>1970</v>
      </c>
      <c r="B1979" s="1" t="s">
        <v>1970</v>
      </c>
    </row>
    <row r="1980" spans="1:2" x14ac:dyDescent="0.25">
      <c r="A1980" s="2" t="s">
        <v>1971</v>
      </c>
      <c r="B1980" s="1" t="s">
        <v>1971</v>
      </c>
    </row>
    <row r="1981" spans="1:2" x14ac:dyDescent="0.25">
      <c r="A1981" s="2" t="s">
        <v>1972</v>
      </c>
      <c r="B1981" s="1" t="s">
        <v>1972</v>
      </c>
    </row>
    <row r="1982" spans="1:2" x14ac:dyDescent="0.25">
      <c r="A1982" s="2" t="s">
        <v>1973</v>
      </c>
      <c r="B1982" s="1" t="s">
        <v>1973</v>
      </c>
    </row>
    <row r="1983" spans="1:2" x14ac:dyDescent="0.25">
      <c r="A1983" s="2" t="s">
        <v>1974</v>
      </c>
      <c r="B1983" s="1" t="s">
        <v>1974</v>
      </c>
    </row>
    <row r="1984" spans="1:2" x14ac:dyDescent="0.25">
      <c r="A1984" s="2" t="s">
        <v>1975</v>
      </c>
      <c r="B1984" s="1" t="s">
        <v>1975</v>
      </c>
    </row>
    <row r="1985" spans="1:2" x14ac:dyDescent="0.25">
      <c r="A1985" s="2" t="s">
        <v>1976</v>
      </c>
      <c r="B1985" s="1" t="s">
        <v>1976</v>
      </c>
    </row>
    <row r="1986" spans="1:2" x14ac:dyDescent="0.25">
      <c r="A1986" s="2" t="s">
        <v>1977</v>
      </c>
      <c r="B1986" s="1" t="s">
        <v>1977</v>
      </c>
    </row>
    <row r="1987" spans="1:2" x14ac:dyDescent="0.25">
      <c r="A1987" s="2" t="s">
        <v>1978</v>
      </c>
      <c r="B1987" s="1" t="s">
        <v>1978</v>
      </c>
    </row>
    <row r="1988" spans="1:2" x14ac:dyDescent="0.25">
      <c r="A1988" s="2" t="s">
        <v>1979</v>
      </c>
      <c r="B1988" s="1" t="s">
        <v>1979</v>
      </c>
    </row>
    <row r="1989" spans="1:2" x14ac:dyDescent="0.25">
      <c r="A1989" s="2" t="s">
        <v>1980</v>
      </c>
      <c r="B1989" s="1" t="s">
        <v>1980</v>
      </c>
    </row>
    <row r="1990" spans="1:2" x14ac:dyDescent="0.25">
      <c r="A1990" s="2" t="s">
        <v>1981</v>
      </c>
      <c r="B1990" s="1" t="s">
        <v>1981</v>
      </c>
    </row>
    <row r="1991" spans="1:2" x14ac:dyDescent="0.25">
      <c r="A1991" s="2" t="s">
        <v>1982</v>
      </c>
      <c r="B1991" s="1" t="s">
        <v>1982</v>
      </c>
    </row>
    <row r="1992" spans="1:2" x14ac:dyDescent="0.25">
      <c r="A1992" s="2" t="s">
        <v>1983</v>
      </c>
      <c r="B1992" s="1" t="s">
        <v>1983</v>
      </c>
    </row>
    <row r="1993" spans="1:2" x14ac:dyDescent="0.25">
      <c r="A1993" s="2" t="s">
        <v>1984</v>
      </c>
      <c r="B1993" s="1" t="s">
        <v>1984</v>
      </c>
    </row>
    <row r="1994" spans="1:2" x14ac:dyDescent="0.25">
      <c r="A1994" s="2" t="s">
        <v>1985</v>
      </c>
      <c r="B1994" s="1" t="s">
        <v>1985</v>
      </c>
    </row>
    <row r="1995" spans="1:2" x14ac:dyDescent="0.25">
      <c r="A1995" s="2" t="s">
        <v>1986</v>
      </c>
      <c r="B1995" s="1" t="s">
        <v>1986</v>
      </c>
    </row>
    <row r="1996" spans="1:2" x14ac:dyDescent="0.25">
      <c r="A1996" s="2" t="s">
        <v>1987</v>
      </c>
      <c r="B1996" s="1" t="s">
        <v>1987</v>
      </c>
    </row>
    <row r="1997" spans="1:2" x14ac:dyDescent="0.25">
      <c r="A1997" s="2" t="s">
        <v>1988</v>
      </c>
      <c r="B1997" s="1" t="s">
        <v>1988</v>
      </c>
    </row>
    <row r="1998" spans="1:2" x14ac:dyDescent="0.25">
      <c r="A1998" s="2" t="s">
        <v>1989</v>
      </c>
      <c r="B1998" s="1" t="s">
        <v>1989</v>
      </c>
    </row>
    <row r="1999" spans="1:2" x14ac:dyDescent="0.25">
      <c r="A1999" s="2" t="s">
        <v>1990</v>
      </c>
      <c r="B1999" s="1" t="s">
        <v>1990</v>
      </c>
    </row>
    <row r="2000" spans="1:2" x14ac:dyDescent="0.25">
      <c r="A2000" s="2" t="s">
        <v>1991</v>
      </c>
      <c r="B2000" s="1" t="s">
        <v>1991</v>
      </c>
    </row>
    <row r="2001" spans="1:2" x14ac:dyDescent="0.25">
      <c r="A2001" s="2" t="s">
        <v>1992</v>
      </c>
      <c r="B2001" s="1" t="s">
        <v>1992</v>
      </c>
    </row>
    <row r="2002" spans="1:2" x14ac:dyDescent="0.25">
      <c r="A2002" s="2" t="s">
        <v>1993</v>
      </c>
      <c r="B2002" s="1" t="s">
        <v>1993</v>
      </c>
    </row>
    <row r="2003" spans="1:2" x14ac:dyDescent="0.25">
      <c r="A2003" s="2" t="s">
        <v>1994</v>
      </c>
      <c r="B2003" s="1" t="s">
        <v>1994</v>
      </c>
    </row>
    <row r="2004" spans="1:2" x14ac:dyDescent="0.25">
      <c r="A2004" s="2" t="s">
        <v>1995</v>
      </c>
      <c r="B2004" s="1" t="s">
        <v>1995</v>
      </c>
    </row>
    <row r="2005" spans="1:2" x14ac:dyDescent="0.25">
      <c r="A2005" s="2" t="s">
        <v>1996</v>
      </c>
      <c r="B2005" s="1" t="s">
        <v>1996</v>
      </c>
    </row>
    <row r="2006" spans="1:2" x14ac:dyDescent="0.25">
      <c r="A2006" s="2" t="s">
        <v>1997</v>
      </c>
      <c r="B2006" s="1" t="s">
        <v>1997</v>
      </c>
    </row>
    <row r="2007" spans="1:2" x14ac:dyDescent="0.25">
      <c r="A2007" s="2" t="s">
        <v>1998</v>
      </c>
      <c r="B2007" s="1" t="s">
        <v>1998</v>
      </c>
    </row>
    <row r="2008" spans="1:2" x14ac:dyDescent="0.25">
      <c r="A2008" s="2" t="s">
        <v>1999</v>
      </c>
      <c r="B2008" s="1" t="s">
        <v>1999</v>
      </c>
    </row>
    <row r="2009" spans="1:2" x14ac:dyDescent="0.25">
      <c r="A2009" s="2" t="s">
        <v>2000</v>
      </c>
      <c r="B2009" s="1" t="s">
        <v>2000</v>
      </c>
    </row>
    <row r="2010" spans="1:2" x14ac:dyDescent="0.25">
      <c r="A2010" s="2" t="s">
        <v>2001</v>
      </c>
      <c r="B2010" s="1" t="s">
        <v>2001</v>
      </c>
    </row>
    <row r="2011" spans="1:2" x14ac:dyDescent="0.25">
      <c r="A2011" s="2" t="s">
        <v>2002</v>
      </c>
      <c r="B2011" s="1" t="s">
        <v>2002</v>
      </c>
    </row>
    <row r="2012" spans="1:2" x14ac:dyDescent="0.25">
      <c r="A2012" s="2" t="s">
        <v>2003</v>
      </c>
      <c r="B2012" s="1" t="s">
        <v>2003</v>
      </c>
    </row>
    <row r="2013" spans="1:2" x14ac:dyDescent="0.25">
      <c r="A2013" s="2" t="s">
        <v>2004</v>
      </c>
      <c r="B2013" s="1" t="s">
        <v>2004</v>
      </c>
    </row>
    <row r="2014" spans="1:2" x14ac:dyDescent="0.25">
      <c r="A2014" s="2" t="s">
        <v>2005</v>
      </c>
      <c r="B2014" s="1" t="s">
        <v>2005</v>
      </c>
    </row>
    <row r="2015" spans="1:2" x14ac:dyDescent="0.25">
      <c r="A2015" s="2" t="s">
        <v>2006</v>
      </c>
      <c r="B2015" s="1" t="s">
        <v>2006</v>
      </c>
    </row>
    <row r="2016" spans="1:2" x14ac:dyDescent="0.25">
      <c r="A2016" s="2" t="s">
        <v>2007</v>
      </c>
      <c r="B2016" s="1" t="s">
        <v>2007</v>
      </c>
    </row>
    <row r="2017" spans="1:2" x14ac:dyDescent="0.25">
      <c r="A2017" s="2" t="s">
        <v>2008</v>
      </c>
      <c r="B2017" s="1" t="s">
        <v>2008</v>
      </c>
    </row>
    <row r="2018" spans="1:2" x14ac:dyDescent="0.25">
      <c r="A2018" s="2" t="s">
        <v>2009</v>
      </c>
      <c r="B2018" s="1" t="s">
        <v>2009</v>
      </c>
    </row>
    <row r="2019" spans="1:2" x14ac:dyDescent="0.25">
      <c r="A2019" s="2" t="s">
        <v>2010</v>
      </c>
      <c r="B2019" s="1" t="s">
        <v>2010</v>
      </c>
    </row>
    <row r="2020" spans="1:2" x14ac:dyDescent="0.25">
      <c r="A2020" s="2" t="s">
        <v>2011</v>
      </c>
      <c r="B2020" s="1" t="s">
        <v>2011</v>
      </c>
    </row>
    <row r="2021" spans="1:2" x14ac:dyDescent="0.25">
      <c r="A2021" s="2" t="s">
        <v>2012</v>
      </c>
      <c r="B2021" s="1" t="s">
        <v>2012</v>
      </c>
    </row>
    <row r="2022" spans="1:2" x14ac:dyDescent="0.25">
      <c r="A2022" s="2" t="s">
        <v>2013</v>
      </c>
      <c r="B2022" s="1" t="s">
        <v>2013</v>
      </c>
    </row>
    <row r="2023" spans="1:2" x14ac:dyDescent="0.25">
      <c r="A2023" s="2" t="s">
        <v>2014</v>
      </c>
      <c r="B2023" s="1" t="s">
        <v>2014</v>
      </c>
    </row>
    <row r="2024" spans="1:2" x14ac:dyDescent="0.25">
      <c r="A2024" s="2" t="s">
        <v>2015</v>
      </c>
      <c r="B2024" s="1" t="s">
        <v>2015</v>
      </c>
    </row>
    <row r="2025" spans="1:2" x14ac:dyDescent="0.25">
      <c r="A2025" s="2" t="s">
        <v>2016</v>
      </c>
      <c r="B2025" s="1" t="s">
        <v>2016</v>
      </c>
    </row>
    <row r="2026" spans="1:2" x14ac:dyDescent="0.25">
      <c r="A2026" s="2" t="s">
        <v>2017</v>
      </c>
      <c r="B2026" s="1" t="s">
        <v>2017</v>
      </c>
    </row>
    <row r="2027" spans="1:2" x14ac:dyDescent="0.25">
      <c r="A2027" s="2" t="s">
        <v>2018</v>
      </c>
      <c r="B2027" s="1" t="s">
        <v>2018</v>
      </c>
    </row>
    <row r="2028" spans="1:2" x14ac:dyDescent="0.25">
      <c r="A2028" s="2" t="s">
        <v>2019</v>
      </c>
      <c r="B2028" s="1" t="s">
        <v>2019</v>
      </c>
    </row>
    <row r="2029" spans="1:2" x14ac:dyDescent="0.25">
      <c r="A2029" s="2" t="s">
        <v>2020</v>
      </c>
      <c r="B2029" s="1" t="s">
        <v>2020</v>
      </c>
    </row>
    <row r="2030" spans="1:2" x14ac:dyDescent="0.25">
      <c r="A2030" s="2" t="s">
        <v>2021</v>
      </c>
      <c r="B2030" s="1" t="s">
        <v>2021</v>
      </c>
    </row>
    <row r="2031" spans="1:2" x14ac:dyDescent="0.25">
      <c r="A2031" s="2" t="s">
        <v>2022</v>
      </c>
      <c r="B2031" s="1" t="s">
        <v>2022</v>
      </c>
    </row>
    <row r="2032" spans="1:2" x14ac:dyDescent="0.25">
      <c r="A2032" s="2" t="s">
        <v>2023</v>
      </c>
      <c r="B2032" s="1" t="s">
        <v>2023</v>
      </c>
    </row>
    <row r="2033" spans="1:2" x14ac:dyDescent="0.25">
      <c r="A2033" s="2" t="s">
        <v>2024</v>
      </c>
      <c r="B2033" s="1" t="s">
        <v>2024</v>
      </c>
    </row>
    <row r="2034" spans="1:2" x14ac:dyDescent="0.25">
      <c r="A2034" s="2" t="s">
        <v>2025</v>
      </c>
      <c r="B2034" s="1" t="s">
        <v>2025</v>
      </c>
    </row>
    <row r="2035" spans="1:2" x14ac:dyDescent="0.25">
      <c r="A2035" s="2" t="s">
        <v>2026</v>
      </c>
      <c r="B2035" s="1" t="s">
        <v>2026</v>
      </c>
    </row>
    <row r="2036" spans="1:2" x14ac:dyDescent="0.25">
      <c r="A2036" s="2" t="s">
        <v>2027</v>
      </c>
      <c r="B2036" s="1" t="s">
        <v>2027</v>
      </c>
    </row>
    <row r="2037" spans="1:2" x14ac:dyDescent="0.25">
      <c r="A2037" s="2" t="s">
        <v>2028</v>
      </c>
      <c r="B2037" s="1" t="s">
        <v>2028</v>
      </c>
    </row>
    <row r="2038" spans="1:2" x14ac:dyDescent="0.25">
      <c r="A2038" s="2" t="s">
        <v>2029</v>
      </c>
      <c r="B2038" s="1" t="s">
        <v>2029</v>
      </c>
    </row>
    <row r="2039" spans="1:2" x14ac:dyDescent="0.25">
      <c r="A2039" s="2" t="s">
        <v>2030</v>
      </c>
      <c r="B2039" s="1" t="s">
        <v>2030</v>
      </c>
    </row>
    <row r="2040" spans="1:2" x14ac:dyDescent="0.25">
      <c r="A2040" s="2" t="s">
        <v>2031</v>
      </c>
      <c r="B2040" s="1" t="s">
        <v>2031</v>
      </c>
    </row>
    <row r="2041" spans="1:2" x14ac:dyDescent="0.25">
      <c r="A2041" s="2" t="s">
        <v>2032</v>
      </c>
      <c r="B2041" s="1" t="s">
        <v>2032</v>
      </c>
    </row>
    <row r="2042" spans="1:2" x14ac:dyDescent="0.25">
      <c r="A2042" s="2" t="s">
        <v>2033</v>
      </c>
      <c r="B2042" s="1" t="s">
        <v>2033</v>
      </c>
    </row>
    <row r="2043" spans="1:2" x14ac:dyDescent="0.25">
      <c r="A2043" s="2" t="s">
        <v>2034</v>
      </c>
      <c r="B2043" s="1" t="s">
        <v>2034</v>
      </c>
    </row>
    <row r="2044" spans="1:2" x14ac:dyDescent="0.25">
      <c r="A2044" s="2" t="s">
        <v>2035</v>
      </c>
      <c r="B2044" s="1" t="s">
        <v>2035</v>
      </c>
    </row>
    <row r="2045" spans="1:2" x14ac:dyDescent="0.25">
      <c r="A2045" s="2" t="s">
        <v>2036</v>
      </c>
      <c r="B2045" s="1" t="s">
        <v>2036</v>
      </c>
    </row>
    <row r="2046" spans="1:2" x14ac:dyDescent="0.25">
      <c r="A2046" s="2" t="s">
        <v>2037</v>
      </c>
      <c r="B2046" s="1" t="s">
        <v>2037</v>
      </c>
    </row>
    <row r="2047" spans="1:2" x14ac:dyDescent="0.25">
      <c r="A2047" s="2" t="s">
        <v>2038</v>
      </c>
      <c r="B2047" s="1" t="s">
        <v>2038</v>
      </c>
    </row>
    <row r="2048" spans="1:2" x14ac:dyDescent="0.25">
      <c r="A2048" s="2" t="s">
        <v>2039</v>
      </c>
      <c r="B2048" s="1" t="s">
        <v>2039</v>
      </c>
    </row>
    <row r="2049" spans="1:2" x14ac:dyDescent="0.25">
      <c r="A2049" s="2" t="s">
        <v>2040</v>
      </c>
      <c r="B2049" s="1" t="s">
        <v>2040</v>
      </c>
    </row>
    <row r="2050" spans="1:2" x14ac:dyDescent="0.25">
      <c r="A2050" s="2" t="s">
        <v>2041</v>
      </c>
      <c r="B2050" s="1" t="s">
        <v>2041</v>
      </c>
    </row>
    <row r="2051" spans="1:2" x14ac:dyDescent="0.25">
      <c r="A2051" s="2" t="s">
        <v>2042</v>
      </c>
      <c r="B2051" s="1" t="s">
        <v>2042</v>
      </c>
    </row>
    <row r="2052" spans="1:2" x14ac:dyDescent="0.25">
      <c r="A2052" s="2" t="s">
        <v>2043</v>
      </c>
      <c r="B2052" s="1" t="s">
        <v>2043</v>
      </c>
    </row>
    <row r="2053" spans="1:2" x14ac:dyDescent="0.25">
      <c r="A2053" s="2" t="s">
        <v>2044</v>
      </c>
      <c r="B2053" s="1" t="s">
        <v>2044</v>
      </c>
    </row>
    <row r="2054" spans="1:2" x14ac:dyDescent="0.25">
      <c r="A2054" s="2" t="s">
        <v>2045</v>
      </c>
      <c r="B2054" s="1" t="s">
        <v>2045</v>
      </c>
    </row>
    <row r="2055" spans="1:2" x14ac:dyDescent="0.25">
      <c r="A2055" s="2" t="s">
        <v>2046</v>
      </c>
      <c r="B2055" s="1" t="s">
        <v>2046</v>
      </c>
    </row>
    <row r="2056" spans="1:2" x14ac:dyDescent="0.25">
      <c r="A2056" s="2" t="s">
        <v>2047</v>
      </c>
      <c r="B2056" s="1" t="s">
        <v>2047</v>
      </c>
    </row>
    <row r="2057" spans="1:2" x14ac:dyDescent="0.25">
      <c r="A2057" s="2" t="s">
        <v>2048</v>
      </c>
      <c r="B2057" s="1" t="s">
        <v>2048</v>
      </c>
    </row>
    <row r="2058" spans="1:2" x14ac:dyDescent="0.25">
      <c r="A2058" s="2" t="s">
        <v>2049</v>
      </c>
      <c r="B2058" s="1" t="s">
        <v>2049</v>
      </c>
    </row>
    <row r="2059" spans="1:2" x14ac:dyDescent="0.25">
      <c r="A2059" s="2" t="s">
        <v>2050</v>
      </c>
      <c r="B2059" s="1" t="s">
        <v>2050</v>
      </c>
    </row>
    <row r="2060" spans="1:2" x14ac:dyDescent="0.25">
      <c r="A2060" s="2" t="s">
        <v>2051</v>
      </c>
      <c r="B2060" s="1" t="s">
        <v>2051</v>
      </c>
    </row>
    <row r="2061" spans="1:2" x14ac:dyDescent="0.25">
      <c r="A2061" s="2" t="s">
        <v>2052</v>
      </c>
      <c r="B2061" s="1" t="s">
        <v>2052</v>
      </c>
    </row>
    <row r="2062" spans="1:2" x14ac:dyDescent="0.25">
      <c r="A2062" s="2" t="s">
        <v>2053</v>
      </c>
      <c r="B2062" s="1" t="s">
        <v>2053</v>
      </c>
    </row>
    <row r="2063" spans="1:2" x14ac:dyDescent="0.25">
      <c r="A2063" s="2" t="s">
        <v>2054</v>
      </c>
      <c r="B2063" s="1" t="s">
        <v>2054</v>
      </c>
    </row>
    <row r="2064" spans="1:2" x14ac:dyDescent="0.25">
      <c r="A2064" s="2" t="s">
        <v>2055</v>
      </c>
      <c r="B2064" s="1" t="s">
        <v>2055</v>
      </c>
    </row>
    <row r="2065" spans="1:2" x14ac:dyDescent="0.25">
      <c r="A2065" s="2" t="s">
        <v>2056</v>
      </c>
      <c r="B2065" s="1" t="s">
        <v>2056</v>
      </c>
    </row>
    <row r="2066" spans="1:2" x14ac:dyDescent="0.25">
      <c r="A2066" s="2" t="s">
        <v>2057</v>
      </c>
      <c r="B2066" s="1" t="s">
        <v>2057</v>
      </c>
    </row>
    <row r="2067" spans="1:2" x14ac:dyDescent="0.25">
      <c r="A2067" s="2" t="s">
        <v>2058</v>
      </c>
      <c r="B2067" s="1" t="s">
        <v>2058</v>
      </c>
    </row>
    <row r="2068" spans="1:2" x14ac:dyDescent="0.25">
      <c r="A2068" s="2" t="s">
        <v>2059</v>
      </c>
      <c r="B2068" s="1" t="s">
        <v>2059</v>
      </c>
    </row>
    <row r="2069" spans="1:2" x14ac:dyDescent="0.25">
      <c r="A2069" s="2" t="s">
        <v>2060</v>
      </c>
      <c r="B2069" s="1" t="s">
        <v>2060</v>
      </c>
    </row>
    <row r="2070" spans="1:2" x14ac:dyDescent="0.25">
      <c r="A2070" s="2" t="s">
        <v>2061</v>
      </c>
      <c r="B2070" s="1" t="s">
        <v>2061</v>
      </c>
    </row>
    <row r="2071" spans="1:2" x14ac:dyDescent="0.25">
      <c r="A2071" s="2" t="s">
        <v>2062</v>
      </c>
      <c r="B2071" s="1" t="s">
        <v>2062</v>
      </c>
    </row>
    <row r="2072" spans="1:2" x14ac:dyDescent="0.25">
      <c r="A2072" s="2" t="s">
        <v>2063</v>
      </c>
      <c r="B2072" s="1" t="s">
        <v>2063</v>
      </c>
    </row>
    <row r="2073" spans="1:2" x14ac:dyDescent="0.25">
      <c r="A2073" s="2" t="s">
        <v>2064</v>
      </c>
      <c r="B2073" s="1" t="s">
        <v>2064</v>
      </c>
    </row>
    <row r="2074" spans="1:2" x14ac:dyDescent="0.25">
      <c r="A2074" s="2" t="s">
        <v>2065</v>
      </c>
      <c r="B2074" s="1" t="s">
        <v>2065</v>
      </c>
    </row>
    <row r="2075" spans="1:2" x14ac:dyDescent="0.25">
      <c r="A2075" s="2" t="s">
        <v>2066</v>
      </c>
      <c r="B2075" s="1" t="s">
        <v>2066</v>
      </c>
    </row>
    <row r="2076" spans="1:2" x14ac:dyDescent="0.25">
      <c r="A2076" s="2" t="s">
        <v>2067</v>
      </c>
      <c r="B2076" s="1" t="s">
        <v>2067</v>
      </c>
    </row>
    <row r="2077" spans="1:2" x14ac:dyDescent="0.25">
      <c r="A2077" s="2" t="s">
        <v>2068</v>
      </c>
      <c r="B2077" s="1" t="s">
        <v>2068</v>
      </c>
    </row>
    <row r="2078" spans="1:2" x14ac:dyDescent="0.25">
      <c r="A2078" s="2" t="s">
        <v>2069</v>
      </c>
      <c r="B2078" s="1" t="s">
        <v>2069</v>
      </c>
    </row>
    <row r="2079" spans="1:2" x14ac:dyDescent="0.25">
      <c r="A2079" s="2" t="s">
        <v>2070</v>
      </c>
      <c r="B2079" s="1" t="s">
        <v>2070</v>
      </c>
    </row>
    <row r="2080" spans="1:2" x14ac:dyDescent="0.25">
      <c r="A2080" s="2" t="s">
        <v>2071</v>
      </c>
      <c r="B2080" s="1" t="s">
        <v>2071</v>
      </c>
    </row>
    <row r="2081" spans="1:2" x14ac:dyDescent="0.25">
      <c r="A2081" s="2" t="s">
        <v>2072</v>
      </c>
      <c r="B2081" s="1" t="s">
        <v>2072</v>
      </c>
    </row>
    <row r="2082" spans="1:2" x14ac:dyDescent="0.25">
      <c r="A2082" s="2" t="s">
        <v>2073</v>
      </c>
      <c r="B2082" s="1" t="s">
        <v>2073</v>
      </c>
    </row>
    <row r="2083" spans="1:2" x14ac:dyDescent="0.25">
      <c r="A2083" s="2" t="s">
        <v>2074</v>
      </c>
      <c r="B2083" s="1" t="s">
        <v>2074</v>
      </c>
    </row>
    <row r="2084" spans="1:2" x14ac:dyDescent="0.25">
      <c r="A2084" s="2" t="s">
        <v>2075</v>
      </c>
      <c r="B2084" s="1" t="s">
        <v>2075</v>
      </c>
    </row>
    <row r="2085" spans="1:2" x14ac:dyDescent="0.25">
      <c r="A2085" s="2" t="s">
        <v>2076</v>
      </c>
      <c r="B2085" s="1" t="s">
        <v>2076</v>
      </c>
    </row>
    <row r="2086" spans="1:2" x14ac:dyDescent="0.25">
      <c r="A2086" s="2" t="s">
        <v>2077</v>
      </c>
      <c r="B2086" s="1" t="s">
        <v>2077</v>
      </c>
    </row>
    <row r="2087" spans="1:2" x14ac:dyDescent="0.25">
      <c r="A2087" s="2" t="s">
        <v>2078</v>
      </c>
      <c r="B2087" s="1" t="s">
        <v>2078</v>
      </c>
    </row>
    <row r="2088" spans="1:2" x14ac:dyDescent="0.25">
      <c r="A2088" s="2" t="s">
        <v>2079</v>
      </c>
      <c r="B2088" s="1" t="s">
        <v>2079</v>
      </c>
    </row>
    <row r="2089" spans="1:2" x14ac:dyDescent="0.25">
      <c r="A2089" s="2" t="s">
        <v>2080</v>
      </c>
      <c r="B2089" s="1" t="s">
        <v>2080</v>
      </c>
    </row>
    <row r="2090" spans="1:2" x14ac:dyDescent="0.25">
      <c r="A2090" s="2" t="s">
        <v>2081</v>
      </c>
      <c r="B2090" s="1" t="s">
        <v>2081</v>
      </c>
    </row>
    <row r="2091" spans="1:2" x14ac:dyDescent="0.25">
      <c r="A2091" s="2" t="s">
        <v>2082</v>
      </c>
      <c r="B2091" s="1" t="s">
        <v>2082</v>
      </c>
    </row>
    <row r="2092" spans="1:2" x14ac:dyDescent="0.25">
      <c r="A2092" s="2" t="s">
        <v>2083</v>
      </c>
      <c r="B2092" s="1" t="s">
        <v>2083</v>
      </c>
    </row>
    <row r="2093" spans="1:2" x14ac:dyDescent="0.25">
      <c r="A2093" s="2" t="s">
        <v>2084</v>
      </c>
      <c r="B2093" s="1" t="s">
        <v>2084</v>
      </c>
    </row>
    <row r="2094" spans="1:2" x14ac:dyDescent="0.25">
      <c r="A2094" s="2" t="s">
        <v>2085</v>
      </c>
      <c r="B2094" s="1" t="s">
        <v>2085</v>
      </c>
    </row>
    <row r="2095" spans="1:2" x14ac:dyDescent="0.25">
      <c r="A2095" s="2" t="s">
        <v>2086</v>
      </c>
      <c r="B2095" s="1" t="s">
        <v>2086</v>
      </c>
    </row>
    <row r="2096" spans="1:2" x14ac:dyDescent="0.25">
      <c r="A2096" s="2" t="s">
        <v>2087</v>
      </c>
      <c r="B2096" s="1" t="s">
        <v>2087</v>
      </c>
    </row>
    <row r="2097" spans="1:2" x14ac:dyDescent="0.25">
      <c r="A2097" s="2" t="s">
        <v>2088</v>
      </c>
      <c r="B2097" s="1" t="s">
        <v>2088</v>
      </c>
    </row>
    <row r="2098" spans="1:2" x14ac:dyDescent="0.25">
      <c r="A2098" s="2" t="s">
        <v>2089</v>
      </c>
      <c r="B2098" s="1" t="s">
        <v>2089</v>
      </c>
    </row>
    <row r="2099" spans="1:2" x14ac:dyDescent="0.25">
      <c r="A2099" s="2" t="s">
        <v>2090</v>
      </c>
      <c r="B2099" s="1" t="s">
        <v>2090</v>
      </c>
    </row>
    <row r="2100" spans="1:2" x14ac:dyDescent="0.25">
      <c r="A2100" s="2" t="s">
        <v>2091</v>
      </c>
      <c r="B2100" s="1" t="s">
        <v>2091</v>
      </c>
    </row>
    <row r="2101" spans="1:2" x14ac:dyDescent="0.25">
      <c r="A2101" s="2" t="s">
        <v>2092</v>
      </c>
      <c r="B2101" s="1" t="s">
        <v>2092</v>
      </c>
    </row>
    <row r="2102" spans="1:2" x14ac:dyDescent="0.25">
      <c r="A2102" s="2" t="s">
        <v>2093</v>
      </c>
      <c r="B2102" s="1" t="s">
        <v>2093</v>
      </c>
    </row>
    <row r="2103" spans="1:2" x14ac:dyDescent="0.25">
      <c r="A2103" s="2" t="s">
        <v>2094</v>
      </c>
      <c r="B2103" s="1" t="s">
        <v>2094</v>
      </c>
    </row>
    <row r="2104" spans="1:2" x14ac:dyDescent="0.25">
      <c r="A2104" s="2" t="s">
        <v>2095</v>
      </c>
      <c r="B2104" s="1" t="s">
        <v>2095</v>
      </c>
    </row>
    <row r="2105" spans="1:2" x14ac:dyDescent="0.25">
      <c r="A2105" s="2" t="s">
        <v>2096</v>
      </c>
      <c r="B2105" s="1" t="s">
        <v>2096</v>
      </c>
    </row>
    <row r="2106" spans="1:2" x14ac:dyDescent="0.25">
      <c r="A2106" s="2" t="s">
        <v>2097</v>
      </c>
      <c r="B2106" s="1" t="s">
        <v>2097</v>
      </c>
    </row>
    <row r="2107" spans="1:2" x14ac:dyDescent="0.25">
      <c r="A2107" s="2" t="s">
        <v>2098</v>
      </c>
      <c r="B2107" s="1" t="s">
        <v>2098</v>
      </c>
    </row>
    <row r="2108" spans="1:2" x14ac:dyDescent="0.25">
      <c r="A2108" s="2" t="s">
        <v>2099</v>
      </c>
      <c r="B2108" s="1" t="s">
        <v>2099</v>
      </c>
    </row>
    <row r="2109" spans="1:2" x14ac:dyDescent="0.25">
      <c r="A2109" s="2" t="s">
        <v>2100</v>
      </c>
      <c r="B2109" s="1" t="s">
        <v>2100</v>
      </c>
    </row>
    <row r="2110" spans="1:2" x14ac:dyDescent="0.25">
      <c r="A2110" s="2" t="s">
        <v>2101</v>
      </c>
      <c r="B2110" s="1" t="s">
        <v>2101</v>
      </c>
    </row>
    <row r="2111" spans="1:2" x14ac:dyDescent="0.25">
      <c r="A2111" s="2" t="s">
        <v>2102</v>
      </c>
      <c r="B2111" s="1" t="s">
        <v>2102</v>
      </c>
    </row>
    <row r="2112" spans="1:2" x14ac:dyDescent="0.25">
      <c r="A2112" s="2" t="s">
        <v>2103</v>
      </c>
      <c r="B2112" s="1" t="s">
        <v>2103</v>
      </c>
    </row>
    <row r="2113" spans="1:2" x14ac:dyDescent="0.25">
      <c r="A2113" s="2" t="s">
        <v>2104</v>
      </c>
      <c r="B2113" s="1" t="s">
        <v>2104</v>
      </c>
    </row>
    <row r="2114" spans="1:2" x14ac:dyDescent="0.25">
      <c r="A2114" s="2" t="s">
        <v>2105</v>
      </c>
      <c r="B2114" s="1" t="s">
        <v>2105</v>
      </c>
    </row>
    <row r="2115" spans="1:2" x14ac:dyDescent="0.25">
      <c r="A2115" s="2" t="s">
        <v>2106</v>
      </c>
      <c r="B2115" s="1" t="s">
        <v>2106</v>
      </c>
    </row>
    <row r="2116" spans="1:2" x14ac:dyDescent="0.25">
      <c r="A2116" s="2" t="s">
        <v>2107</v>
      </c>
      <c r="B2116" s="1" t="s">
        <v>2107</v>
      </c>
    </row>
    <row r="2117" spans="1:2" x14ac:dyDescent="0.25">
      <c r="A2117" s="2" t="s">
        <v>2108</v>
      </c>
      <c r="B2117" s="1" t="s">
        <v>2108</v>
      </c>
    </row>
    <row r="2118" spans="1:2" x14ac:dyDescent="0.25">
      <c r="A2118" s="2" t="s">
        <v>2109</v>
      </c>
      <c r="B2118" s="1" t="s">
        <v>2109</v>
      </c>
    </row>
    <row r="2119" spans="1:2" x14ac:dyDescent="0.25">
      <c r="A2119" s="2" t="s">
        <v>2110</v>
      </c>
      <c r="B2119" s="1" t="s">
        <v>2110</v>
      </c>
    </row>
    <row r="2120" spans="1:2" x14ac:dyDescent="0.25">
      <c r="A2120" s="2" t="s">
        <v>2111</v>
      </c>
      <c r="B2120" s="1" t="s">
        <v>2111</v>
      </c>
    </row>
    <row r="2121" spans="1:2" x14ac:dyDescent="0.25">
      <c r="A2121" s="2" t="s">
        <v>2112</v>
      </c>
      <c r="B2121" s="1" t="s">
        <v>2112</v>
      </c>
    </row>
    <row r="2122" spans="1:2" x14ac:dyDescent="0.25">
      <c r="A2122" s="2" t="s">
        <v>2113</v>
      </c>
      <c r="B2122" s="1" t="s">
        <v>2113</v>
      </c>
    </row>
    <row r="2123" spans="1:2" x14ac:dyDescent="0.25">
      <c r="A2123" s="2" t="s">
        <v>2114</v>
      </c>
      <c r="B2123" s="1" t="s">
        <v>2114</v>
      </c>
    </row>
    <row r="2124" spans="1:2" x14ac:dyDescent="0.25">
      <c r="A2124" s="2" t="s">
        <v>2115</v>
      </c>
      <c r="B2124" s="1" t="s">
        <v>2115</v>
      </c>
    </row>
    <row r="2125" spans="1:2" x14ac:dyDescent="0.25">
      <c r="A2125" s="2" t="s">
        <v>2116</v>
      </c>
      <c r="B2125" s="1" t="s">
        <v>2116</v>
      </c>
    </row>
    <row r="2126" spans="1:2" x14ac:dyDescent="0.25">
      <c r="A2126" s="2" t="s">
        <v>2117</v>
      </c>
      <c r="B2126" s="1" t="s">
        <v>2117</v>
      </c>
    </row>
    <row r="2127" spans="1:2" x14ac:dyDescent="0.25">
      <c r="A2127" s="2" t="s">
        <v>2118</v>
      </c>
      <c r="B2127" s="1" t="s">
        <v>2118</v>
      </c>
    </row>
    <row r="2128" spans="1:2" x14ac:dyDescent="0.25">
      <c r="A2128" s="2" t="s">
        <v>2119</v>
      </c>
      <c r="B2128" s="1" t="s">
        <v>2119</v>
      </c>
    </row>
    <row r="2129" spans="1:2" x14ac:dyDescent="0.25">
      <c r="A2129" s="2" t="s">
        <v>2120</v>
      </c>
      <c r="B2129" s="1" t="s">
        <v>2120</v>
      </c>
    </row>
    <row r="2130" spans="1:2" x14ac:dyDescent="0.25">
      <c r="A2130" s="2" t="s">
        <v>2121</v>
      </c>
      <c r="B2130" s="1" t="s">
        <v>2121</v>
      </c>
    </row>
    <row r="2131" spans="1:2" x14ac:dyDescent="0.25">
      <c r="A2131" s="2" t="s">
        <v>2122</v>
      </c>
      <c r="B2131" s="1" t="s">
        <v>2122</v>
      </c>
    </row>
    <row r="2132" spans="1:2" x14ac:dyDescent="0.25">
      <c r="A2132" s="2" t="s">
        <v>2123</v>
      </c>
      <c r="B2132" s="1" t="s">
        <v>2123</v>
      </c>
    </row>
    <row r="2133" spans="1:2" x14ac:dyDescent="0.25">
      <c r="A2133" s="2" t="s">
        <v>2124</v>
      </c>
      <c r="B2133" s="1" t="s">
        <v>2124</v>
      </c>
    </row>
    <row r="2134" spans="1:2" x14ac:dyDescent="0.25">
      <c r="A2134" s="2" t="s">
        <v>2125</v>
      </c>
      <c r="B2134" s="1" t="s">
        <v>2125</v>
      </c>
    </row>
    <row r="2135" spans="1:2" x14ac:dyDescent="0.25">
      <c r="A2135" s="2" t="s">
        <v>2126</v>
      </c>
      <c r="B2135" s="1" t="s">
        <v>2126</v>
      </c>
    </row>
    <row r="2136" spans="1:2" x14ac:dyDescent="0.25">
      <c r="A2136" s="2" t="s">
        <v>2127</v>
      </c>
      <c r="B2136" s="1" t="s">
        <v>2127</v>
      </c>
    </row>
    <row r="2137" spans="1:2" x14ac:dyDescent="0.25">
      <c r="A2137" s="2" t="s">
        <v>2128</v>
      </c>
      <c r="B2137" s="1" t="s">
        <v>2128</v>
      </c>
    </row>
    <row r="2138" spans="1:2" x14ac:dyDescent="0.25">
      <c r="A2138" s="2" t="s">
        <v>2129</v>
      </c>
      <c r="B2138" s="1" t="s">
        <v>2129</v>
      </c>
    </row>
    <row r="2139" spans="1:2" x14ac:dyDescent="0.25">
      <c r="A2139" s="2" t="s">
        <v>2130</v>
      </c>
      <c r="B2139" s="1" t="s">
        <v>2130</v>
      </c>
    </row>
    <row r="2140" spans="1:2" x14ac:dyDescent="0.25">
      <c r="A2140" s="2" t="s">
        <v>2131</v>
      </c>
      <c r="B2140" s="1" t="s">
        <v>2131</v>
      </c>
    </row>
    <row r="2141" spans="1:2" x14ac:dyDescent="0.25">
      <c r="A2141" s="2" t="s">
        <v>2132</v>
      </c>
      <c r="B2141" s="1" t="s">
        <v>2132</v>
      </c>
    </row>
    <row r="2142" spans="1:2" x14ac:dyDescent="0.25">
      <c r="A2142" s="2" t="s">
        <v>2133</v>
      </c>
      <c r="B2142" s="1" t="s">
        <v>2133</v>
      </c>
    </row>
    <row r="2143" spans="1:2" x14ac:dyDescent="0.25">
      <c r="A2143" s="2" t="s">
        <v>2134</v>
      </c>
      <c r="B2143" s="1" t="s">
        <v>2134</v>
      </c>
    </row>
    <row r="2144" spans="1:2" x14ac:dyDescent="0.25">
      <c r="A2144" s="2" t="s">
        <v>2135</v>
      </c>
      <c r="B2144" s="1" t="s">
        <v>2135</v>
      </c>
    </row>
    <row r="2145" spans="1:2" x14ac:dyDescent="0.25">
      <c r="A2145" s="2" t="s">
        <v>2136</v>
      </c>
      <c r="B2145" s="1" t="s">
        <v>2136</v>
      </c>
    </row>
    <row r="2146" spans="1:2" x14ac:dyDescent="0.25">
      <c r="A2146" s="2" t="s">
        <v>2137</v>
      </c>
      <c r="B2146" s="1" t="s">
        <v>2137</v>
      </c>
    </row>
    <row r="2147" spans="1:2" x14ac:dyDescent="0.25">
      <c r="A2147" s="2" t="s">
        <v>2138</v>
      </c>
      <c r="B2147" s="1" t="s">
        <v>2138</v>
      </c>
    </row>
    <row r="2148" spans="1:2" x14ac:dyDescent="0.25">
      <c r="A2148" s="2" t="s">
        <v>2139</v>
      </c>
      <c r="B2148" s="1" t="s">
        <v>2139</v>
      </c>
    </row>
    <row r="2149" spans="1:2" x14ac:dyDescent="0.25">
      <c r="A2149" s="2" t="s">
        <v>2140</v>
      </c>
      <c r="B2149" s="1" t="s">
        <v>2140</v>
      </c>
    </row>
    <row r="2150" spans="1:2" x14ac:dyDescent="0.25">
      <c r="A2150" s="2" t="s">
        <v>2141</v>
      </c>
      <c r="B2150" s="1" t="s">
        <v>2141</v>
      </c>
    </row>
    <row r="2151" spans="1:2" x14ac:dyDescent="0.25">
      <c r="A2151" s="2" t="s">
        <v>2142</v>
      </c>
      <c r="B2151" s="1" t="s">
        <v>2142</v>
      </c>
    </row>
    <row r="2152" spans="1:2" x14ac:dyDescent="0.25">
      <c r="A2152" s="2" t="s">
        <v>2143</v>
      </c>
      <c r="B2152" s="1" t="s">
        <v>2143</v>
      </c>
    </row>
    <row r="2153" spans="1:2" x14ac:dyDescent="0.25">
      <c r="A2153" s="2" t="s">
        <v>2144</v>
      </c>
      <c r="B2153" s="1" t="s">
        <v>2144</v>
      </c>
    </row>
    <row r="2154" spans="1:2" x14ac:dyDescent="0.25">
      <c r="A2154" s="2" t="s">
        <v>2145</v>
      </c>
      <c r="B2154" s="1" t="s">
        <v>2145</v>
      </c>
    </row>
    <row r="2155" spans="1:2" x14ac:dyDescent="0.25">
      <c r="A2155" s="2" t="s">
        <v>2146</v>
      </c>
      <c r="B2155" s="1" t="s">
        <v>2146</v>
      </c>
    </row>
    <row r="2156" spans="1:2" x14ac:dyDescent="0.25">
      <c r="A2156" s="2" t="s">
        <v>2147</v>
      </c>
      <c r="B2156" s="1" t="s">
        <v>2147</v>
      </c>
    </row>
    <row r="2157" spans="1:2" x14ac:dyDescent="0.25">
      <c r="A2157" s="2" t="s">
        <v>2148</v>
      </c>
      <c r="B2157" s="1" t="s">
        <v>2148</v>
      </c>
    </row>
    <row r="2158" spans="1:2" x14ac:dyDescent="0.25">
      <c r="A2158" s="2" t="s">
        <v>2149</v>
      </c>
      <c r="B2158" s="1" t="s">
        <v>2149</v>
      </c>
    </row>
    <row r="2159" spans="1:2" x14ac:dyDescent="0.25">
      <c r="A2159" s="2" t="s">
        <v>2150</v>
      </c>
      <c r="B2159" s="1" t="s">
        <v>2150</v>
      </c>
    </row>
    <row r="2160" spans="1:2" x14ac:dyDescent="0.25">
      <c r="A2160" s="2" t="s">
        <v>2151</v>
      </c>
      <c r="B2160" s="1" t="s">
        <v>2151</v>
      </c>
    </row>
    <row r="2161" spans="1:2" ht="30" x14ac:dyDescent="0.25">
      <c r="A2161" s="2" t="s">
        <v>2152</v>
      </c>
      <c r="B2161" s="1" t="s">
        <v>3243</v>
      </c>
    </row>
    <row r="2162" spans="1:2" x14ac:dyDescent="0.25">
      <c r="A2162" s="2" t="s">
        <v>2153</v>
      </c>
      <c r="B2162" s="1" t="s">
        <v>2153</v>
      </c>
    </row>
    <row r="2163" spans="1:2" x14ac:dyDescent="0.25">
      <c r="A2163" s="2" t="s">
        <v>2154</v>
      </c>
      <c r="B2163" s="1" t="s">
        <v>2154</v>
      </c>
    </row>
    <row r="2164" spans="1:2" x14ac:dyDescent="0.25">
      <c r="A2164" s="2" t="s">
        <v>2155</v>
      </c>
      <c r="B2164" s="1" t="s">
        <v>2155</v>
      </c>
    </row>
    <row r="2165" spans="1:2" x14ac:dyDescent="0.25">
      <c r="A2165" s="2" t="s">
        <v>2156</v>
      </c>
      <c r="B2165" s="1" t="s">
        <v>2156</v>
      </c>
    </row>
    <row r="2166" spans="1:2" x14ac:dyDescent="0.25">
      <c r="A2166" s="2" t="s">
        <v>2157</v>
      </c>
      <c r="B2166" s="1" t="s">
        <v>2157</v>
      </c>
    </row>
    <row r="2167" spans="1:2" ht="30" x14ac:dyDescent="0.25">
      <c r="A2167" s="2" t="s">
        <v>2158</v>
      </c>
      <c r="B2167" s="1" t="s">
        <v>3253</v>
      </c>
    </row>
    <row r="2168" spans="1:2" x14ac:dyDescent="0.25">
      <c r="A2168" s="2" t="s">
        <v>2159</v>
      </c>
      <c r="B2168" s="1" t="s">
        <v>2159</v>
      </c>
    </row>
    <row r="2169" spans="1:2" x14ac:dyDescent="0.25">
      <c r="A2169" s="2" t="s">
        <v>2160</v>
      </c>
      <c r="B2169" s="1" t="s">
        <v>2160</v>
      </c>
    </row>
    <row r="2170" spans="1:2" x14ac:dyDescent="0.25">
      <c r="A2170" s="2" t="s">
        <v>2161</v>
      </c>
      <c r="B2170" s="1" t="s">
        <v>2161</v>
      </c>
    </row>
    <row r="2171" spans="1:2" x14ac:dyDescent="0.25">
      <c r="A2171" s="2" t="s">
        <v>2162</v>
      </c>
      <c r="B2171" s="1" t="s">
        <v>2162</v>
      </c>
    </row>
    <row r="2172" spans="1:2" x14ac:dyDescent="0.25">
      <c r="A2172" s="2" t="s">
        <v>2163</v>
      </c>
      <c r="B2172" s="1" t="s">
        <v>2163</v>
      </c>
    </row>
    <row r="2173" spans="1:2" x14ac:dyDescent="0.25">
      <c r="A2173" s="2" t="s">
        <v>2164</v>
      </c>
      <c r="B2173" s="1" t="s">
        <v>2164</v>
      </c>
    </row>
    <row r="2174" spans="1:2" x14ac:dyDescent="0.25">
      <c r="A2174" s="2" t="s">
        <v>2165</v>
      </c>
      <c r="B2174" s="1" t="s">
        <v>2165</v>
      </c>
    </row>
    <row r="2175" spans="1:2" x14ac:dyDescent="0.25">
      <c r="A2175" s="2" t="s">
        <v>2166</v>
      </c>
      <c r="B2175" s="1" t="s">
        <v>2166</v>
      </c>
    </row>
    <row r="2176" spans="1:2" x14ac:dyDescent="0.25">
      <c r="A2176" s="2" t="s">
        <v>2167</v>
      </c>
      <c r="B2176" s="1" t="s">
        <v>2167</v>
      </c>
    </row>
    <row r="2177" spans="1:2" x14ac:dyDescent="0.25">
      <c r="A2177" s="2" t="s">
        <v>2168</v>
      </c>
      <c r="B2177" s="1" t="s">
        <v>2168</v>
      </c>
    </row>
    <row r="2178" spans="1:2" x14ac:dyDescent="0.25">
      <c r="A2178" s="2" t="s">
        <v>2169</v>
      </c>
      <c r="B2178" s="1" t="s">
        <v>2169</v>
      </c>
    </row>
    <row r="2179" spans="1:2" x14ac:dyDescent="0.25">
      <c r="A2179" s="2" t="s">
        <v>2170</v>
      </c>
      <c r="B2179" s="1" t="s">
        <v>2170</v>
      </c>
    </row>
    <row r="2180" spans="1:2" x14ac:dyDescent="0.25">
      <c r="A2180" s="2" t="s">
        <v>2171</v>
      </c>
      <c r="B2180" s="1" t="s">
        <v>2171</v>
      </c>
    </row>
    <row r="2181" spans="1:2" x14ac:dyDescent="0.25">
      <c r="A2181" s="2" t="s">
        <v>2172</v>
      </c>
      <c r="B2181" s="1" t="s">
        <v>2172</v>
      </c>
    </row>
    <row r="2182" spans="1:2" x14ac:dyDescent="0.25">
      <c r="A2182" s="2" t="s">
        <v>2173</v>
      </c>
      <c r="B2182" s="1" t="s">
        <v>2173</v>
      </c>
    </row>
    <row r="2183" spans="1:2" x14ac:dyDescent="0.25">
      <c r="A2183" s="2" t="s">
        <v>2174</v>
      </c>
      <c r="B2183" s="1" t="s">
        <v>2174</v>
      </c>
    </row>
    <row r="2184" spans="1:2" x14ac:dyDescent="0.25">
      <c r="A2184" s="2" t="s">
        <v>2175</v>
      </c>
      <c r="B2184" s="1" t="s">
        <v>2175</v>
      </c>
    </row>
    <row r="2185" spans="1:2" x14ac:dyDescent="0.25">
      <c r="A2185" s="2" t="s">
        <v>2176</v>
      </c>
      <c r="B2185" s="1" t="s">
        <v>2176</v>
      </c>
    </row>
    <row r="2186" spans="1:2" x14ac:dyDescent="0.25">
      <c r="A2186" s="2" t="s">
        <v>2177</v>
      </c>
      <c r="B2186" s="1" t="s">
        <v>2177</v>
      </c>
    </row>
    <row r="2187" spans="1:2" x14ac:dyDescent="0.25">
      <c r="A2187" s="2" t="s">
        <v>2178</v>
      </c>
      <c r="B2187" s="1" t="s">
        <v>2178</v>
      </c>
    </row>
    <row r="2188" spans="1:2" x14ac:dyDescent="0.25">
      <c r="A2188" s="2" t="s">
        <v>2179</v>
      </c>
      <c r="B2188" s="1" t="s">
        <v>2179</v>
      </c>
    </row>
    <row r="2189" spans="1:2" x14ac:dyDescent="0.25">
      <c r="A2189" s="2" t="s">
        <v>2180</v>
      </c>
      <c r="B2189" s="1" t="s">
        <v>2180</v>
      </c>
    </row>
    <row r="2190" spans="1:2" x14ac:dyDescent="0.25">
      <c r="A2190" s="2" t="s">
        <v>2181</v>
      </c>
      <c r="B2190" s="1" t="s">
        <v>2181</v>
      </c>
    </row>
    <row r="2191" spans="1:2" x14ac:dyDescent="0.25">
      <c r="A2191" s="2" t="s">
        <v>2182</v>
      </c>
      <c r="B2191" s="1" t="s">
        <v>2182</v>
      </c>
    </row>
    <row r="2192" spans="1:2" x14ac:dyDescent="0.25">
      <c r="A2192" s="2" t="s">
        <v>2183</v>
      </c>
      <c r="B2192" s="1" t="s">
        <v>2183</v>
      </c>
    </row>
    <row r="2193" spans="1:2" x14ac:dyDescent="0.25">
      <c r="A2193" s="2" t="s">
        <v>2184</v>
      </c>
      <c r="B2193" s="1" t="s">
        <v>2184</v>
      </c>
    </row>
    <row r="2194" spans="1:2" x14ac:dyDescent="0.25">
      <c r="A2194" s="1" t="s">
        <v>2185</v>
      </c>
      <c r="B2194" s="1" t="s">
        <v>2185</v>
      </c>
    </row>
    <row r="2195" spans="1:2" x14ac:dyDescent="0.25">
      <c r="A2195" s="1" t="s">
        <v>2186</v>
      </c>
      <c r="B2195" s="1" t="s">
        <v>2186</v>
      </c>
    </row>
    <row r="2196" spans="1:2" x14ac:dyDescent="0.25">
      <c r="A2196" s="1" t="s">
        <v>2187</v>
      </c>
      <c r="B2196" s="1" t="s">
        <v>2187</v>
      </c>
    </row>
    <row r="2197" spans="1:2" x14ac:dyDescent="0.25">
      <c r="A2197" s="1" t="s">
        <v>2188</v>
      </c>
      <c r="B2197" s="1" t="s">
        <v>2188</v>
      </c>
    </row>
    <row r="2198" spans="1:2" x14ac:dyDescent="0.25">
      <c r="A2198" s="1" t="s">
        <v>2189</v>
      </c>
      <c r="B2198" s="1" t="s">
        <v>2189</v>
      </c>
    </row>
    <row r="2199" spans="1:2" x14ac:dyDescent="0.25">
      <c r="A2199" s="1" t="s">
        <v>2190</v>
      </c>
      <c r="B2199" s="1" t="s">
        <v>2190</v>
      </c>
    </row>
    <row r="2200" spans="1:2" x14ac:dyDescent="0.25">
      <c r="A2200" s="1" t="s">
        <v>2191</v>
      </c>
      <c r="B2200" s="1" t="s">
        <v>2191</v>
      </c>
    </row>
    <row r="2201" spans="1:2" x14ac:dyDescent="0.25">
      <c r="A2201" s="1" t="s">
        <v>2192</v>
      </c>
      <c r="B2201" s="1" t="s">
        <v>2192</v>
      </c>
    </row>
    <row r="2202" spans="1:2" x14ac:dyDescent="0.25">
      <c r="A2202" s="1" t="s">
        <v>2193</v>
      </c>
      <c r="B2202" s="1" t="s">
        <v>2193</v>
      </c>
    </row>
    <row r="2203" spans="1:2" x14ac:dyDescent="0.25">
      <c r="A2203" s="1" t="s">
        <v>2194</v>
      </c>
      <c r="B2203" s="1" t="s">
        <v>2194</v>
      </c>
    </row>
    <row r="2204" spans="1:2" x14ac:dyDescent="0.25">
      <c r="A2204" s="1" t="s">
        <v>2195</v>
      </c>
      <c r="B2204" s="1" t="s">
        <v>2195</v>
      </c>
    </row>
    <row r="2205" spans="1:2" x14ac:dyDescent="0.25">
      <c r="A2205" s="1" t="s">
        <v>2196</v>
      </c>
      <c r="B2205" s="1" t="s">
        <v>2196</v>
      </c>
    </row>
    <row r="2206" spans="1:2" x14ac:dyDescent="0.25">
      <c r="A2206" s="1" t="s">
        <v>2197</v>
      </c>
      <c r="B2206" s="1" t="s">
        <v>2197</v>
      </c>
    </row>
    <row r="2207" spans="1:2" x14ac:dyDescent="0.25">
      <c r="A2207" s="1" t="s">
        <v>2198</v>
      </c>
      <c r="B2207" s="1" t="s">
        <v>2198</v>
      </c>
    </row>
    <row r="2208" spans="1:2" x14ac:dyDescent="0.25">
      <c r="A2208" s="1" t="s">
        <v>2199</v>
      </c>
      <c r="B2208" s="1" t="s">
        <v>2199</v>
      </c>
    </row>
    <row r="2209" spans="1:2" x14ac:dyDescent="0.25">
      <c r="A2209" s="1" t="s">
        <v>2200</v>
      </c>
      <c r="B2209" s="1" t="s">
        <v>2200</v>
      </c>
    </row>
    <row r="2210" spans="1:2" x14ac:dyDescent="0.25">
      <c r="A2210" s="1" t="s">
        <v>2201</v>
      </c>
      <c r="B2210" s="1" t="s">
        <v>2201</v>
      </c>
    </row>
    <row r="2211" spans="1:2" x14ac:dyDescent="0.25">
      <c r="A2211" s="1" t="s">
        <v>2202</v>
      </c>
      <c r="B2211" s="1" t="s">
        <v>2202</v>
      </c>
    </row>
    <row r="2212" spans="1:2" x14ac:dyDescent="0.25">
      <c r="A2212" s="1" t="s">
        <v>2203</v>
      </c>
      <c r="B2212" s="1" t="s">
        <v>2203</v>
      </c>
    </row>
    <row r="2213" spans="1:2" x14ac:dyDescent="0.25">
      <c r="A2213" s="1" t="s">
        <v>2204</v>
      </c>
      <c r="B2213" s="1" t="s">
        <v>2204</v>
      </c>
    </row>
    <row r="2214" spans="1:2" x14ac:dyDescent="0.25">
      <c r="A2214" s="1" t="s">
        <v>2205</v>
      </c>
      <c r="B2214" s="1" t="s">
        <v>2205</v>
      </c>
    </row>
    <row r="2215" spans="1:2" x14ac:dyDescent="0.25">
      <c r="A2215" s="1" t="s">
        <v>2206</v>
      </c>
      <c r="B2215" s="1" t="s">
        <v>2206</v>
      </c>
    </row>
    <row r="2216" spans="1:2" x14ac:dyDescent="0.25">
      <c r="A2216" s="1" t="s">
        <v>2207</v>
      </c>
      <c r="B2216" s="1" t="s">
        <v>2207</v>
      </c>
    </row>
    <row r="2217" spans="1:2" x14ac:dyDescent="0.25">
      <c r="A2217" s="1" t="s">
        <v>2208</v>
      </c>
      <c r="B2217" s="1" t="s">
        <v>2208</v>
      </c>
    </row>
    <row r="2218" spans="1:2" x14ac:dyDescent="0.25">
      <c r="A2218" s="1" t="s">
        <v>2209</v>
      </c>
      <c r="B2218" s="1" t="s">
        <v>2209</v>
      </c>
    </row>
    <row r="2219" spans="1:2" x14ac:dyDescent="0.25">
      <c r="A2219" s="1" t="s">
        <v>2210</v>
      </c>
      <c r="B2219" s="1" t="s">
        <v>2210</v>
      </c>
    </row>
    <row r="2220" spans="1:2" x14ac:dyDescent="0.25">
      <c r="A2220" s="1" t="s">
        <v>2211</v>
      </c>
      <c r="B2220" s="1" t="s">
        <v>2211</v>
      </c>
    </row>
    <row r="2221" spans="1:2" x14ac:dyDescent="0.25">
      <c r="A2221" s="1" t="s">
        <v>2212</v>
      </c>
      <c r="B2221" s="1" t="s">
        <v>2212</v>
      </c>
    </row>
    <row r="2222" spans="1:2" x14ac:dyDescent="0.25">
      <c r="A2222" s="1" t="s">
        <v>2213</v>
      </c>
      <c r="B2222" s="1" t="s">
        <v>2213</v>
      </c>
    </row>
    <row r="2223" spans="1:2" x14ac:dyDescent="0.25">
      <c r="A2223" s="1" t="s">
        <v>2214</v>
      </c>
      <c r="B2223" s="1" t="s">
        <v>2214</v>
      </c>
    </row>
    <row r="2224" spans="1:2" x14ac:dyDescent="0.25">
      <c r="A2224" s="1" t="s">
        <v>2215</v>
      </c>
      <c r="B2224" s="1" t="s">
        <v>2215</v>
      </c>
    </row>
    <row r="2225" spans="1:2" x14ac:dyDescent="0.25">
      <c r="A2225" s="1" t="s">
        <v>2216</v>
      </c>
      <c r="B2225" s="1" t="s">
        <v>2216</v>
      </c>
    </row>
    <row r="2226" spans="1:2" x14ac:dyDescent="0.25">
      <c r="A2226" s="1" t="s">
        <v>2217</v>
      </c>
      <c r="B2226" s="1" t="s">
        <v>2217</v>
      </c>
    </row>
    <row r="2227" spans="1:2" x14ac:dyDescent="0.25">
      <c r="A2227" s="1" t="s">
        <v>2218</v>
      </c>
      <c r="B2227" s="1" t="s">
        <v>2218</v>
      </c>
    </row>
    <row r="2228" spans="1:2" x14ac:dyDescent="0.25">
      <c r="A2228" s="1" t="s">
        <v>2219</v>
      </c>
      <c r="B2228" s="1" t="s">
        <v>2219</v>
      </c>
    </row>
    <row r="2229" spans="1:2" x14ac:dyDescent="0.25">
      <c r="A2229" s="1" t="s">
        <v>2220</v>
      </c>
      <c r="B2229" s="1" t="s">
        <v>2220</v>
      </c>
    </row>
    <row r="2230" spans="1:2" x14ac:dyDescent="0.25">
      <c r="A2230" s="1" t="s">
        <v>2221</v>
      </c>
      <c r="B2230" s="1" t="s">
        <v>2221</v>
      </c>
    </row>
    <row r="2231" spans="1:2" x14ac:dyDescent="0.25">
      <c r="A2231" s="1" t="s">
        <v>2222</v>
      </c>
      <c r="B2231" s="1" t="s">
        <v>2222</v>
      </c>
    </row>
    <row r="2232" spans="1:2" x14ac:dyDescent="0.25">
      <c r="A2232" s="1" t="s">
        <v>2223</v>
      </c>
      <c r="B2232" s="1" t="s">
        <v>2223</v>
      </c>
    </row>
    <row r="2233" spans="1:2" x14ac:dyDescent="0.25">
      <c r="A2233" s="1" t="s">
        <v>2224</v>
      </c>
      <c r="B2233" s="1" t="s">
        <v>2224</v>
      </c>
    </row>
    <row r="2234" spans="1:2" x14ac:dyDescent="0.25">
      <c r="A2234" s="1" t="s">
        <v>2225</v>
      </c>
      <c r="B2234" s="1" t="s">
        <v>2225</v>
      </c>
    </row>
    <row r="2235" spans="1:2" x14ac:dyDescent="0.25">
      <c r="A2235" s="1" t="s">
        <v>2226</v>
      </c>
      <c r="B2235" s="1" t="s">
        <v>2226</v>
      </c>
    </row>
    <row r="2236" spans="1:2" x14ac:dyDescent="0.25">
      <c r="A2236" s="1" t="s">
        <v>2227</v>
      </c>
      <c r="B2236" s="1" t="s">
        <v>2227</v>
      </c>
    </row>
    <row r="2237" spans="1:2" x14ac:dyDescent="0.25">
      <c r="A2237" s="1" t="s">
        <v>2228</v>
      </c>
      <c r="B2237" s="1" t="s">
        <v>2228</v>
      </c>
    </row>
    <row r="2238" spans="1:2" x14ac:dyDescent="0.25">
      <c r="A2238" s="1" t="s">
        <v>2229</v>
      </c>
      <c r="B2238" s="1" t="s">
        <v>2229</v>
      </c>
    </row>
    <row r="2239" spans="1:2" x14ac:dyDescent="0.25">
      <c r="A2239" s="1" t="s">
        <v>2230</v>
      </c>
      <c r="B2239" s="1" t="s">
        <v>2230</v>
      </c>
    </row>
    <row r="2240" spans="1:2" x14ac:dyDescent="0.25">
      <c r="A2240" s="1" t="s">
        <v>2231</v>
      </c>
      <c r="B2240" s="1" t="s">
        <v>2231</v>
      </c>
    </row>
    <row r="2241" spans="1:2" x14ac:dyDescent="0.25">
      <c r="A2241" s="1" t="s">
        <v>2232</v>
      </c>
      <c r="B2241" s="1" t="s">
        <v>2232</v>
      </c>
    </row>
    <row r="2242" spans="1:2" x14ac:dyDescent="0.25">
      <c r="A2242" s="1" t="s">
        <v>2233</v>
      </c>
      <c r="B2242" s="1" t="s">
        <v>2233</v>
      </c>
    </row>
    <row r="2243" spans="1:2" x14ac:dyDescent="0.25">
      <c r="A2243" s="1" t="s">
        <v>2234</v>
      </c>
      <c r="B2243" s="1" t="s">
        <v>2234</v>
      </c>
    </row>
    <row r="2244" spans="1:2" x14ac:dyDescent="0.25">
      <c r="A2244" s="1" t="s">
        <v>2235</v>
      </c>
      <c r="B2244" s="1" t="s">
        <v>2235</v>
      </c>
    </row>
    <row r="2245" spans="1:2" x14ac:dyDescent="0.25">
      <c r="A2245" s="1" t="s">
        <v>2236</v>
      </c>
      <c r="B2245" s="1" t="s">
        <v>2236</v>
      </c>
    </row>
    <row r="2246" spans="1:2" x14ac:dyDescent="0.25">
      <c r="A2246" s="1" t="s">
        <v>2237</v>
      </c>
      <c r="B2246" s="1" t="s">
        <v>2237</v>
      </c>
    </row>
    <row r="2247" spans="1:2" x14ac:dyDescent="0.25">
      <c r="A2247" s="1" t="s">
        <v>2238</v>
      </c>
      <c r="B2247" s="1" t="s">
        <v>2238</v>
      </c>
    </row>
    <row r="2248" spans="1:2" x14ac:dyDescent="0.25">
      <c r="A2248" s="1" t="s">
        <v>2239</v>
      </c>
      <c r="B2248" s="1" t="s">
        <v>2239</v>
      </c>
    </row>
    <row r="2249" spans="1:2" x14ac:dyDescent="0.25">
      <c r="A2249" s="1" t="s">
        <v>2240</v>
      </c>
      <c r="B2249" s="1" t="s">
        <v>2240</v>
      </c>
    </row>
    <row r="2250" spans="1:2" x14ac:dyDescent="0.25">
      <c r="A2250" s="1" t="s">
        <v>2241</v>
      </c>
      <c r="B2250" s="1" t="s">
        <v>2241</v>
      </c>
    </row>
    <row r="2251" spans="1:2" x14ac:dyDescent="0.25">
      <c r="A2251" s="1" t="s">
        <v>2242</v>
      </c>
      <c r="B2251" s="1" t="s">
        <v>2242</v>
      </c>
    </row>
    <row r="2252" spans="1:2" x14ac:dyDescent="0.25">
      <c r="A2252" s="1" t="s">
        <v>2243</v>
      </c>
      <c r="B2252" s="1" t="s">
        <v>2243</v>
      </c>
    </row>
    <row r="2253" spans="1:2" x14ac:dyDescent="0.25">
      <c r="A2253" s="1" t="s">
        <v>2244</v>
      </c>
      <c r="B2253" s="1" t="s">
        <v>2244</v>
      </c>
    </row>
    <row r="2254" spans="1:2" x14ac:dyDescent="0.25">
      <c r="A2254" s="1" t="s">
        <v>2245</v>
      </c>
      <c r="B2254" s="1" t="s">
        <v>2245</v>
      </c>
    </row>
    <row r="2255" spans="1:2" x14ac:dyDescent="0.25">
      <c r="A2255" s="1" t="s">
        <v>2246</v>
      </c>
      <c r="B2255" s="1" t="s">
        <v>2246</v>
      </c>
    </row>
    <row r="2256" spans="1:2" x14ac:dyDescent="0.25">
      <c r="A2256" s="1" t="s">
        <v>2247</v>
      </c>
      <c r="B2256" s="1" t="s">
        <v>2247</v>
      </c>
    </row>
    <row r="2257" spans="1:2" x14ac:dyDescent="0.25">
      <c r="A2257" s="1" t="s">
        <v>2248</v>
      </c>
      <c r="B2257" s="1" t="s">
        <v>2248</v>
      </c>
    </row>
    <row r="2258" spans="1:2" x14ac:dyDescent="0.25">
      <c r="A2258" s="1" t="s">
        <v>2249</v>
      </c>
      <c r="B2258" s="1" t="s">
        <v>2249</v>
      </c>
    </row>
    <row r="2259" spans="1:2" x14ac:dyDescent="0.25">
      <c r="A2259" s="1" t="s">
        <v>2250</v>
      </c>
      <c r="B2259" s="1" t="s">
        <v>2250</v>
      </c>
    </row>
    <row r="2260" spans="1:2" x14ac:dyDescent="0.25">
      <c r="A2260" s="1" t="s">
        <v>2251</v>
      </c>
      <c r="B2260" s="1" t="s">
        <v>2251</v>
      </c>
    </row>
    <row r="2261" spans="1:2" x14ac:dyDescent="0.25">
      <c r="A2261" s="1" t="s">
        <v>2252</v>
      </c>
      <c r="B2261" s="1" t="s">
        <v>2252</v>
      </c>
    </row>
    <row r="2262" spans="1:2" x14ac:dyDescent="0.25">
      <c r="A2262" s="1" t="s">
        <v>2253</v>
      </c>
      <c r="B2262" s="1" t="s">
        <v>2253</v>
      </c>
    </row>
    <row r="2263" spans="1:2" x14ac:dyDescent="0.25">
      <c r="A2263" s="1" t="s">
        <v>2254</v>
      </c>
      <c r="B2263" s="1" t="s">
        <v>2254</v>
      </c>
    </row>
    <row r="2264" spans="1:2" x14ac:dyDescent="0.25">
      <c r="A2264" s="1" t="s">
        <v>2255</v>
      </c>
      <c r="B2264" s="1" t="s">
        <v>2255</v>
      </c>
    </row>
    <row r="2265" spans="1:2" x14ac:dyDescent="0.25">
      <c r="A2265" s="1" t="s">
        <v>2256</v>
      </c>
      <c r="B2265" s="1" t="s">
        <v>2256</v>
      </c>
    </row>
    <row r="2266" spans="1:2" x14ac:dyDescent="0.25">
      <c r="A2266" s="1" t="s">
        <v>2257</v>
      </c>
      <c r="B2266" s="1" t="s">
        <v>2257</v>
      </c>
    </row>
    <row r="2267" spans="1:2" x14ac:dyDescent="0.25">
      <c r="A2267" s="1" t="s">
        <v>2258</v>
      </c>
      <c r="B2267" s="1" t="s">
        <v>2258</v>
      </c>
    </row>
    <row r="2268" spans="1:2" x14ac:dyDescent="0.25">
      <c r="A2268" s="1" t="s">
        <v>2259</v>
      </c>
      <c r="B2268" s="1" t="s">
        <v>2259</v>
      </c>
    </row>
    <row r="2269" spans="1:2" x14ac:dyDescent="0.25">
      <c r="A2269" s="1" t="s">
        <v>2260</v>
      </c>
      <c r="B2269" s="1" t="s">
        <v>2260</v>
      </c>
    </row>
    <row r="2270" spans="1:2" x14ac:dyDescent="0.25">
      <c r="A2270" s="1" t="s">
        <v>2261</v>
      </c>
      <c r="B2270" s="1" t="s">
        <v>2261</v>
      </c>
    </row>
    <row r="2271" spans="1:2" x14ac:dyDescent="0.25">
      <c r="A2271" s="1" t="s">
        <v>2262</v>
      </c>
      <c r="B2271" s="1" t="s">
        <v>2262</v>
      </c>
    </row>
    <row r="2272" spans="1:2" x14ac:dyDescent="0.25">
      <c r="A2272" s="1" t="s">
        <v>2263</v>
      </c>
      <c r="B2272" s="1" t="s">
        <v>2263</v>
      </c>
    </row>
    <row r="2273" spans="1:2" x14ac:dyDescent="0.25">
      <c r="A2273" s="1" t="s">
        <v>2264</v>
      </c>
      <c r="B2273" s="1" t="s">
        <v>2264</v>
      </c>
    </row>
    <row r="2274" spans="1:2" x14ac:dyDescent="0.25">
      <c r="A2274" s="1" t="s">
        <v>2265</v>
      </c>
      <c r="B2274" s="1" t="s">
        <v>2265</v>
      </c>
    </row>
    <row r="2275" spans="1:2" x14ac:dyDescent="0.25">
      <c r="A2275" s="1" t="s">
        <v>2266</v>
      </c>
      <c r="B2275" s="1" t="s">
        <v>2266</v>
      </c>
    </row>
    <row r="2276" spans="1:2" x14ac:dyDescent="0.25">
      <c r="A2276" s="1" t="s">
        <v>2267</v>
      </c>
      <c r="B2276" s="1" t="s">
        <v>2267</v>
      </c>
    </row>
    <row r="2277" spans="1:2" x14ac:dyDescent="0.25">
      <c r="A2277" s="1" t="s">
        <v>2268</v>
      </c>
      <c r="B2277" s="1" t="s">
        <v>2268</v>
      </c>
    </row>
    <row r="2278" spans="1:2" x14ac:dyDescent="0.25">
      <c r="A2278" s="1" t="s">
        <v>2269</v>
      </c>
      <c r="B2278" s="1" t="s">
        <v>2269</v>
      </c>
    </row>
    <row r="2279" spans="1:2" x14ac:dyDescent="0.25">
      <c r="A2279" s="1" t="s">
        <v>2270</v>
      </c>
      <c r="B2279" s="1" t="s">
        <v>2270</v>
      </c>
    </row>
    <row r="2280" spans="1:2" x14ac:dyDescent="0.25">
      <c r="A2280" s="1" t="s">
        <v>2271</v>
      </c>
      <c r="B2280" s="1" t="s">
        <v>2271</v>
      </c>
    </row>
    <row r="2281" spans="1:2" x14ac:dyDescent="0.25">
      <c r="A2281" s="1" t="s">
        <v>2272</v>
      </c>
      <c r="B2281" s="1" t="s">
        <v>2272</v>
      </c>
    </row>
    <row r="2282" spans="1:2" x14ac:dyDescent="0.25">
      <c r="A2282" s="1" t="s">
        <v>2273</v>
      </c>
      <c r="B2282" s="1" t="s">
        <v>2273</v>
      </c>
    </row>
    <row r="2283" spans="1:2" x14ac:dyDescent="0.25">
      <c r="A2283" s="1" t="s">
        <v>2274</v>
      </c>
      <c r="B2283" s="1" t="s">
        <v>2274</v>
      </c>
    </row>
    <row r="2284" spans="1:2" x14ac:dyDescent="0.25">
      <c r="A2284" s="1" t="s">
        <v>2275</v>
      </c>
      <c r="B2284" s="1" t="s">
        <v>2275</v>
      </c>
    </row>
    <row r="2285" spans="1:2" x14ac:dyDescent="0.25">
      <c r="A2285" s="1" t="s">
        <v>2276</v>
      </c>
      <c r="B2285" s="1" t="s">
        <v>2276</v>
      </c>
    </row>
    <row r="2286" spans="1:2" x14ac:dyDescent="0.25">
      <c r="A2286" s="1" t="s">
        <v>2277</v>
      </c>
      <c r="B2286" s="1" t="s">
        <v>2277</v>
      </c>
    </row>
    <row r="2287" spans="1:2" x14ac:dyDescent="0.25">
      <c r="A2287" s="1" t="s">
        <v>2278</v>
      </c>
      <c r="B2287" s="1" t="s">
        <v>2278</v>
      </c>
    </row>
    <row r="2288" spans="1:2" x14ac:dyDescent="0.25">
      <c r="A2288" s="1" t="s">
        <v>2279</v>
      </c>
      <c r="B2288" s="1" t="s">
        <v>2279</v>
      </c>
    </row>
    <row r="2289" spans="1:2" x14ac:dyDescent="0.25">
      <c r="A2289" s="1" t="s">
        <v>2280</v>
      </c>
      <c r="B2289" s="1" t="s">
        <v>2280</v>
      </c>
    </row>
    <row r="2290" spans="1:2" x14ac:dyDescent="0.25">
      <c r="A2290" s="1" t="s">
        <v>2281</v>
      </c>
      <c r="B2290" s="1" t="s">
        <v>2281</v>
      </c>
    </row>
    <row r="2291" spans="1:2" x14ac:dyDescent="0.25">
      <c r="A2291" s="1" t="s">
        <v>2282</v>
      </c>
      <c r="B2291" s="1" t="s">
        <v>2282</v>
      </c>
    </row>
    <row r="2292" spans="1:2" x14ac:dyDescent="0.25">
      <c r="A2292" s="1" t="s">
        <v>2283</v>
      </c>
      <c r="B2292" s="1" t="s">
        <v>2283</v>
      </c>
    </row>
    <row r="2293" spans="1:2" x14ac:dyDescent="0.25">
      <c r="A2293" s="1" t="s">
        <v>2284</v>
      </c>
      <c r="B2293" s="1" t="s">
        <v>2284</v>
      </c>
    </row>
    <row r="2294" spans="1:2" x14ac:dyDescent="0.25">
      <c r="A2294" s="1" t="s">
        <v>2285</v>
      </c>
      <c r="B2294" s="1" t="s">
        <v>2285</v>
      </c>
    </row>
    <row r="2295" spans="1:2" x14ac:dyDescent="0.25">
      <c r="A2295" s="1" t="s">
        <v>2286</v>
      </c>
      <c r="B2295" s="1" t="s">
        <v>2286</v>
      </c>
    </row>
    <row r="2296" spans="1:2" x14ac:dyDescent="0.25">
      <c r="A2296" s="1" t="s">
        <v>2287</v>
      </c>
      <c r="B2296" s="1" t="s">
        <v>2287</v>
      </c>
    </row>
    <row r="2297" spans="1:2" x14ac:dyDescent="0.25">
      <c r="A2297" s="1" t="s">
        <v>2288</v>
      </c>
      <c r="B2297" s="1" t="s">
        <v>2288</v>
      </c>
    </row>
    <row r="2298" spans="1:2" x14ac:dyDescent="0.25">
      <c r="A2298" s="1" t="s">
        <v>2289</v>
      </c>
      <c r="B2298" s="1" t="s">
        <v>2289</v>
      </c>
    </row>
    <row r="2299" spans="1:2" x14ac:dyDescent="0.25">
      <c r="A2299" s="1" t="s">
        <v>2290</v>
      </c>
      <c r="B2299" s="1" t="s">
        <v>2290</v>
      </c>
    </row>
    <row r="2300" spans="1:2" x14ac:dyDescent="0.25">
      <c r="A2300" s="1" t="s">
        <v>2291</v>
      </c>
      <c r="B2300" s="1" t="s">
        <v>2291</v>
      </c>
    </row>
    <row r="2301" spans="1:2" x14ac:dyDescent="0.25">
      <c r="A2301" s="1" t="s">
        <v>2292</v>
      </c>
      <c r="B2301" s="1" t="s">
        <v>2292</v>
      </c>
    </row>
    <row r="2302" spans="1:2" x14ac:dyDescent="0.25">
      <c r="A2302" s="1" t="s">
        <v>2293</v>
      </c>
      <c r="B2302" s="1" t="s">
        <v>2293</v>
      </c>
    </row>
    <row r="2303" spans="1:2" x14ac:dyDescent="0.25">
      <c r="A2303" s="1" t="s">
        <v>2294</v>
      </c>
      <c r="B2303" s="1" t="s">
        <v>2294</v>
      </c>
    </row>
    <row r="2304" spans="1:2" x14ac:dyDescent="0.25">
      <c r="A2304" s="1" t="s">
        <v>2295</v>
      </c>
      <c r="B2304" s="1" t="s">
        <v>2295</v>
      </c>
    </row>
    <row r="2305" spans="1:2" x14ac:dyDescent="0.25">
      <c r="A2305" s="1" t="s">
        <v>2296</v>
      </c>
      <c r="B2305" s="1" t="s">
        <v>2296</v>
      </c>
    </row>
    <row r="2306" spans="1:2" x14ac:dyDescent="0.25">
      <c r="A2306" s="1" t="s">
        <v>2297</v>
      </c>
      <c r="B2306" s="1" t="s">
        <v>2297</v>
      </c>
    </row>
    <row r="2307" spans="1:2" x14ac:dyDescent="0.25">
      <c r="A2307" s="1" t="s">
        <v>2298</v>
      </c>
      <c r="B2307" s="1" t="s">
        <v>2298</v>
      </c>
    </row>
    <row r="2308" spans="1:2" x14ac:dyDescent="0.25">
      <c r="A2308" s="1" t="s">
        <v>2299</v>
      </c>
      <c r="B2308" s="1" t="s">
        <v>2299</v>
      </c>
    </row>
    <row r="2309" spans="1:2" x14ac:dyDescent="0.25">
      <c r="A2309" s="1" t="s">
        <v>2300</v>
      </c>
      <c r="B2309" s="1" t="s">
        <v>2300</v>
      </c>
    </row>
    <row r="2310" spans="1:2" x14ac:dyDescent="0.25">
      <c r="A2310" s="1" t="s">
        <v>2301</v>
      </c>
      <c r="B2310" s="1" t="s">
        <v>2301</v>
      </c>
    </row>
    <row r="2311" spans="1:2" x14ac:dyDescent="0.25">
      <c r="A2311" s="1" t="s">
        <v>2302</v>
      </c>
      <c r="B2311" s="1" t="s">
        <v>2302</v>
      </c>
    </row>
    <row r="2312" spans="1:2" x14ac:dyDescent="0.25">
      <c r="A2312" s="1" t="s">
        <v>2303</v>
      </c>
      <c r="B2312" s="1" t="s">
        <v>2303</v>
      </c>
    </row>
    <row r="2313" spans="1:2" x14ac:dyDescent="0.25">
      <c r="A2313" s="2" t="s">
        <v>2304</v>
      </c>
      <c r="B2313" s="1" t="s">
        <v>2304</v>
      </c>
    </row>
    <row r="2314" spans="1:2" x14ac:dyDescent="0.25">
      <c r="A2314" s="2" t="s">
        <v>2305</v>
      </c>
      <c r="B2314" s="1" t="s">
        <v>2305</v>
      </c>
    </row>
    <row r="2315" spans="1:2" x14ac:dyDescent="0.25">
      <c r="A2315" s="2" t="s">
        <v>2306</v>
      </c>
      <c r="B2315" s="1" t="s">
        <v>2306</v>
      </c>
    </row>
    <row r="2316" spans="1:2" x14ac:dyDescent="0.25">
      <c r="A2316" s="2" t="s">
        <v>2307</v>
      </c>
      <c r="B2316" s="1" t="s">
        <v>2307</v>
      </c>
    </row>
    <row r="2317" spans="1:2" x14ac:dyDescent="0.25">
      <c r="A2317" s="2" t="s">
        <v>2308</v>
      </c>
      <c r="B2317" s="1" t="s">
        <v>2308</v>
      </c>
    </row>
    <row r="2318" spans="1:2" x14ac:dyDescent="0.25">
      <c r="A2318" s="2" t="s">
        <v>2309</v>
      </c>
      <c r="B2318" s="1" t="s">
        <v>2309</v>
      </c>
    </row>
    <row r="2319" spans="1:2" x14ac:dyDescent="0.25">
      <c r="A2319" s="2" t="s">
        <v>2310</v>
      </c>
      <c r="B2319" s="1" t="s">
        <v>2310</v>
      </c>
    </row>
    <row r="2320" spans="1:2" x14ac:dyDescent="0.25">
      <c r="A2320" s="2" t="s">
        <v>2311</v>
      </c>
      <c r="B2320" s="1" t="s">
        <v>2311</v>
      </c>
    </row>
    <row r="2321" spans="1:2" x14ac:dyDescent="0.25">
      <c r="A2321" s="2" t="s">
        <v>2312</v>
      </c>
      <c r="B2321" s="1" t="s">
        <v>2312</v>
      </c>
    </row>
    <row r="2322" spans="1:2" x14ac:dyDescent="0.25">
      <c r="A2322" s="2" t="s">
        <v>2313</v>
      </c>
      <c r="B2322" s="1" t="s">
        <v>2313</v>
      </c>
    </row>
    <row r="2323" spans="1:2" x14ac:dyDescent="0.25">
      <c r="A2323" s="2" t="s">
        <v>2314</v>
      </c>
      <c r="B2323" s="1" t="s">
        <v>2314</v>
      </c>
    </row>
    <row r="2324" spans="1:2" x14ac:dyDescent="0.25">
      <c r="A2324" s="2" t="s">
        <v>2315</v>
      </c>
      <c r="B2324" s="1" t="s">
        <v>2315</v>
      </c>
    </row>
    <row r="2325" spans="1:2" x14ac:dyDescent="0.25">
      <c r="A2325" s="2" t="s">
        <v>2316</v>
      </c>
      <c r="B2325" s="1" t="s">
        <v>2316</v>
      </c>
    </row>
    <row r="2326" spans="1:2" x14ac:dyDescent="0.25">
      <c r="A2326" s="2" t="s">
        <v>2317</v>
      </c>
      <c r="B2326" s="1" t="s">
        <v>2317</v>
      </c>
    </row>
    <row r="2327" spans="1:2" x14ac:dyDescent="0.25">
      <c r="A2327" s="2" t="s">
        <v>2318</v>
      </c>
      <c r="B2327" s="1" t="s">
        <v>2318</v>
      </c>
    </row>
    <row r="2328" spans="1:2" x14ac:dyDescent="0.25">
      <c r="A2328" s="2" t="s">
        <v>2319</v>
      </c>
      <c r="B2328" s="1" t="s">
        <v>2319</v>
      </c>
    </row>
    <row r="2329" spans="1:2" x14ac:dyDescent="0.25">
      <c r="A2329" s="2" t="s">
        <v>2320</v>
      </c>
      <c r="B2329" s="1" t="s">
        <v>2320</v>
      </c>
    </row>
    <row r="2330" spans="1:2" x14ac:dyDescent="0.25">
      <c r="A2330" s="2" t="s">
        <v>2321</v>
      </c>
      <c r="B2330" s="1" t="s">
        <v>2321</v>
      </c>
    </row>
    <row r="2331" spans="1:2" x14ac:dyDescent="0.25">
      <c r="A2331" s="2" t="s">
        <v>2322</v>
      </c>
      <c r="B2331" s="1" t="s">
        <v>2322</v>
      </c>
    </row>
    <row r="2332" spans="1:2" x14ac:dyDescent="0.25">
      <c r="A2332" s="2" t="s">
        <v>2323</v>
      </c>
      <c r="B2332" s="1" t="s">
        <v>2323</v>
      </c>
    </row>
    <row r="2333" spans="1:2" x14ac:dyDescent="0.25">
      <c r="A2333" s="2" t="s">
        <v>2324</v>
      </c>
      <c r="B2333" s="1" t="s">
        <v>2324</v>
      </c>
    </row>
    <row r="2334" spans="1:2" x14ac:dyDescent="0.25">
      <c r="A2334" s="2" t="s">
        <v>2325</v>
      </c>
      <c r="B2334" s="1" t="s">
        <v>2325</v>
      </c>
    </row>
    <row r="2335" spans="1:2" x14ac:dyDescent="0.25">
      <c r="A2335" s="2" t="s">
        <v>2326</v>
      </c>
      <c r="B2335" s="1" t="s">
        <v>2326</v>
      </c>
    </row>
    <row r="2336" spans="1:2" x14ac:dyDescent="0.25">
      <c r="A2336" s="2" t="s">
        <v>2327</v>
      </c>
      <c r="B2336" s="1" t="s">
        <v>2327</v>
      </c>
    </row>
    <row r="2337" spans="1:2" x14ac:dyDescent="0.25">
      <c r="A2337" s="2" t="s">
        <v>2328</v>
      </c>
      <c r="B2337" s="1" t="s">
        <v>2328</v>
      </c>
    </row>
    <row r="2338" spans="1:2" x14ac:dyDescent="0.25">
      <c r="A2338" s="2" t="s">
        <v>2329</v>
      </c>
      <c r="B2338" s="1" t="s">
        <v>2329</v>
      </c>
    </row>
    <row r="2339" spans="1:2" x14ac:dyDescent="0.25">
      <c r="A2339" s="2" t="s">
        <v>2330</v>
      </c>
      <c r="B2339" s="1" t="s">
        <v>2330</v>
      </c>
    </row>
    <row r="2340" spans="1:2" x14ac:dyDescent="0.25">
      <c r="A2340" s="2" t="s">
        <v>2331</v>
      </c>
      <c r="B2340" s="1" t="s">
        <v>2331</v>
      </c>
    </row>
    <row r="2341" spans="1:2" x14ac:dyDescent="0.25">
      <c r="A2341" s="2" t="s">
        <v>2332</v>
      </c>
      <c r="B2341" s="1" t="s">
        <v>2332</v>
      </c>
    </row>
    <row r="2342" spans="1:2" x14ac:dyDescent="0.25">
      <c r="A2342" s="2" t="s">
        <v>2333</v>
      </c>
      <c r="B2342" s="1" t="s">
        <v>2333</v>
      </c>
    </row>
    <row r="2343" spans="1:2" x14ac:dyDescent="0.25">
      <c r="A2343" s="2" t="s">
        <v>2334</v>
      </c>
      <c r="B2343" s="1" t="s">
        <v>2334</v>
      </c>
    </row>
    <row r="2344" spans="1:2" x14ac:dyDescent="0.25">
      <c r="A2344" s="2" t="s">
        <v>2335</v>
      </c>
      <c r="B2344" s="1" t="s">
        <v>2335</v>
      </c>
    </row>
    <row r="2345" spans="1:2" x14ac:dyDescent="0.25">
      <c r="A2345" s="2" t="s">
        <v>2336</v>
      </c>
      <c r="B2345" s="1" t="s">
        <v>2336</v>
      </c>
    </row>
    <row r="2346" spans="1:2" x14ac:dyDescent="0.25">
      <c r="A2346" s="2" t="s">
        <v>2337</v>
      </c>
      <c r="B2346" s="1" t="s">
        <v>2337</v>
      </c>
    </row>
    <row r="2347" spans="1:2" x14ac:dyDescent="0.25">
      <c r="A2347" s="2" t="s">
        <v>2338</v>
      </c>
      <c r="B2347" s="1" t="s">
        <v>2338</v>
      </c>
    </row>
    <row r="2348" spans="1:2" x14ac:dyDescent="0.25">
      <c r="A2348" s="2" t="s">
        <v>2339</v>
      </c>
      <c r="B2348" s="1" t="s">
        <v>2339</v>
      </c>
    </row>
    <row r="2349" spans="1:2" x14ac:dyDescent="0.25">
      <c r="A2349" s="2" t="s">
        <v>2340</v>
      </c>
      <c r="B2349" s="1" t="s">
        <v>2340</v>
      </c>
    </row>
    <row r="2350" spans="1:2" x14ac:dyDescent="0.25">
      <c r="A2350" s="2" t="s">
        <v>2341</v>
      </c>
      <c r="B2350" s="1" t="s">
        <v>2341</v>
      </c>
    </row>
    <row r="2351" spans="1:2" x14ac:dyDescent="0.25">
      <c r="A2351" s="2" t="s">
        <v>2342</v>
      </c>
      <c r="B2351" s="1" t="s">
        <v>2342</v>
      </c>
    </row>
    <row r="2352" spans="1:2" x14ac:dyDescent="0.25">
      <c r="A2352" s="2" t="s">
        <v>2343</v>
      </c>
      <c r="B2352" s="1" t="s">
        <v>2343</v>
      </c>
    </row>
    <row r="2353" spans="1:2" x14ac:dyDescent="0.25">
      <c r="A2353" s="2" t="s">
        <v>2344</v>
      </c>
      <c r="B2353" s="1" t="s">
        <v>2344</v>
      </c>
    </row>
    <row r="2354" spans="1:2" x14ac:dyDescent="0.25">
      <c r="A2354" s="2" t="s">
        <v>2345</v>
      </c>
      <c r="B2354" s="1" t="s">
        <v>2345</v>
      </c>
    </row>
    <row r="2355" spans="1:2" x14ac:dyDescent="0.25">
      <c r="A2355" s="2" t="s">
        <v>2346</v>
      </c>
      <c r="B2355" s="1" t="s">
        <v>2346</v>
      </c>
    </row>
    <row r="2356" spans="1:2" x14ac:dyDescent="0.25">
      <c r="A2356" s="2" t="s">
        <v>2347</v>
      </c>
      <c r="B2356" s="1" t="s">
        <v>2347</v>
      </c>
    </row>
    <row r="2357" spans="1:2" x14ac:dyDescent="0.25">
      <c r="A2357" s="2" t="s">
        <v>2348</v>
      </c>
      <c r="B2357" s="1" t="s">
        <v>2348</v>
      </c>
    </row>
    <row r="2358" spans="1:2" x14ac:dyDescent="0.25">
      <c r="A2358" s="2" t="s">
        <v>2349</v>
      </c>
      <c r="B2358" s="1" t="s">
        <v>2349</v>
      </c>
    </row>
    <row r="2359" spans="1:2" x14ac:dyDescent="0.25">
      <c r="A2359" s="2" t="s">
        <v>2350</v>
      </c>
      <c r="B2359" s="1" t="s">
        <v>2350</v>
      </c>
    </row>
    <row r="2360" spans="1:2" x14ac:dyDescent="0.25">
      <c r="A2360" s="2" t="s">
        <v>2351</v>
      </c>
      <c r="B2360" s="1" t="s">
        <v>2351</v>
      </c>
    </row>
    <row r="2361" spans="1:2" x14ac:dyDescent="0.25">
      <c r="A2361" s="2" t="s">
        <v>2352</v>
      </c>
      <c r="B2361" s="1" t="s">
        <v>2352</v>
      </c>
    </row>
    <row r="2362" spans="1:2" x14ac:dyDescent="0.25">
      <c r="A2362" s="2" t="s">
        <v>2353</v>
      </c>
      <c r="B2362" s="1" t="s">
        <v>2353</v>
      </c>
    </row>
    <row r="2363" spans="1:2" x14ac:dyDescent="0.25">
      <c r="A2363" s="2" t="s">
        <v>2354</v>
      </c>
      <c r="B2363" s="1" t="s">
        <v>2354</v>
      </c>
    </row>
    <row r="2364" spans="1:2" x14ac:dyDescent="0.25">
      <c r="A2364" s="2" t="s">
        <v>2355</v>
      </c>
      <c r="B2364" s="1" t="s">
        <v>2355</v>
      </c>
    </row>
    <row r="2365" spans="1:2" x14ac:dyDescent="0.25">
      <c r="A2365" s="2" t="s">
        <v>2356</v>
      </c>
      <c r="B2365" s="1" t="s">
        <v>2356</v>
      </c>
    </row>
    <row r="2366" spans="1:2" x14ac:dyDescent="0.25">
      <c r="A2366" s="2" t="s">
        <v>2357</v>
      </c>
      <c r="B2366" s="1" t="s">
        <v>2357</v>
      </c>
    </row>
    <row r="2367" spans="1:2" x14ac:dyDescent="0.25">
      <c r="A2367" s="2" t="s">
        <v>2358</v>
      </c>
      <c r="B2367" s="1" t="s">
        <v>2358</v>
      </c>
    </row>
    <row r="2368" spans="1:2" x14ac:dyDescent="0.25">
      <c r="A2368" s="2" t="s">
        <v>2359</v>
      </c>
      <c r="B2368" s="1" t="s">
        <v>2359</v>
      </c>
    </row>
    <row r="2369" spans="1:2" x14ac:dyDescent="0.25">
      <c r="A2369" s="2" t="s">
        <v>2360</v>
      </c>
      <c r="B2369" s="1" t="s">
        <v>2360</v>
      </c>
    </row>
    <row r="2370" spans="1:2" x14ac:dyDescent="0.25">
      <c r="A2370" s="2" t="s">
        <v>2361</v>
      </c>
      <c r="B2370" s="1" t="s">
        <v>2361</v>
      </c>
    </row>
    <row r="2371" spans="1:2" x14ac:dyDescent="0.25">
      <c r="A2371" s="2" t="s">
        <v>2362</v>
      </c>
      <c r="B2371" s="1" t="s">
        <v>2362</v>
      </c>
    </row>
    <row r="2372" spans="1:2" x14ac:dyDescent="0.25">
      <c r="A2372" s="2" t="s">
        <v>2363</v>
      </c>
      <c r="B2372" s="1" t="s">
        <v>2363</v>
      </c>
    </row>
    <row r="2373" spans="1:2" x14ac:dyDescent="0.25">
      <c r="A2373" s="2" t="s">
        <v>2364</v>
      </c>
      <c r="B2373" s="1" t="s">
        <v>2364</v>
      </c>
    </row>
    <row r="2374" spans="1:2" x14ac:dyDescent="0.25">
      <c r="A2374" s="2" t="s">
        <v>2365</v>
      </c>
      <c r="B2374" s="1" t="s">
        <v>2365</v>
      </c>
    </row>
    <row r="2375" spans="1:2" x14ac:dyDescent="0.25">
      <c r="A2375" s="2" t="s">
        <v>2366</v>
      </c>
      <c r="B2375" s="1" t="s">
        <v>2366</v>
      </c>
    </row>
    <row r="2376" spans="1:2" x14ac:dyDescent="0.25">
      <c r="A2376" s="2" t="s">
        <v>2367</v>
      </c>
      <c r="B2376" s="1" t="s">
        <v>2367</v>
      </c>
    </row>
    <row r="2377" spans="1:2" x14ac:dyDescent="0.25">
      <c r="A2377" s="2" t="s">
        <v>2368</v>
      </c>
      <c r="B2377" s="1" t="s">
        <v>2368</v>
      </c>
    </row>
    <row r="2378" spans="1:2" x14ac:dyDescent="0.25">
      <c r="A2378" s="2" t="s">
        <v>2369</v>
      </c>
      <c r="B2378" s="1" t="s">
        <v>2369</v>
      </c>
    </row>
    <row r="2379" spans="1:2" x14ac:dyDescent="0.25">
      <c r="A2379" s="2" t="s">
        <v>2370</v>
      </c>
      <c r="B2379" s="1" t="s">
        <v>2370</v>
      </c>
    </row>
    <row r="2380" spans="1:2" x14ac:dyDescent="0.25">
      <c r="A2380" s="2" t="s">
        <v>2371</v>
      </c>
      <c r="B2380" s="1" t="s">
        <v>2371</v>
      </c>
    </row>
    <row r="2381" spans="1:2" x14ac:dyDescent="0.25">
      <c r="A2381" s="2" t="s">
        <v>2372</v>
      </c>
      <c r="B2381" s="1" t="s">
        <v>2372</v>
      </c>
    </row>
    <row r="2382" spans="1:2" x14ac:dyDescent="0.25">
      <c r="A2382" s="2" t="s">
        <v>2373</v>
      </c>
      <c r="B2382" s="1" t="s">
        <v>2373</v>
      </c>
    </row>
    <row r="2383" spans="1:2" x14ac:dyDescent="0.25">
      <c r="A2383" s="2" t="s">
        <v>2374</v>
      </c>
      <c r="B2383" s="1" t="s">
        <v>2374</v>
      </c>
    </row>
    <row r="2384" spans="1:2" x14ac:dyDescent="0.25">
      <c r="A2384" s="2" t="s">
        <v>2375</v>
      </c>
      <c r="B2384" s="1" t="s">
        <v>2375</v>
      </c>
    </row>
    <row r="2385" spans="1:2" x14ac:dyDescent="0.25">
      <c r="A2385" s="2" t="s">
        <v>2376</v>
      </c>
      <c r="B2385" s="1" t="s">
        <v>2376</v>
      </c>
    </row>
    <row r="2386" spans="1:2" x14ac:dyDescent="0.25">
      <c r="A2386" s="2" t="s">
        <v>2377</v>
      </c>
      <c r="B2386" s="1" t="s">
        <v>2377</v>
      </c>
    </row>
    <row r="2387" spans="1:2" x14ac:dyDescent="0.25">
      <c r="A2387" s="2" t="s">
        <v>2378</v>
      </c>
      <c r="B2387" s="1" t="s">
        <v>2378</v>
      </c>
    </row>
    <row r="2388" spans="1:2" x14ac:dyDescent="0.25">
      <c r="A2388" s="2" t="s">
        <v>2379</v>
      </c>
      <c r="B2388" s="1" t="s">
        <v>2379</v>
      </c>
    </row>
    <row r="2389" spans="1:2" x14ac:dyDescent="0.25">
      <c r="A2389" s="2" t="s">
        <v>2380</v>
      </c>
      <c r="B2389" s="1" t="s">
        <v>2380</v>
      </c>
    </row>
    <row r="2390" spans="1:2" x14ac:dyDescent="0.25">
      <c r="A2390" s="2" t="s">
        <v>2381</v>
      </c>
      <c r="B2390" s="1" t="s">
        <v>2381</v>
      </c>
    </row>
    <row r="2391" spans="1:2" x14ac:dyDescent="0.25">
      <c r="A2391" s="2" t="s">
        <v>2382</v>
      </c>
      <c r="B2391" s="1" t="s">
        <v>2382</v>
      </c>
    </row>
    <row r="2392" spans="1:2" x14ac:dyDescent="0.25">
      <c r="A2392" s="2" t="s">
        <v>2383</v>
      </c>
      <c r="B2392" s="1" t="s">
        <v>2383</v>
      </c>
    </row>
    <row r="2393" spans="1:2" x14ac:dyDescent="0.25">
      <c r="A2393" s="2" t="s">
        <v>2384</v>
      </c>
      <c r="B2393" s="1" t="s">
        <v>2384</v>
      </c>
    </row>
    <row r="2394" spans="1:2" x14ac:dyDescent="0.25">
      <c r="A2394" s="2" t="s">
        <v>2385</v>
      </c>
      <c r="B2394" s="1" t="s">
        <v>2385</v>
      </c>
    </row>
    <row r="2395" spans="1:2" x14ac:dyDescent="0.25">
      <c r="A2395" s="2" t="s">
        <v>2386</v>
      </c>
      <c r="B2395" s="1" t="s">
        <v>2386</v>
      </c>
    </row>
    <row r="2396" spans="1:2" x14ac:dyDescent="0.25">
      <c r="A2396" s="2" t="s">
        <v>2387</v>
      </c>
      <c r="B2396" s="1" t="s">
        <v>2387</v>
      </c>
    </row>
    <row r="2397" spans="1:2" x14ac:dyDescent="0.25">
      <c r="A2397" s="2" t="s">
        <v>2388</v>
      </c>
      <c r="B2397" s="1" t="s">
        <v>2388</v>
      </c>
    </row>
    <row r="2398" spans="1:2" x14ac:dyDescent="0.25">
      <c r="A2398" s="2" t="s">
        <v>2389</v>
      </c>
      <c r="B2398" s="1" t="s">
        <v>2389</v>
      </c>
    </row>
    <row r="2399" spans="1:2" x14ac:dyDescent="0.25">
      <c r="A2399" s="2" t="s">
        <v>2390</v>
      </c>
      <c r="B2399" s="1" t="s">
        <v>2390</v>
      </c>
    </row>
    <row r="2400" spans="1:2" x14ac:dyDescent="0.25">
      <c r="A2400" s="2" t="s">
        <v>2391</v>
      </c>
      <c r="B2400" s="1" t="s">
        <v>2391</v>
      </c>
    </row>
    <row r="2401" spans="1:2" x14ac:dyDescent="0.25">
      <c r="A2401" s="2" t="s">
        <v>2392</v>
      </c>
      <c r="B2401" s="1" t="s">
        <v>2392</v>
      </c>
    </row>
    <row r="2402" spans="1:2" x14ac:dyDescent="0.25">
      <c r="A2402" s="2" t="s">
        <v>2393</v>
      </c>
      <c r="B2402" s="1" t="s">
        <v>2393</v>
      </c>
    </row>
    <row r="2403" spans="1:2" x14ac:dyDescent="0.25">
      <c r="A2403" s="2" t="s">
        <v>2394</v>
      </c>
      <c r="B2403" s="1" t="s">
        <v>2394</v>
      </c>
    </row>
    <row r="2404" spans="1:2" x14ac:dyDescent="0.25">
      <c r="A2404" s="2" t="s">
        <v>2395</v>
      </c>
      <c r="B2404" s="1" t="s">
        <v>2395</v>
      </c>
    </row>
    <row r="2405" spans="1:2" x14ac:dyDescent="0.25">
      <c r="A2405" s="2" t="s">
        <v>2396</v>
      </c>
      <c r="B2405" s="1" t="s">
        <v>2396</v>
      </c>
    </row>
    <row r="2406" spans="1:2" x14ac:dyDescent="0.25">
      <c r="A2406" s="2" t="s">
        <v>2397</v>
      </c>
      <c r="B2406" s="1" t="s">
        <v>2397</v>
      </c>
    </row>
    <row r="2407" spans="1:2" x14ac:dyDescent="0.25">
      <c r="A2407" s="2" t="s">
        <v>2398</v>
      </c>
      <c r="B2407" s="1" t="s">
        <v>2398</v>
      </c>
    </row>
    <row r="2408" spans="1:2" x14ac:dyDescent="0.25">
      <c r="A2408" s="2" t="s">
        <v>2399</v>
      </c>
      <c r="B2408" s="1" t="s">
        <v>2399</v>
      </c>
    </row>
    <row r="2409" spans="1:2" x14ac:dyDescent="0.25">
      <c r="A2409" s="2" t="s">
        <v>2400</v>
      </c>
      <c r="B2409" s="1" t="s">
        <v>2400</v>
      </c>
    </row>
    <row r="2410" spans="1:2" x14ac:dyDescent="0.25">
      <c r="A2410" s="2" t="s">
        <v>2401</v>
      </c>
      <c r="B2410" s="1" t="s">
        <v>2401</v>
      </c>
    </row>
    <row r="2411" spans="1:2" x14ac:dyDescent="0.25">
      <c r="A2411" s="2" t="s">
        <v>2402</v>
      </c>
      <c r="B2411" s="1" t="s">
        <v>2402</v>
      </c>
    </row>
    <row r="2412" spans="1:2" x14ac:dyDescent="0.25">
      <c r="A2412" s="2" t="s">
        <v>2403</v>
      </c>
      <c r="B2412" s="1" t="s">
        <v>2403</v>
      </c>
    </row>
    <row r="2413" spans="1:2" x14ac:dyDescent="0.25">
      <c r="A2413" s="2" t="s">
        <v>2404</v>
      </c>
      <c r="B2413" s="1" t="s">
        <v>2404</v>
      </c>
    </row>
    <row r="2414" spans="1:2" x14ac:dyDescent="0.25">
      <c r="A2414" s="2" t="s">
        <v>2405</v>
      </c>
      <c r="B2414" s="1" t="s">
        <v>2405</v>
      </c>
    </row>
    <row r="2415" spans="1:2" x14ac:dyDescent="0.25">
      <c r="A2415" s="2" t="s">
        <v>2406</v>
      </c>
      <c r="B2415" s="1" t="s">
        <v>2406</v>
      </c>
    </row>
    <row r="2416" spans="1:2" x14ac:dyDescent="0.25">
      <c r="A2416" s="2" t="s">
        <v>2407</v>
      </c>
      <c r="B2416" s="1" t="s">
        <v>2407</v>
      </c>
    </row>
    <row r="2417" spans="1:2" x14ac:dyDescent="0.25">
      <c r="A2417" s="2" t="s">
        <v>2408</v>
      </c>
      <c r="B2417" s="1" t="s">
        <v>2408</v>
      </c>
    </row>
    <row r="2418" spans="1:2" x14ac:dyDescent="0.25">
      <c r="A2418" s="2" t="s">
        <v>2409</v>
      </c>
      <c r="B2418" s="1" t="s">
        <v>2409</v>
      </c>
    </row>
    <row r="2419" spans="1:2" x14ac:dyDescent="0.25">
      <c r="A2419" s="2" t="s">
        <v>2410</v>
      </c>
      <c r="B2419" s="1" t="s">
        <v>2410</v>
      </c>
    </row>
    <row r="2420" spans="1:2" x14ac:dyDescent="0.25">
      <c r="A2420" s="2" t="s">
        <v>2411</v>
      </c>
      <c r="B2420" s="1" t="s">
        <v>2411</v>
      </c>
    </row>
    <row r="2421" spans="1:2" x14ac:dyDescent="0.25">
      <c r="A2421" s="2" t="s">
        <v>2412</v>
      </c>
      <c r="B2421" s="1" t="s">
        <v>2412</v>
      </c>
    </row>
    <row r="2422" spans="1:2" x14ac:dyDescent="0.25">
      <c r="A2422" s="2" t="s">
        <v>2413</v>
      </c>
      <c r="B2422" s="1" t="s">
        <v>2413</v>
      </c>
    </row>
    <row r="2423" spans="1:2" x14ac:dyDescent="0.25">
      <c r="A2423" s="2" t="s">
        <v>2414</v>
      </c>
      <c r="B2423" s="1" t="s">
        <v>2414</v>
      </c>
    </row>
    <row r="2424" spans="1:2" x14ac:dyDescent="0.25">
      <c r="A2424" s="2" t="s">
        <v>2415</v>
      </c>
      <c r="B2424" s="1" t="s">
        <v>2415</v>
      </c>
    </row>
    <row r="2425" spans="1:2" x14ac:dyDescent="0.25">
      <c r="A2425" s="2" t="s">
        <v>2416</v>
      </c>
      <c r="B2425" s="1" t="s">
        <v>2416</v>
      </c>
    </row>
    <row r="2426" spans="1:2" x14ac:dyDescent="0.25">
      <c r="A2426" s="2" t="s">
        <v>2417</v>
      </c>
      <c r="B2426" s="1" t="s">
        <v>2417</v>
      </c>
    </row>
    <row r="2427" spans="1:2" x14ac:dyDescent="0.25">
      <c r="A2427" s="2" t="s">
        <v>2418</v>
      </c>
      <c r="B2427" s="1" t="s">
        <v>2418</v>
      </c>
    </row>
    <row r="2428" spans="1:2" x14ac:dyDescent="0.25">
      <c r="A2428" s="2" t="s">
        <v>2419</v>
      </c>
      <c r="B2428" s="1" t="s">
        <v>2419</v>
      </c>
    </row>
    <row r="2429" spans="1:2" x14ac:dyDescent="0.25">
      <c r="A2429" s="2" t="s">
        <v>2420</v>
      </c>
      <c r="B2429" s="1" t="s">
        <v>2420</v>
      </c>
    </row>
    <row r="2430" spans="1:2" x14ac:dyDescent="0.25">
      <c r="A2430" s="2" t="s">
        <v>2421</v>
      </c>
      <c r="B2430" s="1" t="s">
        <v>2421</v>
      </c>
    </row>
    <row r="2431" spans="1:2" x14ac:dyDescent="0.25">
      <c r="A2431" s="2" t="s">
        <v>2422</v>
      </c>
      <c r="B2431" s="1" t="s">
        <v>2422</v>
      </c>
    </row>
    <row r="2432" spans="1:2" x14ac:dyDescent="0.25">
      <c r="A2432" s="2" t="s">
        <v>2423</v>
      </c>
      <c r="B2432" s="1" t="s">
        <v>2423</v>
      </c>
    </row>
    <row r="2433" spans="1:2" x14ac:dyDescent="0.25">
      <c r="A2433" s="2" t="s">
        <v>2424</v>
      </c>
      <c r="B2433" s="1" t="s">
        <v>2424</v>
      </c>
    </row>
    <row r="2434" spans="1:2" x14ac:dyDescent="0.25">
      <c r="A2434" s="2" t="s">
        <v>2425</v>
      </c>
      <c r="B2434" s="1" t="s">
        <v>2425</v>
      </c>
    </row>
    <row r="2435" spans="1:2" x14ac:dyDescent="0.25">
      <c r="A2435" s="2" t="s">
        <v>2426</v>
      </c>
      <c r="B2435" s="1" t="s">
        <v>2426</v>
      </c>
    </row>
    <row r="2436" spans="1:2" x14ac:dyDescent="0.25">
      <c r="A2436" s="2" t="s">
        <v>2427</v>
      </c>
      <c r="B2436" s="1" t="s">
        <v>2427</v>
      </c>
    </row>
    <row r="2437" spans="1:2" x14ac:dyDescent="0.25">
      <c r="A2437" s="2" t="s">
        <v>2428</v>
      </c>
      <c r="B2437" s="1" t="s">
        <v>2428</v>
      </c>
    </row>
    <row r="2438" spans="1:2" x14ac:dyDescent="0.25">
      <c r="A2438" s="2" t="s">
        <v>2429</v>
      </c>
      <c r="B2438" s="1" t="s">
        <v>2429</v>
      </c>
    </row>
    <row r="2439" spans="1:2" x14ac:dyDescent="0.25">
      <c r="A2439" s="2" t="s">
        <v>2430</v>
      </c>
      <c r="B2439" s="1" t="s">
        <v>2430</v>
      </c>
    </row>
    <row r="2440" spans="1:2" x14ac:dyDescent="0.25">
      <c r="A2440" s="2" t="s">
        <v>2431</v>
      </c>
      <c r="B2440" s="1" t="s">
        <v>2431</v>
      </c>
    </row>
    <row r="2441" spans="1:2" x14ac:dyDescent="0.25">
      <c r="A2441" s="2" t="s">
        <v>2432</v>
      </c>
      <c r="B2441" s="1" t="s">
        <v>2432</v>
      </c>
    </row>
    <row r="2442" spans="1:2" x14ac:dyDescent="0.25">
      <c r="A2442" s="2" t="s">
        <v>2433</v>
      </c>
      <c r="B2442" s="1" t="s">
        <v>2433</v>
      </c>
    </row>
    <row r="2443" spans="1:2" x14ac:dyDescent="0.25">
      <c r="A2443" s="2" t="s">
        <v>2434</v>
      </c>
      <c r="B2443" s="1" t="s">
        <v>2434</v>
      </c>
    </row>
    <row r="2444" spans="1:2" x14ac:dyDescent="0.25">
      <c r="A2444" s="2" t="s">
        <v>2435</v>
      </c>
      <c r="B2444" s="1" t="s">
        <v>2435</v>
      </c>
    </row>
    <row r="2445" spans="1:2" x14ac:dyDescent="0.25">
      <c r="A2445" s="2" t="s">
        <v>2436</v>
      </c>
      <c r="B2445" s="1" t="s">
        <v>2436</v>
      </c>
    </row>
    <row r="2446" spans="1:2" x14ac:dyDescent="0.25">
      <c r="A2446" s="2" t="s">
        <v>2437</v>
      </c>
      <c r="B2446" s="1" t="s">
        <v>2437</v>
      </c>
    </row>
    <row r="2447" spans="1:2" x14ac:dyDescent="0.25">
      <c r="A2447" s="2" t="s">
        <v>2438</v>
      </c>
      <c r="B2447" s="1" t="s">
        <v>2438</v>
      </c>
    </row>
    <row r="2448" spans="1:2" x14ac:dyDescent="0.25">
      <c r="A2448" s="2" t="s">
        <v>2439</v>
      </c>
      <c r="B2448" s="1" t="s">
        <v>2439</v>
      </c>
    </row>
    <row r="2449" spans="1:2" x14ac:dyDescent="0.25">
      <c r="A2449" s="2" t="s">
        <v>2440</v>
      </c>
      <c r="B2449" s="1" t="s">
        <v>2440</v>
      </c>
    </row>
    <row r="2450" spans="1:2" x14ac:dyDescent="0.25">
      <c r="A2450" s="2" t="s">
        <v>2441</v>
      </c>
      <c r="B2450" s="1" t="s">
        <v>2441</v>
      </c>
    </row>
    <row r="2451" spans="1:2" x14ac:dyDescent="0.25">
      <c r="A2451" s="2" t="s">
        <v>2442</v>
      </c>
      <c r="B2451" s="1" t="s">
        <v>2442</v>
      </c>
    </row>
    <row r="2452" spans="1:2" x14ac:dyDescent="0.25">
      <c r="A2452" s="2" t="s">
        <v>2443</v>
      </c>
      <c r="B2452" s="1" t="s">
        <v>2443</v>
      </c>
    </row>
    <row r="2453" spans="1:2" x14ac:dyDescent="0.25">
      <c r="A2453" s="2" t="s">
        <v>2444</v>
      </c>
      <c r="B2453" s="1" t="s">
        <v>2444</v>
      </c>
    </row>
    <row r="2454" spans="1:2" x14ac:dyDescent="0.25">
      <c r="A2454" s="2" t="s">
        <v>2445</v>
      </c>
      <c r="B2454" s="1" t="s">
        <v>2445</v>
      </c>
    </row>
    <row r="2455" spans="1:2" x14ac:dyDescent="0.25">
      <c r="A2455" s="2" t="s">
        <v>2446</v>
      </c>
      <c r="B2455" s="1" t="s">
        <v>2446</v>
      </c>
    </row>
    <row r="2456" spans="1:2" x14ac:dyDescent="0.25">
      <c r="A2456" s="2" t="s">
        <v>2447</v>
      </c>
      <c r="B2456" s="1" t="s">
        <v>2447</v>
      </c>
    </row>
    <row r="2457" spans="1:2" x14ac:dyDescent="0.25">
      <c r="A2457" s="2" t="s">
        <v>2448</v>
      </c>
      <c r="B2457" s="1" t="s">
        <v>2448</v>
      </c>
    </row>
    <row r="2458" spans="1:2" x14ac:dyDescent="0.25">
      <c r="A2458" s="2" t="s">
        <v>2449</v>
      </c>
      <c r="B2458" s="1" t="s">
        <v>2449</v>
      </c>
    </row>
    <row r="2459" spans="1:2" x14ac:dyDescent="0.25">
      <c r="A2459" s="2" t="s">
        <v>2450</v>
      </c>
      <c r="B2459" s="1" t="s">
        <v>2450</v>
      </c>
    </row>
    <row r="2460" spans="1:2" x14ac:dyDescent="0.25">
      <c r="A2460" s="2" t="s">
        <v>2451</v>
      </c>
      <c r="B2460" s="1" t="s">
        <v>2451</v>
      </c>
    </row>
    <row r="2461" spans="1:2" x14ac:dyDescent="0.25">
      <c r="A2461" s="2" t="s">
        <v>2452</v>
      </c>
      <c r="B2461" s="1" t="s">
        <v>2452</v>
      </c>
    </row>
    <row r="2462" spans="1:2" x14ac:dyDescent="0.25">
      <c r="A2462" s="2" t="s">
        <v>2453</v>
      </c>
      <c r="B2462" s="1" t="s">
        <v>2453</v>
      </c>
    </row>
    <row r="2463" spans="1:2" x14ac:dyDescent="0.25">
      <c r="A2463" s="2" t="s">
        <v>2454</v>
      </c>
      <c r="B2463" s="1" t="s">
        <v>2454</v>
      </c>
    </row>
    <row r="2464" spans="1:2" x14ac:dyDescent="0.25">
      <c r="A2464" s="2" t="s">
        <v>2455</v>
      </c>
      <c r="B2464" s="1" t="s">
        <v>2455</v>
      </c>
    </row>
    <row r="2465" spans="1:2" x14ac:dyDescent="0.25">
      <c r="A2465" s="2" t="s">
        <v>2456</v>
      </c>
      <c r="B2465" s="1" t="s">
        <v>2456</v>
      </c>
    </row>
    <row r="2466" spans="1:2" x14ac:dyDescent="0.25">
      <c r="A2466" s="2" t="s">
        <v>2457</v>
      </c>
      <c r="B2466" s="1" t="s">
        <v>2457</v>
      </c>
    </row>
    <row r="2467" spans="1:2" x14ac:dyDescent="0.25">
      <c r="A2467" s="2" t="s">
        <v>2458</v>
      </c>
      <c r="B2467" s="1" t="s">
        <v>2458</v>
      </c>
    </row>
    <row r="2468" spans="1:2" x14ac:dyDescent="0.25">
      <c r="A2468" s="2" t="s">
        <v>2459</v>
      </c>
      <c r="B2468" s="1" t="s">
        <v>2459</v>
      </c>
    </row>
    <row r="2469" spans="1:2" x14ac:dyDescent="0.25">
      <c r="A2469" s="2" t="s">
        <v>2460</v>
      </c>
      <c r="B2469" s="1" t="s">
        <v>2460</v>
      </c>
    </row>
    <row r="2470" spans="1:2" x14ac:dyDescent="0.25">
      <c r="A2470" s="2" t="s">
        <v>2461</v>
      </c>
      <c r="B2470" s="1" t="s">
        <v>2461</v>
      </c>
    </row>
    <row r="2471" spans="1:2" x14ac:dyDescent="0.25">
      <c r="A2471" s="2" t="s">
        <v>2462</v>
      </c>
      <c r="B2471" s="1" t="s">
        <v>2462</v>
      </c>
    </row>
    <row r="2472" spans="1:2" x14ac:dyDescent="0.25">
      <c r="A2472" s="2" t="s">
        <v>2463</v>
      </c>
      <c r="B2472" s="1" t="s">
        <v>2463</v>
      </c>
    </row>
    <row r="2473" spans="1:2" x14ac:dyDescent="0.25">
      <c r="A2473" s="2" t="s">
        <v>2464</v>
      </c>
      <c r="B2473" s="1" t="s">
        <v>2464</v>
      </c>
    </row>
    <row r="2474" spans="1:2" x14ac:dyDescent="0.25">
      <c r="A2474" s="2" t="s">
        <v>2465</v>
      </c>
      <c r="B2474" s="1" t="s">
        <v>2465</v>
      </c>
    </row>
    <row r="2475" spans="1:2" x14ac:dyDescent="0.25">
      <c r="A2475" s="2" t="s">
        <v>2466</v>
      </c>
      <c r="B2475" s="1" t="s">
        <v>2466</v>
      </c>
    </row>
    <row r="2476" spans="1:2" x14ac:dyDescent="0.25">
      <c r="A2476" s="2" t="s">
        <v>2467</v>
      </c>
      <c r="B2476" s="1" t="s">
        <v>2467</v>
      </c>
    </row>
    <row r="2477" spans="1:2" x14ac:dyDescent="0.25">
      <c r="A2477" s="2" t="s">
        <v>2468</v>
      </c>
      <c r="B2477" s="1" t="s">
        <v>2468</v>
      </c>
    </row>
    <row r="2478" spans="1:2" x14ac:dyDescent="0.25">
      <c r="A2478" s="2" t="s">
        <v>2469</v>
      </c>
      <c r="B2478" s="1" t="s">
        <v>2469</v>
      </c>
    </row>
    <row r="2479" spans="1:2" x14ac:dyDescent="0.25">
      <c r="A2479" s="2" t="s">
        <v>2470</v>
      </c>
      <c r="B2479" s="1" t="s">
        <v>2470</v>
      </c>
    </row>
    <row r="2480" spans="1:2" x14ac:dyDescent="0.25">
      <c r="A2480" s="2" t="s">
        <v>2471</v>
      </c>
      <c r="B2480" s="1" t="s">
        <v>2471</v>
      </c>
    </row>
    <row r="2481" spans="1:2" x14ac:dyDescent="0.25">
      <c r="A2481" s="2" t="s">
        <v>2472</v>
      </c>
      <c r="B2481" s="1" t="s">
        <v>2472</v>
      </c>
    </row>
    <row r="2482" spans="1:2" x14ac:dyDescent="0.25">
      <c r="A2482" s="2" t="s">
        <v>2473</v>
      </c>
      <c r="B2482" s="1" t="s">
        <v>2473</v>
      </c>
    </row>
    <row r="2483" spans="1:2" x14ac:dyDescent="0.25">
      <c r="A2483" s="2" t="s">
        <v>2474</v>
      </c>
      <c r="B2483" s="1" t="s">
        <v>2474</v>
      </c>
    </row>
    <row r="2484" spans="1:2" x14ac:dyDescent="0.25">
      <c r="A2484" s="2" t="s">
        <v>2475</v>
      </c>
      <c r="B2484" s="1" t="s">
        <v>2475</v>
      </c>
    </row>
    <row r="2485" spans="1:2" x14ac:dyDescent="0.25">
      <c r="A2485" s="2" t="s">
        <v>2476</v>
      </c>
      <c r="B2485" s="1" t="s">
        <v>2476</v>
      </c>
    </row>
    <row r="2486" spans="1:2" x14ac:dyDescent="0.25">
      <c r="A2486" s="2" t="s">
        <v>2477</v>
      </c>
      <c r="B2486" s="1" t="s">
        <v>2477</v>
      </c>
    </row>
    <row r="2487" spans="1:2" x14ac:dyDescent="0.25">
      <c r="A2487" s="2" t="s">
        <v>2478</v>
      </c>
      <c r="B2487" s="1" t="s">
        <v>2478</v>
      </c>
    </row>
    <row r="2488" spans="1:2" x14ac:dyDescent="0.25">
      <c r="A2488" s="2" t="s">
        <v>2479</v>
      </c>
      <c r="B2488" s="1" t="s">
        <v>2479</v>
      </c>
    </row>
    <row r="2489" spans="1:2" x14ac:dyDescent="0.25">
      <c r="A2489" s="2" t="s">
        <v>2480</v>
      </c>
      <c r="B2489" s="1" t="s">
        <v>2480</v>
      </c>
    </row>
    <row r="2490" spans="1:2" x14ac:dyDescent="0.25">
      <c r="A2490" s="2" t="s">
        <v>2481</v>
      </c>
      <c r="B2490" s="1" t="s">
        <v>2481</v>
      </c>
    </row>
    <row r="2491" spans="1:2" x14ac:dyDescent="0.25">
      <c r="A2491" s="2" t="s">
        <v>2482</v>
      </c>
      <c r="B2491" s="1" t="s">
        <v>2482</v>
      </c>
    </row>
    <row r="2492" spans="1:2" x14ac:dyDescent="0.25">
      <c r="A2492" s="2" t="s">
        <v>2483</v>
      </c>
      <c r="B2492" s="1" t="s">
        <v>2483</v>
      </c>
    </row>
    <row r="2493" spans="1:2" x14ac:dyDescent="0.25">
      <c r="A2493" s="2" t="s">
        <v>2484</v>
      </c>
      <c r="B2493" s="1" t="s">
        <v>2484</v>
      </c>
    </row>
    <row r="2494" spans="1:2" x14ac:dyDescent="0.25">
      <c r="A2494" s="2" t="s">
        <v>2485</v>
      </c>
      <c r="B2494" s="1" t="s">
        <v>2485</v>
      </c>
    </row>
    <row r="2495" spans="1:2" x14ac:dyDescent="0.25">
      <c r="A2495" s="2" t="s">
        <v>2486</v>
      </c>
      <c r="B2495" s="1" t="s">
        <v>2486</v>
      </c>
    </row>
    <row r="2496" spans="1:2" x14ac:dyDescent="0.25">
      <c r="A2496" s="2" t="s">
        <v>2487</v>
      </c>
      <c r="B2496" s="1" t="s">
        <v>2487</v>
      </c>
    </row>
    <row r="2497" spans="1:2" x14ac:dyDescent="0.25">
      <c r="A2497" s="2" t="s">
        <v>2488</v>
      </c>
      <c r="B2497" s="1" t="s">
        <v>2488</v>
      </c>
    </row>
    <row r="2498" spans="1:2" x14ac:dyDescent="0.25">
      <c r="A2498" s="2" t="s">
        <v>2489</v>
      </c>
      <c r="B2498" s="1" t="s">
        <v>2489</v>
      </c>
    </row>
    <row r="2499" spans="1:2" x14ac:dyDescent="0.25">
      <c r="A2499" s="2" t="s">
        <v>2490</v>
      </c>
      <c r="B2499" s="1" t="s">
        <v>2490</v>
      </c>
    </row>
    <row r="2500" spans="1:2" x14ac:dyDescent="0.25">
      <c r="A2500" s="2" t="s">
        <v>2491</v>
      </c>
      <c r="B2500" s="1" t="s">
        <v>2491</v>
      </c>
    </row>
    <row r="2501" spans="1:2" x14ac:dyDescent="0.25">
      <c r="A2501" s="2" t="s">
        <v>2492</v>
      </c>
      <c r="B2501" s="1" t="s">
        <v>2492</v>
      </c>
    </row>
    <row r="2502" spans="1:2" x14ac:dyDescent="0.25">
      <c r="A2502" s="2" t="s">
        <v>2493</v>
      </c>
      <c r="B2502" s="1" t="s">
        <v>2493</v>
      </c>
    </row>
    <row r="2503" spans="1:2" x14ac:dyDescent="0.25">
      <c r="A2503" s="2" t="s">
        <v>2494</v>
      </c>
      <c r="B2503" s="1" t="s">
        <v>2494</v>
      </c>
    </row>
    <row r="2504" spans="1:2" x14ac:dyDescent="0.25">
      <c r="A2504" s="2" t="s">
        <v>2495</v>
      </c>
      <c r="B2504" s="1" t="s">
        <v>2495</v>
      </c>
    </row>
    <row r="2505" spans="1:2" x14ac:dyDescent="0.25">
      <c r="A2505" s="2" t="s">
        <v>2496</v>
      </c>
      <c r="B2505" s="1" t="s">
        <v>2496</v>
      </c>
    </row>
    <row r="2506" spans="1:2" x14ac:dyDescent="0.25">
      <c r="A2506" s="2" t="s">
        <v>2497</v>
      </c>
      <c r="B2506" s="1" t="s">
        <v>2497</v>
      </c>
    </row>
    <row r="2507" spans="1:2" x14ac:dyDescent="0.25">
      <c r="A2507" s="2" t="s">
        <v>2498</v>
      </c>
      <c r="B2507" s="1" t="s">
        <v>2498</v>
      </c>
    </row>
    <row r="2508" spans="1:2" x14ac:dyDescent="0.25">
      <c r="A2508" s="2" t="s">
        <v>2499</v>
      </c>
      <c r="B2508" s="1" t="s">
        <v>2499</v>
      </c>
    </row>
    <row r="2509" spans="1:2" x14ac:dyDescent="0.25">
      <c r="A2509" s="2" t="s">
        <v>2500</v>
      </c>
      <c r="B2509" s="1" t="s">
        <v>2500</v>
      </c>
    </row>
    <row r="2510" spans="1:2" x14ac:dyDescent="0.25">
      <c r="A2510" s="2" t="s">
        <v>2501</v>
      </c>
      <c r="B2510" s="1" t="s">
        <v>2501</v>
      </c>
    </row>
    <row r="2511" spans="1:2" x14ac:dyDescent="0.25">
      <c r="A2511" s="2" t="s">
        <v>2502</v>
      </c>
      <c r="B2511" s="1" t="s">
        <v>2502</v>
      </c>
    </row>
    <row r="2512" spans="1:2" x14ac:dyDescent="0.25">
      <c r="A2512" s="2" t="s">
        <v>2503</v>
      </c>
      <c r="B2512" s="1" t="s">
        <v>2503</v>
      </c>
    </row>
    <row r="2513" spans="1:2" x14ac:dyDescent="0.25">
      <c r="A2513" s="2" t="s">
        <v>2504</v>
      </c>
      <c r="B2513" s="1" t="s">
        <v>2504</v>
      </c>
    </row>
    <row r="2514" spans="1:2" x14ac:dyDescent="0.25">
      <c r="A2514" s="2" t="s">
        <v>2505</v>
      </c>
      <c r="B2514" s="1" t="s">
        <v>2505</v>
      </c>
    </row>
    <row r="2515" spans="1:2" x14ac:dyDescent="0.25">
      <c r="A2515" s="2" t="s">
        <v>2506</v>
      </c>
      <c r="B2515" s="1" t="s">
        <v>2506</v>
      </c>
    </row>
    <row r="2516" spans="1:2" x14ac:dyDescent="0.25">
      <c r="A2516" s="2" t="s">
        <v>2507</v>
      </c>
      <c r="B2516" s="1" t="s">
        <v>2507</v>
      </c>
    </row>
    <row r="2517" spans="1:2" x14ac:dyDescent="0.25">
      <c r="A2517" s="2" t="s">
        <v>2508</v>
      </c>
      <c r="B2517" s="1" t="s">
        <v>2508</v>
      </c>
    </row>
    <row r="2518" spans="1:2" x14ac:dyDescent="0.25">
      <c r="A2518" s="2" t="s">
        <v>2509</v>
      </c>
      <c r="B2518" s="1" t="s">
        <v>2509</v>
      </c>
    </row>
    <row r="2519" spans="1:2" x14ac:dyDescent="0.25">
      <c r="A2519" s="2" t="s">
        <v>2510</v>
      </c>
      <c r="B2519" s="1" t="s">
        <v>2510</v>
      </c>
    </row>
    <row r="2520" spans="1:2" x14ac:dyDescent="0.25">
      <c r="A2520" s="2" t="s">
        <v>2511</v>
      </c>
      <c r="B2520" s="1" t="s">
        <v>2511</v>
      </c>
    </row>
    <row r="2521" spans="1:2" x14ac:dyDescent="0.25">
      <c r="A2521" s="2" t="s">
        <v>2512</v>
      </c>
      <c r="B2521" s="1" t="s">
        <v>2512</v>
      </c>
    </row>
    <row r="2522" spans="1:2" x14ac:dyDescent="0.25">
      <c r="A2522" s="2" t="s">
        <v>2513</v>
      </c>
      <c r="B2522" s="1" t="s">
        <v>2513</v>
      </c>
    </row>
    <row r="2523" spans="1:2" x14ac:dyDescent="0.25">
      <c r="A2523" s="2" t="s">
        <v>2514</v>
      </c>
      <c r="B2523" s="1" t="s">
        <v>2514</v>
      </c>
    </row>
    <row r="2524" spans="1:2" x14ac:dyDescent="0.25">
      <c r="A2524" s="2" t="s">
        <v>2515</v>
      </c>
      <c r="B2524" s="1" t="s">
        <v>2515</v>
      </c>
    </row>
    <row r="2525" spans="1:2" x14ac:dyDescent="0.25">
      <c r="A2525" s="2" t="s">
        <v>2516</v>
      </c>
      <c r="B2525" s="1" t="s">
        <v>2516</v>
      </c>
    </row>
    <row r="2526" spans="1:2" x14ac:dyDescent="0.25">
      <c r="A2526" s="2" t="s">
        <v>2517</v>
      </c>
      <c r="B2526" s="1" t="s">
        <v>2517</v>
      </c>
    </row>
    <row r="2527" spans="1:2" x14ac:dyDescent="0.25">
      <c r="A2527" s="2" t="s">
        <v>2518</v>
      </c>
      <c r="B2527" s="1" t="s">
        <v>2518</v>
      </c>
    </row>
    <row r="2528" spans="1:2" x14ac:dyDescent="0.25">
      <c r="A2528" s="2" t="s">
        <v>2519</v>
      </c>
      <c r="B2528" s="1" t="s">
        <v>2519</v>
      </c>
    </row>
    <row r="2529" spans="1:2" x14ac:dyDescent="0.25">
      <c r="A2529" s="2" t="s">
        <v>2520</v>
      </c>
      <c r="B2529" s="1" t="s">
        <v>2520</v>
      </c>
    </row>
    <row r="2530" spans="1:2" x14ac:dyDescent="0.25">
      <c r="A2530" s="2" t="s">
        <v>2521</v>
      </c>
      <c r="B2530" s="1" t="s">
        <v>2521</v>
      </c>
    </row>
    <row r="2531" spans="1:2" x14ac:dyDescent="0.25">
      <c r="A2531" s="2" t="s">
        <v>2522</v>
      </c>
      <c r="B2531" s="1" t="s">
        <v>2522</v>
      </c>
    </row>
    <row r="2532" spans="1:2" x14ac:dyDescent="0.25">
      <c r="A2532" s="2" t="s">
        <v>2523</v>
      </c>
      <c r="B2532" s="1" t="s">
        <v>2523</v>
      </c>
    </row>
    <row r="2533" spans="1:2" x14ac:dyDescent="0.25">
      <c r="A2533" s="2" t="s">
        <v>2524</v>
      </c>
      <c r="B2533" s="1" t="s">
        <v>2524</v>
      </c>
    </row>
    <row r="2534" spans="1:2" x14ac:dyDescent="0.25">
      <c r="A2534" s="2" t="s">
        <v>2525</v>
      </c>
      <c r="B2534" s="1" t="s">
        <v>2525</v>
      </c>
    </row>
    <row r="2535" spans="1:2" x14ac:dyDescent="0.25">
      <c r="A2535" s="2" t="s">
        <v>2526</v>
      </c>
      <c r="B2535" s="1" t="s">
        <v>2526</v>
      </c>
    </row>
    <row r="2536" spans="1:2" x14ac:dyDescent="0.25">
      <c r="A2536" s="2" t="s">
        <v>2527</v>
      </c>
      <c r="B2536" s="1" t="s">
        <v>2527</v>
      </c>
    </row>
    <row r="2537" spans="1:2" x14ac:dyDescent="0.25">
      <c r="A2537" s="2" t="s">
        <v>2528</v>
      </c>
      <c r="B2537" s="1" t="s">
        <v>2528</v>
      </c>
    </row>
    <row r="2538" spans="1:2" x14ac:dyDescent="0.25">
      <c r="A2538" s="2" t="s">
        <v>2529</v>
      </c>
      <c r="B2538" s="1" t="s">
        <v>2529</v>
      </c>
    </row>
    <row r="2539" spans="1:2" x14ac:dyDescent="0.25">
      <c r="A2539" s="2" t="s">
        <v>2530</v>
      </c>
      <c r="B2539" s="1" t="s">
        <v>2530</v>
      </c>
    </row>
    <row r="2540" spans="1:2" x14ac:dyDescent="0.25">
      <c r="A2540" s="2" t="s">
        <v>2531</v>
      </c>
      <c r="B2540" s="1" t="s">
        <v>2531</v>
      </c>
    </row>
    <row r="2541" spans="1:2" x14ac:dyDescent="0.25">
      <c r="A2541" s="2" t="s">
        <v>2532</v>
      </c>
      <c r="B2541" s="1" t="s">
        <v>2532</v>
      </c>
    </row>
    <row r="2542" spans="1:2" x14ac:dyDescent="0.25">
      <c r="A2542" s="2" t="s">
        <v>2533</v>
      </c>
      <c r="B2542" s="1" t="s">
        <v>2533</v>
      </c>
    </row>
    <row r="2543" spans="1:2" x14ac:dyDescent="0.25">
      <c r="A2543" s="2" t="s">
        <v>2534</v>
      </c>
      <c r="B2543" s="1" t="s">
        <v>2534</v>
      </c>
    </row>
    <row r="2544" spans="1:2" x14ac:dyDescent="0.25">
      <c r="A2544" s="2" t="s">
        <v>2535</v>
      </c>
      <c r="B2544" s="1" t="s">
        <v>2535</v>
      </c>
    </row>
    <row r="2545" spans="1:2" x14ac:dyDescent="0.25">
      <c r="A2545" s="2" t="s">
        <v>2536</v>
      </c>
      <c r="B2545" s="1" t="s">
        <v>2536</v>
      </c>
    </row>
    <row r="2546" spans="1:2" x14ac:dyDescent="0.25">
      <c r="A2546" s="2" t="s">
        <v>2537</v>
      </c>
      <c r="B2546" s="1" t="s">
        <v>2537</v>
      </c>
    </row>
    <row r="2547" spans="1:2" x14ac:dyDescent="0.25">
      <c r="A2547" s="2" t="s">
        <v>2538</v>
      </c>
      <c r="B2547" s="1" t="s">
        <v>2538</v>
      </c>
    </row>
    <row r="2548" spans="1:2" x14ac:dyDescent="0.25">
      <c r="A2548" s="2" t="s">
        <v>2539</v>
      </c>
      <c r="B2548" s="1" t="s">
        <v>2539</v>
      </c>
    </row>
    <row r="2549" spans="1:2" x14ac:dyDescent="0.25">
      <c r="A2549" s="2" t="s">
        <v>2540</v>
      </c>
      <c r="B2549" s="1" t="s">
        <v>2540</v>
      </c>
    </row>
    <row r="2550" spans="1:2" x14ac:dyDescent="0.25">
      <c r="A2550" s="2" t="s">
        <v>2541</v>
      </c>
      <c r="B2550" s="1" t="s">
        <v>2541</v>
      </c>
    </row>
    <row r="2551" spans="1:2" x14ac:dyDescent="0.25">
      <c r="A2551" s="2" t="s">
        <v>2542</v>
      </c>
      <c r="B2551" s="1" t="s">
        <v>2542</v>
      </c>
    </row>
    <row r="2552" spans="1:2" x14ac:dyDescent="0.25">
      <c r="A2552" s="2" t="s">
        <v>2543</v>
      </c>
      <c r="B2552" s="1" t="s">
        <v>2543</v>
      </c>
    </row>
    <row r="2553" spans="1:2" x14ac:dyDescent="0.25">
      <c r="A2553" s="2" t="s">
        <v>2544</v>
      </c>
      <c r="B2553" s="1" t="s">
        <v>2544</v>
      </c>
    </row>
    <row r="2554" spans="1:2" x14ac:dyDescent="0.25">
      <c r="A2554" s="2" t="s">
        <v>2545</v>
      </c>
      <c r="B2554" s="1" t="s">
        <v>2545</v>
      </c>
    </row>
    <row r="2555" spans="1:2" x14ac:dyDescent="0.25">
      <c r="A2555" s="2" t="s">
        <v>2546</v>
      </c>
      <c r="B2555" s="1" t="s">
        <v>2546</v>
      </c>
    </row>
    <row r="2556" spans="1:2" x14ac:dyDescent="0.25">
      <c r="A2556" s="2" t="s">
        <v>2547</v>
      </c>
      <c r="B2556" s="1" t="s">
        <v>2547</v>
      </c>
    </row>
    <row r="2557" spans="1:2" x14ac:dyDescent="0.25">
      <c r="A2557" s="2" t="s">
        <v>2548</v>
      </c>
      <c r="B2557" s="1" t="s">
        <v>2548</v>
      </c>
    </row>
    <row r="2558" spans="1:2" x14ac:dyDescent="0.25">
      <c r="A2558" s="2" t="s">
        <v>2549</v>
      </c>
      <c r="B2558" s="1" t="s">
        <v>2549</v>
      </c>
    </row>
    <row r="2559" spans="1:2" x14ac:dyDescent="0.25">
      <c r="A2559" s="2" t="s">
        <v>2550</v>
      </c>
      <c r="B2559" s="1" t="s">
        <v>2550</v>
      </c>
    </row>
    <row r="2560" spans="1:2" x14ac:dyDescent="0.25">
      <c r="A2560" s="2" t="s">
        <v>2551</v>
      </c>
      <c r="B2560" s="1" t="s">
        <v>2551</v>
      </c>
    </row>
    <row r="2561" spans="1:2" x14ac:dyDescent="0.25">
      <c r="A2561" s="2" t="s">
        <v>2552</v>
      </c>
      <c r="B2561" s="1" t="s">
        <v>2552</v>
      </c>
    </row>
    <row r="2562" spans="1:2" x14ac:dyDescent="0.25">
      <c r="A2562" s="2" t="s">
        <v>2553</v>
      </c>
      <c r="B2562" s="1" t="s">
        <v>2553</v>
      </c>
    </row>
    <row r="2563" spans="1:2" x14ac:dyDescent="0.25">
      <c r="A2563" s="2" t="s">
        <v>2554</v>
      </c>
      <c r="B2563" s="1" t="s">
        <v>2554</v>
      </c>
    </row>
    <row r="2564" spans="1:2" x14ac:dyDescent="0.25">
      <c r="A2564" s="2" t="s">
        <v>2555</v>
      </c>
      <c r="B2564" s="1" t="s">
        <v>2555</v>
      </c>
    </row>
    <row r="2565" spans="1:2" x14ac:dyDescent="0.25">
      <c r="A2565" s="2" t="s">
        <v>2556</v>
      </c>
      <c r="B2565" s="1" t="s">
        <v>2556</v>
      </c>
    </row>
    <row r="2566" spans="1:2" x14ac:dyDescent="0.25">
      <c r="A2566" s="2" t="s">
        <v>2557</v>
      </c>
      <c r="B2566" s="1" t="s">
        <v>2557</v>
      </c>
    </row>
    <row r="2567" spans="1:2" x14ac:dyDescent="0.25">
      <c r="A2567" s="2" t="s">
        <v>2558</v>
      </c>
      <c r="B2567" s="1" t="s">
        <v>2558</v>
      </c>
    </row>
    <row r="2568" spans="1:2" x14ac:dyDescent="0.25">
      <c r="A2568" s="2" t="s">
        <v>2559</v>
      </c>
      <c r="B2568" s="1" t="s">
        <v>2559</v>
      </c>
    </row>
    <row r="2569" spans="1:2" x14ac:dyDescent="0.25">
      <c r="A2569" s="2" t="s">
        <v>2560</v>
      </c>
      <c r="B2569" s="1" t="s">
        <v>2560</v>
      </c>
    </row>
    <row r="2570" spans="1:2" x14ac:dyDescent="0.25">
      <c r="A2570" s="2" t="s">
        <v>2561</v>
      </c>
      <c r="B2570" s="1" t="s">
        <v>2561</v>
      </c>
    </row>
    <row r="2571" spans="1:2" x14ac:dyDescent="0.25">
      <c r="A2571" s="2" t="s">
        <v>2562</v>
      </c>
      <c r="B2571" s="1" t="s">
        <v>2562</v>
      </c>
    </row>
    <row r="2572" spans="1:2" x14ac:dyDescent="0.25">
      <c r="A2572" s="2" t="s">
        <v>2563</v>
      </c>
      <c r="B2572" s="1" t="s">
        <v>2563</v>
      </c>
    </row>
    <row r="2573" spans="1:2" x14ac:dyDescent="0.25">
      <c r="A2573" s="2" t="s">
        <v>2564</v>
      </c>
      <c r="B2573" s="1" t="s">
        <v>2564</v>
      </c>
    </row>
    <row r="2574" spans="1:2" x14ac:dyDescent="0.25">
      <c r="A2574" s="2" t="s">
        <v>2565</v>
      </c>
      <c r="B2574" s="1" t="s">
        <v>2565</v>
      </c>
    </row>
    <row r="2575" spans="1:2" x14ac:dyDescent="0.25">
      <c r="A2575" s="2" t="s">
        <v>2566</v>
      </c>
      <c r="B2575" s="1" t="s">
        <v>2566</v>
      </c>
    </row>
    <row r="2576" spans="1:2" x14ac:dyDescent="0.25">
      <c r="A2576" s="2" t="s">
        <v>2567</v>
      </c>
      <c r="B2576" s="1" t="s">
        <v>2567</v>
      </c>
    </row>
    <row r="2577" spans="1:2" x14ac:dyDescent="0.25">
      <c r="A2577" s="2" t="s">
        <v>2568</v>
      </c>
      <c r="B2577" s="1" t="s">
        <v>2568</v>
      </c>
    </row>
    <row r="2578" spans="1:2" x14ac:dyDescent="0.25">
      <c r="A2578" s="2" t="s">
        <v>2569</v>
      </c>
      <c r="B2578" s="1" t="s">
        <v>2569</v>
      </c>
    </row>
    <row r="2579" spans="1:2" x14ac:dyDescent="0.25">
      <c r="A2579" s="2" t="s">
        <v>2570</v>
      </c>
      <c r="B2579" s="1" t="s">
        <v>2570</v>
      </c>
    </row>
    <row r="2580" spans="1:2" x14ac:dyDescent="0.25">
      <c r="A2580" s="2" t="s">
        <v>2571</v>
      </c>
      <c r="B2580" s="1" t="s">
        <v>2571</v>
      </c>
    </row>
    <row r="2581" spans="1:2" x14ac:dyDescent="0.25">
      <c r="A2581" s="2" t="s">
        <v>2572</v>
      </c>
      <c r="B2581" s="1" t="s">
        <v>2572</v>
      </c>
    </row>
    <row r="2582" spans="1:2" x14ac:dyDescent="0.25">
      <c r="A2582" s="2" t="s">
        <v>2573</v>
      </c>
      <c r="B2582" s="1" t="s">
        <v>2573</v>
      </c>
    </row>
    <row r="2583" spans="1:2" x14ac:dyDescent="0.25">
      <c r="A2583" s="2" t="s">
        <v>2574</v>
      </c>
      <c r="B2583" s="1" t="s">
        <v>2574</v>
      </c>
    </row>
    <row r="2584" spans="1:2" x14ac:dyDescent="0.25">
      <c r="A2584" s="2" t="s">
        <v>2575</v>
      </c>
      <c r="B2584" s="1" t="s">
        <v>2575</v>
      </c>
    </row>
    <row r="2585" spans="1:2" x14ac:dyDescent="0.25">
      <c r="A2585" s="2" t="s">
        <v>2576</v>
      </c>
      <c r="B2585" s="1" t="s">
        <v>2576</v>
      </c>
    </row>
    <row r="2586" spans="1:2" x14ac:dyDescent="0.25">
      <c r="A2586" s="2" t="s">
        <v>2577</v>
      </c>
      <c r="B2586" s="1" t="s">
        <v>2577</v>
      </c>
    </row>
    <row r="2587" spans="1:2" x14ac:dyDescent="0.25">
      <c r="A2587" s="2" t="s">
        <v>2578</v>
      </c>
      <c r="B2587" s="1" t="s">
        <v>2578</v>
      </c>
    </row>
    <row r="2588" spans="1:2" x14ac:dyDescent="0.25">
      <c r="A2588" s="2" t="s">
        <v>2579</v>
      </c>
      <c r="B2588" s="1" t="s">
        <v>2579</v>
      </c>
    </row>
    <row r="2589" spans="1:2" x14ac:dyDescent="0.25">
      <c r="A2589" s="2" t="s">
        <v>2580</v>
      </c>
      <c r="B2589" s="1" t="s">
        <v>2580</v>
      </c>
    </row>
    <row r="2590" spans="1:2" x14ac:dyDescent="0.25">
      <c r="A2590" s="2" t="s">
        <v>2581</v>
      </c>
      <c r="B2590" s="1" t="s">
        <v>2581</v>
      </c>
    </row>
    <row r="2591" spans="1:2" x14ac:dyDescent="0.25">
      <c r="A2591" s="2" t="s">
        <v>2582</v>
      </c>
      <c r="B2591" s="1" t="s">
        <v>2582</v>
      </c>
    </row>
    <row r="2592" spans="1:2" x14ac:dyDescent="0.25">
      <c r="A2592" s="2" t="s">
        <v>2583</v>
      </c>
      <c r="B2592" s="1" t="s">
        <v>2583</v>
      </c>
    </row>
    <row r="2593" spans="1:2" x14ac:dyDescent="0.25">
      <c r="A2593" s="2" t="s">
        <v>2584</v>
      </c>
      <c r="B2593" s="1" t="s">
        <v>2584</v>
      </c>
    </row>
    <row r="2594" spans="1:2" x14ac:dyDescent="0.25">
      <c r="A2594" s="2" t="s">
        <v>2585</v>
      </c>
      <c r="B2594" s="1" t="s">
        <v>2585</v>
      </c>
    </row>
    <row r="2595" spans="1:2" x14ac:dyDescent="0.25">
      <c r="A2595" s="2" t="s">
        <v>2586</v>
      </c>
      <c r="B2595" s="1" t="s">
        <v>2586</v>
      </c>
    </row>
    <row r="2596" spans="1:2" x14ac:dyDescent="0.25">
      <c r="A2596" s="2" t="s">
        <v>2587</v>
      </c>
      <c r="B2596" s="1" t="s">
        <v>2587</v>
      </c>
    </row>
    <row r="2597" spans="1:2" x14ac:dyDescent="0.25">
      <c r="A2597" s="2" t="s">
        <v>2588</v>
      </c>
      <c r="B2597" s="1" t="s">
        <v>2588</v>
      </c>
    </row>
    <row r="2598" spans="1:2" x14ac:dyDescent="0.25">
      <c r="A2598" s="2" t="s">
        <v>2589</v>
      </c>
      <c r="B2598" s="1" t="s">
        <v>2589</v>
      </c>
    </row>
    <row r="2599" spans="1:2" x14ac:dyDescent="0.25">
      <c r="A2599" s="2" t="s">
        <v>2590</v>
      </c>
      <c r="B2599" s="1" t="s">
        <v>2590</v>
      </c>
    </row>
    <row r="2600" spans="1:2" x14ac:dyDescent="0.25">
      <c r="A2600" s="2" t="s">
        <v>2591</v>
      </c>
      <c r="B2600" s="1" t="s">
        <v>2591</v>
      </c>
    </row>
    <row r="2601" spans="1:2" x14ac:dyDescent="0.25">
      <c r="A2601" s="2" t="s">
        <v>2592</v>
      </c>
      <c r="B2601" s="1" t="s">
        <v>2592</v>
      </c>
    </row>
    <row r="2602" spans="1:2" x14ac:dyDescent="0.25">
      <c r="A2602" s="2" t="s">
        <v>2593</v>
      </c>
      <c r="B2602" s="1" t="s">
        <v>2593</v>
      </c>
    </row>
    <row r="2603" spans="1:2" x14ac:dyDescent="0.25">
      <c r="A2603" s="2" t="s">
        <v>2594</v>
      </c>
      <c r="B2603" s="1" t="s">
        <v>2594</v>
      </c>
    </row>
    <row r="2604" spans="1:2" x14ac:dyDescent="0.25">
      <c r="A2604" s="2" t="s">
        <v>2595</v>
      </c>
      <c r="B2604" s="1" t="s">
        <v>2595</v>
      </c>
    </row>
    <row r="2605" spans="1:2" x14ac:dyDescent="0.25">
      <c r="A2605" s="2" t="s">
        <v>2596</v>
      </c>
      <c r="B2605" s="1" t="s">
        <v>2596</v>
      </c>
    </row>
    <row r="2606" spans="1:2" x14ac:dyDescent="0.25">
      <c r="A2606" s="2" t="s">
        <v>2597</v>
      </c>
      <c r="B2606" s="1" t="s">
        <v>2597</v>
      </c>
    </row>
    <row r="2607" spans="1:2" x14ac:dyDescent="0.25">
      <c r="A2607" s="2" t="s">
        <v>2598</v>
      </c>
      <c r="B2607" s="1" t="s">
        <v>2598</v>
      </c>
    </row>
    <row r="2608" spans="1:2" x14ac:dyDescent="0.25">
      <c r="A2608" s="2" t="s">
        <v>2599</v>
      </c>
      <c r="B2608" s="1" t="s">
        <v>2599</v>
      </c>
    </row>
    <row r="2609" spans="1:2" x14ac:dyDescent="0.25">
      <c r="A2609" s="2" t="s">
        <v>2600</v>
      </c>
      <c r="B2609" s="1" t="s">
        <v>2600</v>
      </c>
    </row>
    <row r="2610" spans="1:2" x14ac:dyDescent="0.25">
      <c r="A2610" s="2" t="s">
        <v>2601</v>
      </c>
      <c r="B2610" s="1" t="s">
        <v>2601</v>
      </c>
    </row>
    <row r="2611" spans="1:2" x14ac:dyDescent="0.25">
      <c r="A2611" s="2" t="s">
        <v>2602</v>
      </c>
      <c r="B2611" s="1" t="s">
        <v>2602</v>
      </c>
    </row>
    <row r="2612" spans="1:2" x14ac:dyDescent="0.25">
      <c r="A2612" s="2" t="s">
        <v>2603</v>
      </c>
      <c r="B2612" s="1" t="s">
        <v>2603</v>
      </c>
    </row>
    <row r="2613" spans="1:2" x14ac:dyDescent="0.25">
      <c r="A2613" s="2" t="s">
        <v>2604</v>
      </c>
      <c r="B2613" s="1" t="s">
        <v>2604</v>
      </c>
    </row>
    <row r="2614" spans="1:2" x14ac:dyDescent="0.25">
      <c r="A2614" s="2" t="s">
        <v>2605</v>
      </c>
      <c r="B2614" s="1" t="s">
        <v>2605</v>
      </c>
    </row>
    <row r="2615" spans="1:2" x14ac:dyDescent="0.25">
      <c r="A2615" s="2" t="s">
        <v>2606</v>
      </c>
      <c r="B2615" s="1" t="s">
        <v>2606</v>
      </c>
    </row>
    <row r="2616" spans="1:2" x14ac:dyDescent="0.25">
      <c r="A2616" s="2" t="s">
        <v>2607</v>
      </c>
      <c r="B2616" s="1" t="s">
        <v>2607</v>
      </c>
    </row>
    <row r="2617" spans="1:2" x14ac:dyDescent="0.25">
      <c r="A2617" s="2" t="s">
        <v>2608</v>
      </c>
      <c r="B2617" s="1" t="s">
        <v>2608</v>
      </c>
    </row>
    <row r="2618" spans="1:2" x14ac:dyDescent="0.25">
      <c r="A2618" s="2" t="s">
        <v>2609</v>
      </c>
      <c r="B2618" s="1" t="s">
        <v>2609</v>
      </c>
    </row>
    <row r="2619" spans="1:2" x14ac:dyDescent="0.25">
      <c r="A2619" s="2" t="s">
        <v>2610</v>
      </c>
      <c r="B2619" s="1" t="s">
        <v>2610</v>
      </c>
    </row>
    <row r="2620" spans="1:2" x14ac:dyDescent="0.25">
      <c r="A2620" s="2" t="s">
        <v>2611</v>
      </c>
      <c r="B2620" s="1" t="s">
        <v>2611</v>
      </c>
    </row>
    <row r="2621" spans="1:2" x14ac:dyDescent="0.25">
      <c r="A2621" s="2" t="s">
        <v>2612</v>
      </c>
      <c r="B2621" s="1" t="s">
        <v>2612</v>
      </c>
    </row>
    <row r="2622" spans="1:2" x14ac:dyDescent="0.25">
      <c r="A2622" s="2" t="s">
        <v>2613</v>
      </c>
      <c r="B2622" s="1" t="s">
        <v>2613</v>
      </c>
    </row>
    <row r="2623" spans="1:2" x14ac:dyDescent="0.25">
      <c r="A2623" s="2" t="s">
        <v>2614</v>
      </c>
      <c r="B2623" s="1" t="s">
        <v>2614</v>
      </c>
    </row>
    <row r="2624" spans="1:2" x14ac:dyDescent="0.25">
      <c r="A2624" s="2" t="s">
        <v>2615</v>
      </c>
      <c r="B2624" s="1" t="s">
        <v>2615</v>
      </c>
    </row>
    <row r="2625" spans="1:2" x14ac:dyDescent="0.25">
      <c r="A2625" s="2" t="s">
        <v>2616</v>
      </c>
      <c r="B2625" s="1" t="s">
        <v>2616</v>
      </c>
    </row>
    <row r="2626" spans="1:2" x14ac:dyDescent="0.25">
      <c r="A2626" s="2" t="s">
        <v>2617</v>
      </c>
      <c r="B2626" s="1" t="s">
        <v>2617</v>
      </c>
    </row>
    <row r="2627" spans="1:2" x14ac:dyDescent="0.25">
      <c r="A2627" s="2" t="s">
        <v>2618</v>
      </c>
      <c r="B2627" s="1" t="s">
        <v>2618</v>
      </c>
    </row>
    <row r="2628" spans="1:2" x14ac:dyDescent="0.25">
      <c r="A2628" s="2" t="s">
        <v>2619</v>
      </c>
      <c r="B2628" s="1" t="s">
        <v>2619</v>
      </c>
    </row>
    <row r="2629" spans="1:2" x14ac:dyDescent="0.25">
      <c r="A2629" s="2" t="s">
        <v>2620</v>
      </c>
      <c r="B2629" s="1" t="s">
        <v>2620</v>
      </c>
    </row>
    <row r="2630" spans="1:2" x14ac:dyDescent="0.25">
      <c r="A2630" s="2" t="s">
        <v>2621</v>
      </c>
      <c r="B2630" s="1" t="s">
        <v>2621</v>
      </c>
    </row>
    <row r="2631" spans="1:2" x14ac:dyDescent="0.25">
      <c r="A2631" s="2" t="s">
        <v>2622</v>
      </c>
      <c r="B2631" s="1" t="s">
        <v>2622</v>
      </c>
    </row>
    <row r="2632" spans="1:2" x14ac:dyDescent="0.25">
      <c r="A2632" s="2" t="s">
        <v>2623</v>
      </c>
      <c r="B2632" s="1" t="s">
        <v>2623</v>
      </c>
    </row>
    <row r="2633" spans="1:2" x14ac:dyDescent="0.25">
      <c r="A2633" s="2" t="s">
        <v>2624</v>
      </c>
      <c r="B2633" s="1" t="s">
        <v>2624</v>
      </c>
    </row>
    <row r="2634" spans="1:2" x14ac:dyDescent="0.25">
      <c r="A2634" s="2" t="s">
        <v>2625</v>
      </c>
      <c r="B2634" s="1" t="s">
        <v>2625</v>
      </c>
    </row>
    <row r="2635" spans="1:2" x14ac:dyDescent="0.25">
      <c r="A2635" s="2" t="s">
        <v>2626</v>
      </c>
      <c r="B2635" s="1" t="s">
        <v>2626</v>
      </c>
    </row>
    <row r="2636" spans="1:2" x14ac:dyDescent="0.25">
      <c r="A2636" s="2" t="s">
        <v>2627</v>
      </c>
      <c r="B2636" s="1" t="s">
        <v>2627</v>
      </c>
    </row>
    <row r="2637" spans="1:2" x14ac:dyDescent="0.25">
      <c r="A2637" s="2" t="s">
        <v>2628</v>
      </c>
      <c r="B2637" s="1" t="s">
        <v>2628</v>
      </c>
    </row>
    <row r="2638" spans="1:2" x14ac:dyDescent="0.25">
      <c r="A2638" s="2" t="s">
        <v>2629</v>
      </c>
      <c r="B2638" s="1" t="s">
        <v>2629</v>
      </c>
    </row>
    <row r="2639" spans="1:2" x14ac:dyDescent="0.25">
      <c r="A2639" s="2" t="s">
        <v>2630</v>
      </c>
      <c r="B2639" s="1" t="s">
        <v>2630</v>
      </c>
    </row>
    <row r="2640" spans="1:2" x14ac:dyDescent="0.25">
      <c r="A2640" s="2" t="s">
        <v>2631</v>
      </c>
      <c r="B2640" s="1" t="s">
        <v>2631</v>
      </c>
    </row>
    <row r="2641" spans="1:2" x14ac:dyDescent="0.25">
      <c r="A2641" s="2" t="s">
        <v>2632</v>
      </c>
      <c r="B2641" s="1" t="s">
        <v>2632</v>
      </c>
    </row>
    <row r="2642" spans="1:2" x14ac:dyDescent="0.25">
      <c r="A2642" s="2" t="s">
        <v>2633</v>
      </c>
      <c r="B2642" s="1" t="s">
        <v>2633</v>
      </c>
    </row>
    <row r="2643" spans="1:2" x14ac:dyDescent="0.25">
      <c r="A2643" s="2" t="s">
        <v>2634</v>
      </c>
      <c r="B2643" s="1" t="s">
        <v>2634</v>
      </c>
    </row>
    <row r="2644" spans="1:2" x14ac:dyDescent="0.25">
      <c r="A2644" s="2" t="s">
        <v>2635</v>
      </c>
      <c r="B2644" s="1" t="s">
        <v>2635</v>
      </c>
    </row>
    <row r="2645" spans="1:2" x14ac:dyDescent="0.25">
      <c r="A2645" s="2" t="s">
        <v>2636</v>
      </c>
      <c r="B2645" s="1" t="s">
        <v>2636</v>
      </c>
    </row>
    <row r="2646" spans="1:2" x14ac:dyDescent="0.25">
      <c r="A2646" s="2" t="s">
        <v>2637</v>
      </c>
      <c r="B2646" s="1" t="s">
        <v>2637</v>
      </c>
    </row>
    <row r="2647" spans="1:2" x14ac:dyDescent="0.25">
      <c r="A2647" s="2" t="s">
        <v>2638</v>
      </c>
      <c r="B2647" s="1" t="s">
        <v>2638</v>
      </c>
    </row>
    <row r="2648" spans="1:2" x14ac:dyDescent="0.25">
      <c r="A2648" s="2" t="s">
        <v>2639</v>
      </c>
      <c r="B2648" s="1" t="s">
        <v>2639</v>
      </c>
    </row>
    <row r="2649" spans="1:2" x14ac:dyDescent="0.25">
      <c r="A2649" s="2" t="s">
        <v>2640</v>
      </c>
      <c r="B2649" s="1" t="s">
        <v>2640</v>
      </c>
    </row>
    <row r="2650" spans="1:2" x14ac:dyDescent="0.25">
      <c r="A2650" s="2" t="s">
        <v>2641</v>
      </c>
      <c r="B2650" s="1" t="s">
        <v>2641</v>
      </c>
    </row>
    <row r="2651" spans="1:2" x14ac:dyDescent="0.25">
      <c r="A2651" s="2" t="s">
        <v>2642</v>
      </c>
      <c r="B2651" s="1" t="s">
        <v>2642</v>
      </c>
    </row>
    <row r="2652" spans="1:2" x14ac:dyDescent="0.25">
      <c r="A2652" s="2" t="s">
        <v>2643</v>
      </c>
      <c r="B2652" s="1" t="s">
        <v>2643</v>
      </c>
    </row>
    <row r="2653" spans="1:2" x14ac:dyDescent="0.25">
      <c r="A2653" s="2" t="s">
        <v>2644</v>
      </c>
      <c r="B2653" s="1" t="s">
        <v>2644</v>
      </c>
    </row>
    <row r="2654" spans="1:2" x14ac:dyDescent="0.25">
      <c r="A2654" s="2" t="s">
        <v>2645</v>
      </c>
      <c r="B2654" s="1" t="s">
        <v>2645</v>
      </c>
    </row>
    <row r="2655" spans="1:2" x14ac:dyDescent="0.25">
      <c r="A2655" s="2" t="s">
        <v>2646</v>
      </c>
      <c r="B2655" s="1" t="s">
        <v>2646</v>
      </c>
    </row>
    <row r="2656" spans="1:2" x14ac:dyDescent="0.25">
      <c r="A2656" s="2" t="s">
        <v>2647</v>
      </c>
      <c r="B2656" s="1" t="s">
        <v>2647</v>
      </c>
    </row>
    <row r="2657" spans="1:2" x14ac:dyDescent="0.25">
      <c r="A2657" s="2" t="s">
        <v>2648</v>
      </c>
      <c r="B2657" s="1" t="s">
        <v>2648</v>
      </c>
    </row>
    <row r="2658" spans="1:2" x14ac:dyDescent="0.25">
      <c r="A2658" s="2" t="s">
        <v>2649</v>
      </c>
      <c r="B2658" s="1" t="s">
        <v>2649</v>
      </c>
    </row>
    <row r="2659" spans="1:2" x14ac:dyDescent="0.25">
      <c r="A2659" s="2" t="s">
        <v>2650</v>
      </c>
      <c r="B2659" s="1" t="s">
        <v>2650</v>
      </c>
    </row>
    <row r="2660" spans="1:2" x14ac:dyDescent="0.25">
      <c r="A2660" s="2" t="s">
        <v>2651</v>
      </c>
      <c r="B2660" s="1" t="s">
        <v>2651</v>
      </c>
    </row>
    <row r="2661" spans="1:2" x14ac:dyDescent="0.25">
      <c r="A2661" s="2" t="s">
        <v>2652</v>
      </c>
      <c r="B2661" s="1" t="s">
        <v>2652</v>
      </c>
    </row>
    <row r="2662" spans="1:2" x14ac:dyDescent="0.25">
      <c r="A2662" s="2" t="s">
        <v>2653</v>
      </c>
      <c r="B2662" s="1" t="s">
        <v>2653</v>
      </c>
    </row>
    <row r="2663" spans="1:2" x14ac:dyDescent="0.25">
      <c r="A2663" s="2" t="s">
        <v>2654</v>
      </c>
      <c r="B2663" s="1" t="s">
        <v>2654</v>
      </c>
    </row>
    <row r="2664" spans="1:2" x14ac:dyDescent="0.25">
      <c r="A2664" s="2" t="s">
        <v>2655</v>
      </c>
      <c r="B2664" s="1" t="s">
        <v>2655</v>
      </c>
    </row>
    <row r="2665" spans="1:2" x14ac:dyDescent="0.25">
      <c r="A2665" s="2" t="s">
        <v>2656</v>
      </c>
      <c r="B2665" s="1" t="s">
        <v>2656</v>
      </c>
    </row>
    <row r="2666" spans="1:2" x14ac:dyDescent="0.25">
      <c r="A2666" s="2" t="s">
        <v>2657</v>
      </c>
      <c r="B2666" s="1" t="s">
        <v>2657</v>
      </c>
    </row>
    <row r="2667" spans="1:2" x14ac:dyDescent="0.25">
      <c r="A2667" s="2" t="s">
        <v>2658</v>
      </c>
      <c r="B2667" s="1" t="s">
        <v>2658</v>
      </c>
    </row>
    <row r="2668" spans="1:2" x14ac:dyDescent="0.25">
      <c r="A2668" s="2" t="s">
        <v>2659</v>
      </c>
      <c r="B2668" s="1" t="s">
        <v>2659</v>
      </c>
    </row>
    <row r="2669" spans="1:2" x14ac:dyDescent="0.25">
      <c r="A2669" s="2" t="s">
        <v>2660</v>
      </c>
      <c r="B2669" s="1" t="s">
        <v>2660</v>
      </c>
    </row>
    <row r="2670" spans="1:2" x14ac:dyDescent="0.25">
      <c r="A2670" s="2" t="s">
        <v>2661</v>
      </c>
      <c r="B2670" s="1" t="s">
        <v>2661</v>
      </c>
    </row>
    <row r="2671" spans="1:2" x14ac:dyDescent="0.25">
      <c r="A2671" s="2" t="s">
        <v>2662</v>
      </c>
      <c r="B2671" s="1" t="s">
        <v>2662</v>
      </c>
    </row>
    <row r="2672" spans="1:2" x14ac:dyDescent="0.25">
      <c r="A2672" s="2" t="s">
        <v>2663</v>
      </c>
      <c r="B2672" s="1" t="s">
        <v>2663</v>
      </c>
    </row>
    <row r="2673" spans="1:2" x14ac:dyDescent="0.25">
      <c r="A2673" s="2" t="s">
        <v>2664</v>
      </c>
      <c r="B2673" s="1" t="s">
        <v>2664</v>
      </c>
    </row>
    <row r="2674" spans="1:2" x14ac:dyDescent="0.25">
      <c r="A2674" s="2" t="s">
        <v>2665</v>
      </c>
      <c r="B2674" s="1" t="s">
        <v>2665</v>
      </c>
    </row>
    <row r="2675" spans="1:2" x14ac:dyDescent="0.25">
      <c r="A2675" s="2" t="s">
        <v>2666</v>
      </c>
      <c r="B2675" s="1" t="s">
        <v>2666</v>
      </c>
    </row>
    <row r="2676" spans="1:2" x14ac:dyDescent="0.25">
      <c r="A2676" s="2" t="s">
        <v>2667</v>
      </c>
      <c r="B2676" s="1" t="s">
        <v>2667</v>
      </c>
    </row>
    <row r="2677" spans="1:2" x14ac:dyDescent="0.25">
      <c r="A2677" s="2" t="s">
        <v>2668</v>
      </c>
      <c r="B2677" s="1" t="s">
        <v>2668</v>
      </c>
    </row>
    <row r="2678" spans="1:2" x14ac:dyDescent="0.25">
      <c r="A2678" s="2" t="s">
        <v>2669</v>
      </c>
      <c r="B2678" s="1" t="s">
        <v>2669</v>
      </c>
    </row>
    <row r="2679" spans="1:2" x14ac:dyDescent="0.25">
      <c r="A2679" s="2" t="s">
        <v>2670</v>
      </c>
      <c r="B2679" s="1" t="s">
        <v>2670</v>
      </c>
    </row>
    <row r="2680" spans="1:2" x14ac:dyDescent="0.25">
      <c r="A2680" s="2" t="s">
        <v>2671</v>
      </c>
      <c r="B2680" s="1" t="s">
        <v>2671</v>
      </c>
    </row>
    <row r="2681" spans="1:2" x14ac:dyDescent="0.25">
      <c r="A2681" s="2" t="s">
        <v>2672</v>
      </c>
      <c r="B2681" s="1" t="s">
        <v>2672</v>
      </c>
    </row>
    <row r="2682" spans="1:2" x14ac:dyDescent="0.25">
      <c r="A2682" s="2" t="s">
        <v>2673</v>
      </c>
      <c r="B2682" s="1" t="s">
        <v>2673</v>
      </c>
    </row>
    <row r="2683" spans="1:2" x14ac:dyDescent="0.25">
      <c r="A2683" s="2" t="s">
        <v>2674</v>
      </c>
      <c r="B2683" s="1" t="s">
        <v>2674</v>
      </c>
    </row>
    <row r="2684" spans="1:2" x14ac:dyDescent="0.25">
      <c r="A2684" s="2" t="s">
        <v>2675</v>
      </c>
      <c r="B2684" s="1" t="s">
        <v>2675</v>
      </c>
    </row>
    <row r="2685" spans="1:2" x14ac:dyDescent="0.25">
      <c r="A2685" s="2" t="s">
        <v>2676</v>
      </c>
      <c r="B2685" s="1" t="s">
        <v>2676</v>
      </c>
    </row>
    <row r="2686" spans="1:2" x14ac:dyDescent="0.25">
      <c r="A2686" s="2" t="s">
        <v>2677</v>
      </c>
      <c r="B2686" s="1" t="s">
        <v>2677</v>
      </c>
    </row>
    <row r="2687" spans="1:2" x14ac:dyDescent="0.25">
      <c r="A2687" s="2" t="s">
        <v>2678</v>
      </c>
      <c r="B2687" s="1" t="s">
        <v>2678</v>
      </c>
    </row>
    <row r="2688" spans="1:2" x14ac:dyDescent="0.25">
      <c r="A2688" s="2" t="s">
        <v>2679</v>
      </c>
      <c r="B2688" s="1" t="s">
        <v>2679</v>
      </c>
    </row>
    <row r="2689" spans="1:2" x14ac:dyDescent="0.25">
      <c r="A2689" s="2" t="s">
        <v>2680</v>
      </c>
      <c r="B2689" s="1" t="s">
        <v>2680</v>
      </c>
    </row>
    <row r="2690" spans="1:2" x14ac:dyDescent="0.25">
      <c r="A2690" s="2" t="s">
        <v>2681</v>
      </c>
      <c r="B2690" s="1" t="s">
        <v>2681</v>
      </c>
    </row>
    <row r="2691" spans="1:2" x14ac:dyDescent="0.25">
      <c r="A2691" s="2" t="s">
        <v>2682</v>
      </c>
      <c r="B2691" s="1" t="s">
        <v>2682</v>
      </c>
    </row>
    <row r="2692" spans="1:2" x14ac:dyDescent="0.25">
      <c r="A2692" s="2" t="s">
        <v>2683</v>
      </c>
      <c r="B2692" s="1" t="s">
        <v>2683</v>
      </c>
    </row>
    <row r="2693" spans="1:2" x14ac:dyDescent="0.25">
      <c r="A2693" s="2" t="s">
        <v>2684</v>
      </c>
      <c r="B2693" s="1" t="s">
        <v>2684</v>
      </c>
    </row>
    <row r="2694" spans="1:2" x14ac:dyDescent="0.25">
      <c r="A2694" s="2" t="s">
        <v>2685</v>
      </c>
      <c r="B2694" s="1" t="s">
        <v>2685</v>
      </c>
    </row>
    <row r="2695" spans="1:2" x14ac:dyDescent="0.25">
      <c r="A2695" s="2" t="s">
        <v>2686</v>
      </c>
      <c r="B2695" s="1" t="s">
        <v>2686</v>
      </c>
    </row>
    <row r="2696" spans="1:2" x14ac:dyDescent="0.25">
      <c r="A2696" s="2" t="s">
        <v>2687</v>
      </c>
      <c r="B2696" s="1" t="s">
        <v>2687</v>
      </c>
    </row>
    <row r="2697" spans="1:2" x14ac:dyDescent="0.25">
      <c r="A2697" s="2" t="s">
        <v>2688</v>
      </c>
      <c r="B2697" s="1" t="s">
        <v>2688</v>
      </c>
    </row>
    <row r="2698" spans="1:2" x14ac:dyDescent="0.25">
      <c r="A2698" s="2" t="s">
        <v>2689</v>
      </c>
      <c r="B2698" s="1" t="s">
        <v>2689</v>
      </c>
    </row>
    <row r="2699" spans="1:2" x14ac:dyDescent="0.25">
      <c r="A2699" s="2" t="s">
        <v>2690</v>
      </c>
      <c r="B2699" s="1" t="s">
        <v>2690</v>
      </c>
    </row>
    <row r="2700" spans="1:2" x14ac:dyDescent="0.25">
      <c r="A2700" s="2" t="s">
        <v>2691</v>
      </c>
      <c r="B2700" s="1" t="s">
        <v>2691</v>
      </c>
    </row>
    <row r="2701" spans="1:2" x14ac:dyDescent="0.25">
      <c r="A2701" s="2" t="s">
        <v>2692</v>
      </c>
      <c r="B2701" s="1" t="s">
        <v>2692</v>
      </c>
    </row>
    <row r="2702" spans="1:2" x14ac:dyDescent="0.25">
      <c r="A2702" s="2" t="s">
        <v>2693</v>
      </c>
      <c r="B2702" s="1" t="s">
        <v>2693</v>
      </c>
    </row>
    <row r="2703" spans="1:2" x14ac:dyDescent="0.25">
      <c r="A2703" s="2" t="s">
        <v>2694</v>
      </c>
      <c r="B2703" s="1" t="s">
        <v>2694</v>
      </c>
    </row>
    <row r="2704" spans="1:2" x14ac:dyDescent="0.25">
      <c r="A2704" s="2" t="s">
        <v>2695</v>
      </c>
      <c r="B2704" s="1" t="s">
        <v>2695</v>
      </c>
    </row>
    <row r="2705" spans="1:2" x14ac:dyDescent="0.25">
      <c r="A2705" s="2" t="s">
        <v>2696</v>
      </c>
      <c r="B2705" s="1" t="s">
        <v>2696</v>
      </c>
    </row>
    <row r="2706" spans="1:2" x14ac:dyDescent="0.25">
      <c r="A2706" s="2" t="s">
        <v>2697</v>
      </c>
      <c r="B2706" s="1" t="s">
        <v>2697</v>
      </c>
    </row>
    <row r="2707" spans="1:2" x14ac:dyDescent="0.25">
      <c r="A2707" s="2" t="s">
        <v>2698</v>
      </c>
      <c r="B2707" s="1" t="s">
        <v>2698</v>
      </c>
    </row>
    <row r="2708" spans="1:2" x14ac:dyDescent="0.25">
      <c r="A2708" s="2" t="s">
        <v>2699</v>
      </c>
      <c r="B2708" s="1" t="s">
        <v>2699</v>
      </c>
    </row>
    <row r="2709" spans="1:2" x14ac:dyDescent="0.25">
      <c r="A2709" s="2" t="s">
        <v>2700</v>
      </c>
      <c r="B2709" s="1" t="s">
        <v>2700</v>
      </c>
    </row>
    <row r="2710" spans="1:2" x14ac:dyDescent="0.25">
      <c r="A2710" s="2" t="s">
        <v>2701</v>
      </c>
      <c r="B2710" s="1" t="s">
        <v>2701</v>
      </c>
    </row>
    <row r="2711" spans="1:2" x14ac:dyDescent="0.25">
      <c r="A2711" s="2" t="s">
        <v>2702</v>
      </c>
      <c r="B2711" s="1" t="s">
        <v>2702</v>
      </c>
    </row>
    <row r="2712" spans="1:2" x14ac:dyDescent="0.25">
      <c r="A2712" s="2" t="s">
        <v>2703</v>
      </c>
      <c r="B2712" s="1" t="s">
        <v>2703</v>
      </c>
    </row>
    <row r="2713" spans="1:2" x14ac:dyDescent="0.25">
      <c r="A2713" s="2" t="s">
        <v>2704</v>
      </c>
      <c r="B2713" s="1" t="s">
        <v>2704</v>
      </c>
    </row>
    <row r="2714" spans="1:2" x14ac:dyDescent="0.25">
      <c r="A2714" s="2" t="s">
        <v>2705</v>
      </c>
      <c r="B2714" s="1" t="s">
        <v>2705</v>
      </c>
    </row>
    <row r="2715" spans="1:2" x14ac:dyDescent="0.25">
      <c r="A2715" s="2" t="s">
        <v>2706</v>
      </c>
      <c r="B2715" s="1" t="s">
        <v>2706</v>
      </c>
    </row>
    <row r="2716" spans="1:2" x14ac:dyDescent="0.25">
      <c r="A2716" s="2" t="s">
        <v>2707</v>
      </c>
      <c r="B2716" s="1" t="s">
        <v>2707</v>
      </c>
    </row>
    <row r="2717" spans="1:2" x14ac:dyDescent="0.25">
      <c r="A2717" s="2" t="s">
        <v>2708</v>
      </c>
      <c r="B2717" s="1" t="s">
        <v>2708</v>
      </c>
    </row>
    <row r="2718" spans="1:2" x14ac:dyDescent="0.25">
      <c r="A2718" s="2" t="s">
        <v>2709</v>
      </c>
      <c r="B2718" s="1" t="s">
        <v>2709</v>
      </c>
    </row>
    <row r="2719" spans="1:2" x14ac:dyDescent="0.25">
      <c r="A2719" s="2" t="s">
        <v>2710</v>
      </c>
      <c r="B2719" s="1" t="s">
        <v>2710</v>
      </c>
    </row>
    <row r="2720" spans="1:2" x14ac:dyDescent="0.25">
      <c r="A2720" s="2" t="s">
        <v>2711</v>
      </c>
      <c r="B2720" s="1" t="s">
        <v>2711</v>
      </c>
    </row>
    <row r="2721" spans="1:2" x14ac:dyDescent="0.25">
      <c r="A2721" s="2" t="s">
        <v>2712</v>
      </c>
      <c r="B2721" s="1" t="s">
        <v>2712</v>
      </c>
    </row>
    <row r="2722" spans="1:2" x14ac:dyDescent="0.25">
      <c r="A2722" s="2" t="s">
        <v>2713</v>
      </c>
      <c r="B2722" s="1" t="s">
        <v>2713</v>
      </c>
    </row>
    <row r="2723" spans="1:2" x14ac:dyDescent="0.25">
      <c r="A2723" s="2" t="s">
        <v>2714</v>
      </c>
      <c r="B2723" s="1" t="s">
        <v>2714</v>
      </c>
    </row>
    <row r="2724" spans="1:2" x14ac:dyDescent="0.25">
      <c r="A2724" s="2" t="s">
        <v>2715</v>
      </c>
      <c r="B2724" s="1" t="s">
        <v>2715</v>
      </c>
    </row>
    <row r="2725" spans="1:2" x14ac:dyDescent="0.25">
      <c r="A2725" s="2" t="s">
        <v>2716</v>
      </c>
      <c r="B2725" s="1" t="s">
        <v>2716</v>
      </c>
    </row>
    <row r="2726" spans="1:2" x14ac:dyDescent="0.25">
      <c r="A2726" s="2" t="s">
        <v>2717</v>
      </c>
      <c r="B2726" s="1" t="s">
        <v>2717</v>
      </c>
    </row>
    <row r="2727" spans="1:2" x14ac:dyDescent="0.25">
      <c r="A2727" s="2" t="s">
        <v>2718</v>
      </c>
      <c r="B2727" s="1" t="s">
        <v>2718</v>
      </c>
    </row>
    <row r="2728" spans="1:2" x14ac:dyDescent="0.25">
      <c r="A2728" s="2" t="s">
        <v>2719</v>
      </c>
      <c r="B2728" s="1" t="s">
        <v>2719</v>
      </c>
    </row>
    <row r="2729" spans="1:2" x14ac:dyDescent="0.25">
      <c r="A2729" s="2" t="s">
        <v>2720</v>
      </c>
      <c r="B2729" s="1" t="s">
        <v>2720</v>
      </c>
    </row>
    <row r="2730" spans="1:2" x14ac:dyDescent="0.25">
      <c r="A2730" s="2" t="s">
        <v>2721</v>
      </c>
      <c r="B2730" s="1" t="s">
        <v>2721</v>
      </c>
    </row>
    <row r="2731" spans="1:2" x14ac:dyDescent="0.25">
      <c r="A2731" s="2" t="s">
        <v>2722</v>
      </c>
      <c r="B2731" s="1" t="s">
        <v>2722</v>
      </c>
    </row>
    <row r="2732" spans="1:2" x14ac:dyDescent="0.25">
      <c r="A2732" s="2" t="s">
        <v>2723</v>
      </c>
      <c r="B2732" s="1" t="s">
        <v>2723</v>
      </c>
    </row>
    <row r="2733" spans="1:2" x14ac:dyDescent="0.25">
      <c r="A2733" s="2" t="s">
        <v>2724</v>
      </c>
      <c r="B2733" s="1" t="s">
        <v>2724</v>
      </c>
    </row>
    <row r="2734" spans="1:2" x14ac:dyDescent="0.25">
      <c r="A2734" s="2" t="s">
        <v>2725</v>
      </c>
      <c r="B2734" s="1" t="s">
        <v>2725</v>
      </c>
    </row>
    <row r="2735" spans="1:2" x14ac:dyDescent="0.25">
      <c r="A2735" s="2" t="s">
        <v>2726</v>
      </c>
      <c r="B2735" s="1" t="s">
        <v>2726</v>
      </c>
    </row>
    <row r="2736" spans="1:2" x14ac:dyDescent="0.25">
      <c r="A2736" s="2" t="s">
        <v>2727</v>
      </c>
      <c r="B2736" s="1" t="s">
        <v>2727</v>
      </c>
    </row>
    <row r="2737" spans="1:2" x14ac:dyDescent="0.25">
      <c r="A2737" s="2" t="s">
        <v>2728</v>
      </c>
      <c r="B2737" s="1" t="s">
        <v>2728</v>
      </c>
    </row>
    <row r="2738" spans="1:2" x14ac:dyDescent="0.25">
      <c r="A2738" s="2" t="s">
        <v>2729</v>
      </c>
      <c r="B2738" s="1" t="s">
        <v>2729</v>
      </c>
    </row>
    <row r="2739" spans="1:2" x14ac:dyDescent="0.25">
      <c r="A2739" s="2" t="s">
        <v>2730</v>
      </c>
      <c r="B2739" s="1" t="s">
        <v>2730</v>
      </c>
    </row>
    <row r="2740" spans="1:2" x14ac:dyDescent="0.25">
      <c r="A2740" s="2" t="s">
        <v>2731</v>
      </c>
      <c r="B2740" s="1" t="s">
        <v>2731</v>
      </c>
    </row>
    <row r="2741" spans="1:2" x14ac:dyDescent="0.25">
      <c r="A2741" s="2" t="s">
        <v>2732</v>
      </c>
      <c r="B2741" s="1" t="s">
        <v>2732</v>
      </c>
    </row>
    <row r="2742" spans="1:2" x14ac:dyDescent="0.25">
      <c r="A2742" s="2" t="s">
        <v>2733</v>
      </c>
      <c r="B2742" s="1" t="s">
        <v>2733</v>
      </c>
    </row>
    <row r="2743" spans="1:2" x14ac:dyDescent="0.25">
      <c r="A2743" s="2" t="s">
        <v>2734</v>
      </c>
      <c r="B2743" s="1" t="s">
        <v>2734</v>
      </c>
    </row>
    <row r="2744" spans="1:2" x14ac:dyDescent="0.25">
      <c r="A2744" s="2" t="s">
        <v>2735</v>
      </c>
      <c r="B2744" s="1" t="s">
        <v>2735</v>
      </c>
    </row>
    <row r="2745" spans="1:2" x14ac:dyDescent="0.25">
      <c r="A2745" s="2" t="s">
        <v>2736</v>
      </c>
      <c r="B2745" s="1" t="s">
        <v>2736</v>
      </c>
    </row>
    <row r="2746" spans="1:2" x14ac:dyDescent="0.25">
      <c r="A2746" s="2" t="s">
        <v>2737</v>
      </c>
      <c r="B2746" s="1" t="s">
        <v>2737</v>
      </c>
    </row>
    <row r="2747" spans="1:2" x14ac:dyDescent="0.25">
      <c r="A2747" s="2" t="s">
        <v>2738</v>
      </c>
      <c r="B2747" s="1" t="s">
        <v>2738</v>
      </c>
    </row>
    <row r="2748" spans="1:2" x14ac:dyDescent="0.25">
      <c r="A2748" s="2" t="s">
        <v>2739</v>
      </c>
      <c r="B2748" s="1" t="s">
        <v>2739</v>
      </c>
    </row>
    <row r="2749" spans="1:2" x14ac:dyDescent="0.25">
      <c r="A2749" s="2" t="s">
        <v>2740</v>
      </c>
      <c r="B2749" s="1" t="s">
        <v>2740</v>
      </c>
    </row>
    <row r="2750" spans="1:2" x14ac:dyDescent="0.25">
      <c r="A2750" s="2" t="s">
        <v>2741</v>
      </c>
      <c r="B2750" s="1" t="s">
        <v>2741</v>
      </c>
    </row>
    <row r="2751" spans="1:2" x14ac:dyDescent="0.25">
      <c r="A2751" s="2" t="s">
        <v>2742</v>
      </c>
      <c r="B2751" s="1" t="s">
        <v>2742</v>
      </c>
    </row>
    <row r="2752" spans="1:2" x14ac:dyDescent="0.25">
      <c r="A2752" s="2" t="s">
        <v>2743</v>
      </c>
      <c r="B2752" s="1" t="s">
        <v>2743</v>
      </c>
    </row>
    <row r="2753" spans="1:2" x14ac:dyDescent="0.25">
      <c r="A2753" s="2" t="s">
        <v>2744</v>
      </c>
      <c r="B2753" s="1" t="s">
        <v>2744</v>
      </c>
    </row>
    <row r="2754" spans="1:2" x14ac:dyDescent="0.25">
      <c r="A2754" s="2" t="s">
        <v>2745</v>
      </c>
      <c r="B2754" s="1" t="s">
        <v>2745</v>
      </c>
    </row>
    <row r="2755" spans="1:2" x14ac:dyDescent="0.25">
      <c r="A2755" s="2" t="s">
        <v>2746</v>
      </c>
      <c r="B2755" s="1" t="s">
        <v>2746</v>
      </c>
    </row>
    <row r="2756" spans="1:2" x14ac:dyDescent="0.25">
      <c r="A2756" s="2" t="s">
        <v>2747</v>
      </c>
      <c r="B2756" s="1" t="s">
        <v>2747</v>
      </c>
    </row>
    <row r="2757" spans="1:2" x14ac:dyDescent="0.25">
      <c r="A2757" s="2" t="s">
        <v>2748</v>
      </c>
      <c r="B2757" s="1" t="s">
        <v>2748</v>
      </c>
    </row>
    <row r="2758" spans="1:2" x14ac:dyDescent="0.25">
      <c r="A2758" s="2" t="s">
        <v>2749</v>
      </c>
      <c r="B2758" s="1" t="s">
        <v>2749</v>
      </c>
    </row>
    <row r="2759" spans="1:2" x14ac:dyDescent="0.25">
      <c r="A2759" s="2" t="s">
        <v>2750</v>
      </c>
      <c r="B2759" s="1" t="s">
        <v>2750</v>
      </c>
    </row>
    <row r="2760" spans="1:2" x14ac:dyDescent="0.25">
      <c r="A2760" s="2" t="s">
        <v>2751</v>
      </c>
      <c r="B2760" s="1" t="s">
        <v>2751</v>
      </c>
    </row>
    <row r="2761" spans="1:2" x14ac:dyDescent="0.25">
      <c r="A2761" s="2" t="s">
        <v>2752</v>
      </c>
      <c r="B2761" s="1" t="s">
        <v>2752</v>
      </c>
    </row>
    <row r="2762" spans="1:2" x14ac:dyDescent="0.25">
      <c r="A2762" s="2" t="s">
        <v>2753</v>
      </c>
      <c r="B2762" s="1" t="s">
        <v>2753</v>
      </c>
    </row>
    <row r="2763" spans="1:2" x14ac:dyDescent="0.25">
      <c r="A2763" s="2" t="s">
        <v>2754</v>
      </c>
      <c r="B2763" s="1" t="s">
        <v>2754</v>
      </c>
    </row>
    <row r="2764" spans="1:2" x14ac:dyDescent="0.25">
      <c r="A2764" s="2" t="s">
        <v>2755</v>
      </c>
      <c r="B2764" s="1" t="s">
        <v>2755</v>
      </c>
    </row>
    <row r="2765" spans="1:2" x14ac:dyDescent="0.25">
      <c r="A2765" s="2" t="s">
        <v>2756</v>
      </c>
      <c r="B2765" s="1" t="s">
        <v>2756</v>
      </c>
    </row>
    <row r="2766" spans="1:2" x14ac:dyDescent="0.25">
      <c r="A2766" s="2" t="s">
        <v>2757</v>
      </c>
      <c r="B2766" s="1" t="s">
        <v>2757</v>
      </c>
    </row>
    <row r="2767" spans="1:2" x14ac:dyDescent="0.25">
      <c r="A2767" s="2" t="s">
        <v>2758</v>
      </c>
      <c r="B2767" s="1" t="s">
        <v>2758</v>
      </c>
    </row>
    <row r="2768" spans="1:2" x14ac:dyDescent="0.25">
      <c r="A2768" s="2" t="s">
        <v>2759</v>
      </c>
      <c r="B2768" s="1" t="s">
        <v>2759</v>
      </c>
    </row>
    <row r="2769" spans="1:2" x14ac:dyDescent="0.25">
      <c r="A2769" s="2" t="s">
        <v>2760</v>
      </c>
      <c r="B2769" s="1" t="s">
        <v>2760</v>
      </c>
    </row>
    <row r="2770" spans="1:2" x14ac:dyDescent="0.25">
      <c r="A2770" s="2" t="s">
        <v>2761</v>
      </c>
      <c r="B2770" s="1" t="s">
        <v>2761</v>
      </c>
    </row>
    <row r="2771" spans="1:2" x14ac:dyDescent="0.25">
      <c r="A2771" s="2" t="s">
        <v>2762</v>
      </c>
      <c r="B2771" s="1" t="s">
        <v>2762</v>
      </c>
    </row>
    <row r="2772" spans="1:2" x14ac:dyDescent="0.25">
      <c r="A2772" s="2" t="s">
        <v>2763</v>
      </c>
      <c r="B2772" s="1" t="s">
        <v>2763</v>
      </c>
    </row>
    <row r="2773" spans="1:2" x14ac:dyDescent="0.25">
      <c r="A2773" s="2" t="s">
        <v>2764</v>
      </c>
      <c r="B2773" s="1" t="s">
        <v>2764</v>
      </c>
    </row>
    <row r="2774" spans="1:2" x14ac:dyDescent="0.25">
      <c r="A2774" s="2" t="s">
        <v>2765</v>
      </c>
      <c r="B2774" s="1" t="s">
        <v>2765</v>
      </c>
    </row>
    <row r="2775" spans="1:2" x14ac:dyDescent="0.25">
      <c r="A2775" s="2" t="s">
        <v>2766</v>
      </c>
      <c r="B2775" s="1" t="s">
        <v>2766</v>
      </c>
    </row>
    <row r="2776" spans="1:2" x14ac:dyDescent="0.25">
      <c r="A2776" s="2" t="s">
        <v>2767</v>
      </c>
      <c r="B2776" s="1" t="s">
        <v>2767</v>
      </c>
    </row>
    <row r="2777" spans="1:2" x14ac:dyDescent="0.25">
      <c r="A2777" s="2" t="s">
        <v>2768</v>
      </c>
      <c r="B2777" s="1" t="s">
        <v>2768</v>
      </c>
    </row>
    <row r="2778" spans="1:2" x14ac:dyDescent="0.25">
      <c r="A2778" s="2" t="s">
        <v>2769</v>
      </c>
      <c r="B2778" s="1" t="s">
        <v>2769</v>
      </c>
    </row>
    <row r="2779" spans="1:2" x14ac:dyDescent="0.25">
      <c r="A2779" s="2" t="s">
        <v>2770</v>
      </c>
      <c r="B2779" s="1" t="s">
        <v>2770</v>
      </c>
    </row>
    <row r="2780" spans="1:2" x14ac:dyDescent="0.25">
      <c r="A2780" s="2" t="s">
        <v>2771</v>
      </c>
      <c r="B2780" s="1" t="s">
        <v>2771</v>
      </c>
    </row>
    <row r="2781" spans="1:2" x14ac:dyDescent="0.25">
      <c r="A2781" s="2" t="s">
        <v>2772</v>
      </c>
      <c r="B2781" s="1" t="s">
        <v>2772</v>
      </c>
    </row>
    <row r="2782" spans="1:2" x14ac:dyDescent="0.25">
      <c r="A2782" s="2" t="s">
        <v>2773</v>
      </c>
      <c r="B2782" s="1" t="s">
        <v>2773</v>
      </c>
    </row>
    <row r="2783" spans="1:2" x14ac:dyDescent="0.25">
      <c r="A2783" s="2" t="s">
        <v>2774</v>
      </c>
      <c r="B2783" s="1" t="s">
        <v>2774</v>
      </c>
    </row>
    <row r="2784" spans="1:2" x14ac:dyDescent="0.25">
      <c r="A2784" s="2" t="s">
        <v>2775</v>
      </c>
      <c r="B2784" s="1" t="s">
        <v>2775</v>
      </c>
    </row>
    <row r="2785" spans="1:2" x14ac:dyDescent="0.25">
      <c r="A2785" s="2" t="s">
        <v>2776</v>
      </c>
      <c r="B2785" s="1" t="s">
        <v>2776</v>
      </c>
    </row>
    <row r="2786" spans="1:2" x14ac:dyDescent="0.25">
      <c r="A2786" s="2" t="s">
        <v>2777</v>
      </c>
      <c r="B2786" s="1" t="s">
        <v>2777</v>
      </c>
    </row>
    <row r="2787" spans="1:2" x14ac:dyDescent="0.25">
      <c r="A2787" s="2" t="s">
        <v>2778</v>
      </c>
      <c r="B2787" s="1" t="s">
        <v>2778</v>
      </c>
    </row>
    <row r="2788" spans="1:2" x14ac:dyDescent="0.25">
      <c r="A2788" s="2" t="s">
        <v>2779</v>
      </c>
      <c r="B2788" s="1" t="s">
        <v>2779</v>
      </c>
    </row>
    <row r="2789" spans="1:2" x14ac:dyDescent="0.25">
      <c r="A2789" s="2" t="s">
        <v>2780</v>
      </c>
      <c r="B2789" s="1" t="s">
        <v>2780</v>
      </c>
    </row>
    <row r="2790" spans="1:2" x14ac:dyDescent="0.25">
      <c r="A2790" s="2" t="s">
        <v>2781</v>
      </c>
      <c r="B2790" s="1" t="s">
        <v>2781</v>
      </c>
    </row>
    <row r="2791" spans="1:2" x14ac:dyDescent="0.25">
      <c r="A2791" s="2" t="s">
        <v>2782</v>
      </c>
      <c r="B2791" s="1" t="s">
        <v>2782</v>
      </c>
    </row>
    <row r="2792" spans="1:2" x14ac:dyDescent="0.25">
      <c r="A2792" s="2" t="s">
        <v>2783</v>
      </c>
      <c r="B2792" s="1" t="s">
        <v>2783</v>
      </c>
    </row>
    <row r="2793" spans="1:2" x14ac:dyDescent="0.25">
      <c r="A2793" s="2" t="s">
        <v>2784</v>
      </c>
      <c r="B2793" s="1" t="s">
        <v>2784</v>
      </c>
    </row>
    <row r="2794" spans="1:2" x14ac:dyDescent="0.25">
      <c r="A2794" s="2" t="s">
        <v>2785</v>
      </c>
      <c r="B2794" s="1" t="s">
        <v>2785</v>
      </c>
    </row>
    <row r="2795" spans="1:2" x14ac:dyDescent="0.25">
      <c r="A2795" s="2" t="s">
        <v>2786</v>
      </c>
      <c r="B2795" s="1" t="s">
        <v>2786</v>
      </c>
    </row>
    <row r="2796" spans="1:2" x14ac:dyDescent="0.25">
      <c r="A2796" s="2" t="s">
        <v>2787</v>
      </c>
      <c r="B2796" s="1" t="s">
        <v>2787</v>
      </c>
    </row>
    <row r="2797" spans="1:2" x14ac:dyDescent="0.25">
      <c r="A2797" s="2" t="s">
        <v>2788</v>
      </c>
      <c r="B2797" s="1" t="s">
        <v>2788</v>
      </c>
    </row>
    <row r="2798" spans="1:2" x14ac:dyDescent="0.25">
      <c r="A2798" s="2" t="s">
        <v>2789</v>
      </c>
      <c r="B2798" s="1" t="s">
        <v>2789</v>
      </c>
    </row>
    <row r="2799" spans="1:2" x14ac:dyDescent="0.25">
      <c r="A2799" s="2" t="s">
        <v>2790</v>
      </c>
      <c r="B2799" s="1" t="s">
        <v>2790</v>
      </c>
    </row>
    <row r="2800" spans="1:2" x14ac:dyDescent="0.25">
      <c r="A2800" s="2" t="s">
        <v>2791</v>
      </c>
      <c r="B2800" s="1" t="s">
        <v>2791</v>
      </c>
    </row>
    <row r="2801" spans="1:2" x14ac:dyDescent="0.25">
      <c r="A2801" s="2" t="s">
        <v>2792</v>
      </c>
      <c r="B2801" s="1" t="s">
        <v>2792</v>
      </c>
    </row>
    <row r="2802" spans="1:2" x14ac:dyDescent="0.25">
      <c r="A2802" s="2" t="s">
        <v>2793</v>
      </c>
      <c r="B2802" s="1" t="s">
        <v>2793</v>
      </c>
    </row>
    <row r="2803" spans="1:2" x14ac:dyDescent="0.25">
      <c r="A2803" s="2" t="s">
        <v>2794</v>
      </c>
      <c r="B2803" s="1" t="s">
        <v>2794</v>
      </c>
    </row>
    <row r="2804" spans="1:2" x14ac:dyDescent="0.25">
      <c r="A2804" s="2" t="s">
        <v>2795</v>
      </c>
      <c r="B2804" s="1" t="s">
        <v>2795</v>
      </c>
    </row>
    <row r="2805" spans="1:2" x14ac:dyDescent="0.25">
      <c r="A2805" s="2" t="s">
        <v>2796</v>
      </c>
      <c r="B2805" s="1" t="s">
        <v>2796</v>
      </c>
    </row>
    <row r="2806" spans="1:2" x14ac:dyDescent="0.25">
      <c r="A2806" s="2" t="s">
        <v>2797</v>
      </c>
      <c r="B2806" s="1" t="s">
        <v>2797</v>
      </c>
    </row>
    <row r="2807" spans="1:2" x14ac:dyDescent="0.25">
      <c r="A2807" s="2" t="s">
        <v>2798</v>
      </c>
      <c r="B2807" s="1" t="s">
        <v>2798</v>
      </c>
    </row>
    <row r="2808" spans="1:2" x14ac:dyDescent="0.25">
      <c r="A2808" s="2" t="s">
        <v>2799</v>
      </c>
      <c r="B2808" s="1" t="s">
        <v>2799</v>
      </c>
    </row>
    <row r="2809" spans="1:2" x14ac:dyDescent="0.25">
      <c r="A2809" s="2" t="s">
        <v>2800</v>
      </c>
      <c r="B2809" s="1" t="s">
        <v>2800</v>
      </c>
    </row>
    <row r="2810" spans="1:2" x14ac:dyDescent="0.25">
      <c r="A2810" s="2" t="s">
        <v>2801</v>
      </c>
      <c r="B2810" s="1" t="s">
        <v>2801</v>
      </c>
    </row>
    <row r="2811" spans="1:2" x14ac:dyDescent="0.25">
      <c r="A2811" s="2" t="s">
        <v>2802</v>
      </c>
      <c r="B2811" s="1" t="s">
        <v>2802</v>
      </c>
    </row>
    <row r="2812" spans="1:2" x14ac:dyDescent="0.25">
      <c r="A2812" s="2" t="s">
        <v>2803</v>
      </c>
      <c r="B2812" s="1" t="s">
        <v>2803</v>
      </c>
    </row>
    <row r="2813" spans="1:2" x14ac:dyDescent="0.25">
      <c r="A2813" s="2" t="s">
        <v>2804</v>
      </c>
      <c r="B2813" s="1" t="s">
        <v>2804</v>
      </c>
    </row>
    <row r="2814" spans="1:2" x14ac:dyDescent="0.25">
      <c r="A2814" s="2" t="s">
        <v>2805</v>
      </c>
      <c r="B2814" s="1" t="s">
        <v>2805</v>
      </c>
    </row>
    <row r="2815" spans="1:2" x14ac:dyDescent="0.25">
      <c r="A2815" s="2" t="s">
        <v>2806</v>
      </c>
      <c r="B2815" s="1" t="s">
        <v>2806</v>
      </c>
    </row>
    <row r="2816" spans="1:2" x14ac:dyDescent="0.25">
      <c r="A2816" s="2" t="s">
        <v>2807</v>
      </c>
      <c r="B2816" s="1" t="s">
        <v>2807</v>
      </c>
    </row>
    <row r="2817" spans="1:2" x14ac:dyDescent="0.25">
      <c r="A2817" s="2" t="s">
        <v>2808</v>
      </c>
      <c r="B2817" s="1" t="s">
        <v>2808</v>
      </c>
    </row>
    <row r="2818" spans="1:2" x14ac:dyDescent="0.25">
      <c r="A2818" s="2" t="s">
        <v>2809</v>
      </c>
      <c r="B2818" s="1" t="s">
        <v>2809</v>
      </c>
    </row>
    <row r="2819" spans="1:2" x14ac:dyDescent="0.25">
      <c r="A2819" s="2" t="s">
        <v>2810</v>
      </c>
      <c r="B2819" s="1" t="s">
        <v>2810</v>
      </c>
    </row>
    <row r="2820" spans="1:2" x14ac:dyDescent="0.25">
      <c r="A2820" s="2" t="s">
        <v>2811</v>
      </c>
      <c r="B2820" s="1" t="s">
        <v>2811</v>
      </c>
    </row>
    <row r="2821" spans="1:2" x14ac:dyDescent="0.25">
      <c r="A2821" s="2" t="s">
        <v>2812</v>
      </c>
      <c r="B2821" s="1" t="s">
        <v>2812</v>
      </c>
    </row>
    <row r="2822" spans="1:2" x14ac:dyDescent="0.25">
      <c r="A2822" s="2" t="s">
        <v>2813</v>
      </c>
      <c r="B2822" s="1" t="s">
        <v>2813</v>
      </c>
    </row>
    <row r="2823" spans="1:2" x14ac:dyDescent="0.25">
      <c r="A2823" s="2" t="s">
        <v>2814</v>
      </c>
      <c r="B2823" s="1" t="s">
        <v>2814</v>
      </c>
    </row>
    <row r="2824" spans="1:2" x14ac:dyDescent="0.25">
      <c r="A2824" s="2" t="s">
        <v>2815</v>
      </c>
      <c r="B2824" s="1" t="s">
        <v>2815</v>
      </c>
    </row>
    <row r="2825" spans="1:2" x14ac:dyDescent="0.25">
      <c r="A2825" s="2" t="s">
        <v>2816</v>
      </c>
      <c r="B2825" s="1" t="s">
        <v>2816</v>
      </c>
    </row>
    <row r="2826" spans="1:2" x14ac:dyDescent="0.25">
      <c r="A2826" s="2" t="s">
        <v>2817</v>
      </c>
      <c r="B2826" s="1" t="s">
        <v>2817</v>
      </c>
    </row>
    <row r="2827" spans="1:2" x14ac:dyDescent="0.25">
      <c r="A2827" s="2" t="s">
        <v>2818</v>
      </c>
      <c r="B2827" s="1" t="s">
        <v>2818</v>
      </c>
    </row>
    <row r="2828" spans="1:2" x14ac:dyDescent="0.25">
      <c r="A2828" s="2" t="s">
        <v>2819</v>
      </c>
      <c r="B2828" s="1" t="s">
        <v>2819</v>
      </c>
    </row>
    <row r="2829" spans="1:2" x14ac:dyDescent="0.25">
      <c r="A2829" s="2" t="s">
        <v>2820</v>
      </c>
      <c r="B2829" s="1" t="s">
        <v>2820</v>
      </c>
    </row>
    <row r="2830" spans="1:2" x14ac:dyDescent="0.25">
      <c r="A2830" s="2" t="s">
        <v>2821</v>
      </c>
      <c r="B2830" s="1" t="s">
        <v>2821</v>
      </c>
    </row>
    <row r="2831" spans="1:2" x14ac:dyDescent="0.25">
      <c r="A2831" s="2" t="s">
        <v>2822</v>
      </c>
      <c r="B2831" s="1" t="s">
        <v>2822</v>
      </c>
    </row>
    <row r="2832" spans="1:2" x14ac:dyDescent="0.25">
      <c r="A2832" s="2" t="s">
        <v>2823</v>
      </c>
      <c r="B2832" s="1" t="s">
        <v>2823</v>
      </c>
    </row>
    <row r="2833" spans="1:2" x14ac:dyDescent="0.25">
      <c r="A2833" s="2" t="s">
        <v>2824</v>
      </c>
      <c r="B2833" s="1" t="s">
        <v>2824</v>
      </c>
    </row>
    <row r="2834" spans="1:2" x14ac:dyDescent="0.25">
      <c r="A2834" s="2" t="s">
        <v>2825</v>
      </c>
      <c r="B2834" s="1" t="s">
        <v>2825</v>
      </c>
    </row>
    <row r="2835" spans="1:2" x14ac:dyDescent="0.25">
      <c r="A2835" s="2" t="s">
        <v>2826</v>
      </c>
      <c r="B2835" s="1" t="s">
        <v>2826</v>
      </c>
    </row>
    <row r="2836" spans="1:2" x14ac:dyDescent="0.25">
      <c r="A2836" s="2" t="s">
        <v>2827</v>
      </c>
      <c r="B2836" s="1" t="s">
        <v>2827</v>
      </c>
    </row>
    <row r="2837" spans="1:2" x14ac:dyDescent="0.25">
      <c r="A2837" s="2" t="s">
        <v>2828</v>
      </c>
      <c r="B2837" s="1" t="s">
        <v>2828</v>
      </c>
    </row>
    <row r="2838" spans="1:2" x14ac:dyDescent="0.25">
      <c r="A2838" s="2" t="s">
        <v>2829</v>
      </c>
      <c r="B2838" s="1" t="s">
        <v>2829</v>
      </c>
    </row>
    <row r="2839" spans="1:2" x14ac:dyDescent="0.25">
      <c r="A2839" s="2" t="s">
        <v>2830</v>
      </c>
      <c r="B2839" s="1" t="s">
        <v>2830</v>
      </c>
    </row>
    <row r="2840" spans="1:2" x14ac:dyDescent="0.25">
      <c r="A2840" s="2" t="s">
        <v>2831</v>
      </c>
      <c r="B2840" s="1" t="s">
        <v>2831</v>
      </c>
    </row>
    <row r="2841" spans="1:2" x14ac:dyDescent="0.25">
      <c r="A2841" s="2" t="s">
        <v>2832</v>
      </c>
      <c r="B2841" s="1" t="s">
        <v>2832</v>
      </c>
    </row>
    <row r="2842" spans="1:2" x14ac:dyDescent="0.25">
      <c r="A2842" s="2" t="s">
        <v>2833</v>
      </c>
      <c r="B2842" s="1" t="s">
        <v>2833</v>
      </c>
    </row>
    <row r="2843" spans="1:2" x14ac:dyDescent="0.25">
      <c r="A2843" s="2" t="s">
        <v>2834</v>
      </c>
      <c r="B2843" s="1" t="s">
        <v>2834</v>
      </c>
    </row>
    <row r="2844" spans="1:2" x14ac:dyDescent="0.25">
      <c r="A2844" s="2" t="s">
        <v>2835</v>
      </c>
      <c r="B2844" s="1" t="s">
        <v>2835</v>
      </c>
    </row>
    <row r="2845" spans="1:2" x14ac:dyDescent="0.25">
      <c r="A2845" s="2" t="s">
        <v>2836</v>
      </c>
      <c r="B2845" s="1" t="s">
        <v>2836</v>
      </c>
    </row>
    <row r="2846" spans="1:2" x14ac:dyDescent="0.25">
      <c r="A2846" s="2" t="s">
        <v>2837</v>
      </c>
      <c r="B2846" s="1" t="s">
        <v>2837</v>
      </c>
    </row>
    <row r="2847" spans="1:2" x14ac:dyDescent="0.25">
      <c r="A2847" s="2" t="s">
        <v>2838</v>
      </c>
      <c r="B2847" s="1" t="s">
        <v>2838</v>
      </c>
    </row>
    <row r="2848" spans="1:2" x14ac:dyDescent="0.25">
      <c r="A2848" s="2" t="s">
        <v>2839</v>
      </c>
      <c r="B2848" s="1" t="s">
        <v>2839</v>
      </c>
    </row>
    <row r="2849" spans="1:2" x14ac:dyDescent="0.25">
      <c r="A2849" s="2" t="s">
        <v>2840</v>
      </c>
      <c r="B2849" s="1" t="s">
        <v>2840</v>
      </c>
    </row>
    <row r="2850" spans="1:2" x14ac:dyDescent="0.25">
      <c r="A2850" s="2" t="s">
        <v>2841</v>
      </c>
      <c r="B2850" s="1" t="s">
        <v>2841</v>
      </c>
    </row>
    <row r="2851" spans="1:2" x14ac:dyDescent="0.25">
      <c r="A2851" s="2" t="s">
        <v>2842</v>
      </c>
      <c r="B2851" s="1" t="s">
        <v>2842</v>
      </c>
    </row>
    <row r="2852" spans="1:2" x14ac:dyDescent="0.25">
      <c r="A2852" s="2" t="s">
        <v>2843</v>
      </c>
      <c r="B2852" s="1" t="s">
        <v>2843</v>
      </c>
    </row>
    <row r="2853" spans="1:2" x14ac:dyDescent="0.25">
      <c r="A2853" s="2" t="s">
        <v>2844</v>
      </c>
      <c r="B2853" s="1" t="s">
        <v>2844</v>
      </c>
    </row>
    <row r="2854" spans="1:2" x14ac:dyDescent="0.25">
      <c r="A2854" s="2" t="s">
        <v>2845</v>
      </c>
      <c r="B2854" s="1" t="s">
        <v>2845</v>
      </c>
    </row>
    <row r="2855" spans="1:2" x14ac:dyDescent="0.25">
      <c r="A2855" s="2" t="s">
        <v>2846</v>
      </c>
      <c r="B2855" s="1" t="s">
        <v>2846</v>
      </c>
    </row>
    <row r="2856" spans="1:2" x14ac:dyDescent="0.25">
      <c r="A2856" s="2" t="s">
        <v>2847</v>
      </c>
      <c r="B2856" s="1" t="s">
        <v>2847</v>
      </c>
    </row>
    <row r="2857" spans="1:2" x14ac:dyDescent="0.25">
      <c r="A2857" s="2" t="s">
        <v>2848</v>
      </c>
      <c r="B2857" s="1" t="s">
        <v>2848</v>
      </c>
    </row>
    <row r="2858" spans="1:2" x14ac:dyDescent="0.25">
      <c r="A2858" s="2" t="s">
        <v>2849</v>
      </c>
      <c r="B2858" s="1" t="s">
        <v>2849</v>
      </c>
    </row>
    <row r="2859" spans="1:2" x14ac:dyDescent="0.25">
      <c r="A2859" s="2" t="s">
        <v>2850</v>
      </c>
      <c r="B2859" s="1" t="s">
        <v>2850</v>
      </c>
    </row>
    <row r="2860" spans="1:2" x14ac:dyDescent="0.25">
      <c r="A2860" s="2" t="s">
        <v>2851</v>
      </c>
      <c r="B2860" s="1" t="s">
        <v>2851</v>
      </c>
    </row>
    <row r="2861" spans="1:2" x14ac:dyDescent="0.25">
      <c r="A2861" s="2" t="s">
        <v>2852</v>
      </c>
      <c r="B2861" s="1" t="s">
        <v>2852</v>
      </c>
    </row>
    <row r="2862" spans="1:2" x14ac:dyDescent="0.25">
      <c r="A2862" s="2" t="s">
        <v>2853</v>
      </c>
      <c r="B2862" s="1" t="s">
        <v>2853</v>
      </c>
    </row>
    <row r="2863" spans="1:2" ht="30" x14ac:dyDescent="0.25">
      <c r="A2863" s="2" t="s">
        <v>2863</v>
      </c>
      <c r="B2863" s="1" t="s">
        <v>3197</v>
      </c>
    </row>
    <row r="2864" spans="1:2" ht="30" x14ac:dyDescent="0.25">
      <c r="A2864" s="2" t="s">
        <v>2864</v>
      </c>
      <c r="B2864" s="1" t="s">
        <v>3198</v>
      </c>
    </row>
    <row r="2865" spans="1:2" ht="30" x14ac:dyDescent="0.25">
      <c r="A2865" s="2" t="s">
        <v>2865</v>
      </c>
      <c r="B2865" s="1" t="s">
        <v>3199</v>
      </c>
    </row>
    <row r="2866" spans="1:2" ht="30" x14ac:dyDescent="0.25">
      <c r="A2866" s="2" t="s">
        <v>2866</v>
      </c>
      <c r="B2866" s="1" t="s">
        <v>3200</v>
      </c>
    </row>
    <row r="2867" spans="1:2" ht="45" x14ac:dyDescent="0.25">
      <c r="A2867" s="2" t="s">
        <v>2867</v>
      </c>
      <c r="B2867" s="1" t="s">
        <v>3201</v>
      </c>
    </row>
    <row r="2868" spans="1:2" ht="30" x14ac:dyDescent="0.25">
      <c r="A2868" s="2" t="s">
        <v>2868</v>
      </c>
      <c r="B2868" s="1" t="s">
        <v>3202</v>
      </c>
    </row>
    <row r="2869" spans="1:2" ht="45" x14ac:dyDescent="0.25">
      <c r="A2869" s="2" t="s">
        <v>2869</v>
      </c>
      <c r="B2869" s="1" t="s">
        <v>3203</v>
      </c>
    </row>
    <row r="2870" spans="1:2" ht="60" x14ac:dyDescent="0.25">
      <c r="A2870" s="2" t="s">
        <v>2870</v>
      </c>
      <c r="B2870" s="1" t="s">
        <v>3204</v>
      </c>
    </row>
    <row r="2871" spans="1:2" ht="30" x14ac:dyDescent="0.25">
      <c r="A2871" s="2" t="s">
        <v>2871</v>
      </c>
      <c r="B2871" s="1" t="s">
        <v>3205</v>
      </c>
    </row>
    <row r="2872" spans="1:2" ht="30" x14ac:dyDescent="0.25">
      <c r="A2872" s="2" t="s">
        <v>2872</v>
      </c>
      <c r="B2872" s="1" t="s">
        <v>3211</v>
      </c>
    </row>
    <row r="2873" spans="1:2" ht="30" x14ac:dyDescent="0.25">
      <c r="A2873" s="2" t="s">
        <v>2873</v>
      </c>
      <c r="B2873" s="1" t="s">
        <v>3212</v>
      </c>
    </row>
    <row r="2874" spans="1:2" ht="30" x14ac:dyDescent="0.25">
      <c r="A2874" s="2" t="s">
        <v>2874</v>
      </c>
      <c r="B2874" s="1" t="s">
        <v>3213</v>
      </c>
    </row>
    <row r="2875" spans="1:2" ht="60" x14ac:dyDescent="0.25">
      <c r="A2875" s="2" t="s">
        <v>2875</v>
      </c>
      <c r="B2875" s="1" t="s">
        <v>3245</v>
      </c>
    </row>
    <row r="2876" spans="1:2" ht="45" x14ac:dyDescent="0.25">
      <c r="A2876" s="1" t="s">
        <v>2876</v>
      </c>
      <c r="B2876" s="1" t="s">
        <v>3219</v>
      </c>
    </row>
    <row r="2877" spans="1:2" ht="60" x14ac:dyDescent="0.25">
      <c r="A2877" s="1" t="s">
        <v>2877</v>
      </c>
      <c r="B2877" s="1" t="s">
        <v>3218</v>
      </c>
    </row>
    <row r="2878" spans="1:2" ht="30" x14ac:dyDescent="0.25">
      <c r="A2878" s="1" t="s">
        <v>2878</v>
      </c>
      <c r="B2878" s="1" t="s">
        <v>3217</v>
      </c>
    </row>
    <row r="2879" spans="1:2" ht="30" x14ac:dyDescent="0.25">
      <c r="A2879" s="1" t="s">
        <v>2879</v>
      </c>
      <c r="B2879" s="1" t="s">
        <v>3216</v>
      </c>
    </row>
    <row r="2880" spans="1:2" ht="30" x14ac:dyDescent="0.25">
      <c r="A2880" s="2" t="s">
        <v>2880</v>
      </c>
      <c r="B2880" s="1" t="s">
        <v>3222</v>
      </c>
    </row>
    <row r="2881" spans="1:2" ht="30" x14ac:dyDescent="0.25">
      <c r="A2881" s="2" t="s">
        <v>2881</v>
      </c>
      <c r="B2881" s="1" t="s">
        <v>3222</v>
      </c>
    </row>
    <row r="2882" spans="1:2" ht="30" x14ac:dyDescent="0.25">
      <c r="A2882" s="2" t="s">
        <v>2882</v>
      </c>
      <c r="B2882" s="1" t="s">
        <v>3225</v>
      </c>
    </row>
    <row r="2883" spans="1:2" ht="30" x14ac:dyDescent="0.25">
      <c r="A2883" s="2" t="s">
        <v>2883</v>
      </c>
      <c r="B2883" s="1" t="s">
        <v>3224</v>
      </c>
    </row>
    <row r="2884" spans="1:2" ht="30" x14ac:dyDescent="0.25">
      <c r="A2884" s="2" t="s">
        <v>2884</v>
      </c>
      <c r="B2884" s="1" t="s">
        <v>3226</v>
      </c>
    </row>
    <row r="2885" spans="1:2" ht="30" x14ac:dyDescent="0.25">
      <c r="A2885" s="2" t="s">
        <v>2885</v>
      </c>
      <c r="B2885" s="1" t="s">
        <v>3227</v>
      </c>
    </row>
    <row r="2886" spans="1:2" x14ac:dyDescent="0.25">
      <c r="A2886" s="2" t="s">
        <v>2886</v>
      </c>
      <c r="B2886" s="1" t="s">
        <v>2886</v>
      </c>
    </row>
    <row r="2887" spans="1:2" ht="30" x14ac:dyDescent="0.25">
      <c r="A2887" s="2" t="s">
        <v>2887</v>
      </c>
      <c r="B2887" s="1" t="s">
        <v>2887</v>
      </c>
    </row>
    <row r="2888" spans="1:2" ht="30" x14ac:dyDescent="0.25">
      <c r="A2888" s="2" t="s">
        <v>2888</v>
      </c>
      <c r="B2888" s="1" t="s">
        <v>2888</v>
      </c>
    </row>
    <row r="2889" spans="1:2" ht="30" x14ac:dyDescent="0.25">
      <c r="A2889" s="2" t="s">
        <v>2889</v>
      </c>
      <c r="B2889" s="1" t="s">
        <v>3265</v>
      </c>
    </row>
    <row r="2890" spans="1:2" ht="30" x14ac:dyDescent="0.25">
      <c r="A2890" s="2" t="s">
        <v>2890</v>
      </c>
      <c r="B2890" s="1" t="s">
        <v>3266</v>
      </c>
    </row>
    <row r="2891" spans="1:2" ht="30" x14ac:dyDescent="0.25">
      <c r="A2891" s="2" t="s">
        <v>2891</v>
      </c>
      <c r="B2891" s="1" t="s">
        <v>3267</v>
      </c>
    </row>
    <row r="2892" spans="1:2" x14ac:dyDescent="0.25">
      <c r="A2892" s="2" t="s">
        <v>2892</v>
      </c>
      <c r="B2892" s="1" t="s">
        <v>2892</v>
      </c>
    </row>
    <row r="2893" spans="1:2" x14ac:dyDescent="0.25">
      <c r="A2893" s="2" t="s">
        <v>2893</v>
      </c>
      <c r="B2893" s="1" t="s">
        <v>2893</v>
      </c>
    </row>
    <row r="2894" spans="1:2" x14ac:dyDescent="0.25">
      <c r="A2894" s="2" t="s">
        <v>2894</v>
      </c>
      <c r="B2894" s="1" t="s">
        <v>2894</v>
      </c>
    </row>
    <row r="2895" spans="1:2" x14ac:dyDescent="0.25">
      <c r="A2895" s="2" t="s">
        <v>2895</v>
      </c>
      <c r="B2895" s="1" t="s">
        <v>3269</v>
      </c>
    </row>
    <row r="2896" spans="1:2" x14ac:dyDescent="0.25">
      <c r="A2896" s="2" t="s">
        <v>2896</v>
      </c>
      <c r="B2896" s="1" t="s">
        <v>3269</v>
      </c>
    </row>
    <row r="2897" spans="1:2" ht="60" x14ac:dyDescent="0.25">
      <c r="A2897" s="2" t="s">
        <v>2897</v>
      </c>
      <c r="B2897" s="1" t="s">
        <v>3270</v>
      </c>
    </row>
    <row r="2898" spans="1:2" ht="60" x14ac:dyDescent="0.25">
      <c r="A2898" s="2" t="s">
        <v>2898</v>
      </c>
      <c r="B2898" s="1" t="s">
        <v>3270</v>
      </c>
    </row>
    <row r="2899" spans="1:2" x14ac:dyDescent="0.25">
      <c r="A2899" s="2" t="s">
        <v>2899</v>
      </c>
      <c r="B2899" s="1" t="s">
        <v>2899</v>
      </c>
    </row>
    <row r="2900" spans="1:2" x14ac:dyDescent="0.25">
      <c r="A2900" s="2" t="s">
        <v>2900</v>
      </c>
      <c r="B2900" s="1" t="s">
        <v>2900</v>
      </c>
    </row>
    <row r="2901" spans="1:2" ht="30" x14ac:dyDescent="0.25">
      <c r="A2901" s="2" t="s">
        <v>2901</v>
      </c>
      <c r="B2901" s="1" t="s">
        <v>2901</v>
      </c>
    </row>
    <row r="2902" spans="1:2" ht="30" x14ac:dyDescent="0.25">
      <c r="A2902" s="2" t="s">
        <v>2902</v>
      </c>
      <c r="B2902" s="1" t="s">
        <v>2902</v>
      </c>
    </row>
    <row r="2903" spans="1:2" ht="45" x14ac:dyDescent="0.25">
      <c r="A2903" s="2" t="s">
        <v>2903</v>
      </c>
      <c r="B2903" s="1" t="s">
        <v>3304</v>
      </c>
    </row>
    <row r="2904" spans="1:2" x14ac:dyDescent="0.25">
      <c r="A2904" s="2" t="s">
        <v>2904</v>
      </c>
      <c r="B2904" s="1" t="s">
        <v>2904</v>
      </c>
    </row>
    <row r="2905" spans="1:2" ht="30" x14ac:dyDescent="0.25">
      <c r="A2905" s="2" t="s">
        <v>2905</v>
      </c>
      <c r="B2905" s="1" t="s">
        <v>2905</v>
      </c>
    </row>
    <row r="2906" spans="1:2" ht="30" x14ac:dyDescent="0.25">
      <c r="A2906" s="2" t="s">
        <v>2906</v>
      </c>
      <c r="B2906" s="1" t="s">
        <v>2906</v>
      </c>
    </row>
    <row r="2907" spans="1:2" x14ac:dyDescent="0.25">
      <c r="A2907" s="2" t="s">
        <v>2907</v>
      </c>
      <c r="B2907" s="1" t="s">
        <v>2907</v>
      </c>
    </row>
    <row r="2908" spans="1:2" x14ac:dyDescent="0.25">
      <c r="A2908" s="2" t="s">
        <v>2908</v>
      </c>
      <c r="B2908" s="1" t="s">
        <v>2908</v>
      </c>
    </row>
    <row r="2909" spans="1:2" ht="30" x14ac:dyDescent="0.25">
      <c r="A2909" s="2" t="s">
        <v>2909</v>
      </c>
      <c r="B2909" s="1" t="s">
        <v>2909</v>
      </c>
    </row>
    <row r="2910" spans="1:2" x14ac:dyDescent="0.25">
      <c r="A2910" s="2" t="s">
        <v>2910</v>
      </c>
      <c r="B2910" s="1" t="s">
        <v>2910</v>
      </c>
    </row>
    <row r="2911" spans="1:2" x14ac:dyDescent="0.25">
      <c r="A2911" s="2" t="s">
        <v>2911</v>
      </c>
      <c r="B2911" s="1" t="s">
        <v>2911</v>
      </c>
    </row>
    <row r="2912" spans="1:2" x14ac:dyDescent="0.25">
      <c r="A2912" s="2" t="s">
        <v>2912</v>
      </c>
      <c r="B2912" s="1" t="s">
        <v>2912</v>
      </c>
    </row>
    <row r="2913" spans="1:2" x14ac:dyDescent="0.25">
      <c r="A2913" s="2" t="s">
        <v>2913</v>
      </c>
      <c r="B2913" s="1" t="s">
        <v>2913</v>
      </c>
    </row>
    <row r="2914" spans="1:2" x14ac:dyDescent="0.25">
      <c r="A2914" s="2" t="s">
        <v>2914</v>
      </c>
      <c r="B2914" s="1" t="s">
        <v>2914</v>
      </c>
    </row>
    <row r="2915" spans="1:2" x14ac:dyDescent="0.25">
      <c r="A2915" s="2" t="s">
        <v>2915</v>
      </c>
      <c r="B2915" s="1" t="s">
        <v>2915</v>
      </c>
    </row>
    <row r="2916" spans="1:2" x14ac:dyDescent="0.25">
      <c r="A2916" s="2" t="s">
        <v>2916</v>
      </c>
      <c r="B2916" s="1" t="s">
        <v>2916</v>
      </c>
    </row>
    <row r="2917" spans="1:2" x14ac:dyDescent="0.25">
      <c r="A2917" s="2" t="s">
        <v>2917</v>
      </c>
      <c r="B2917" s="1" t="s">
        <v>2917</v>
      </c>
    </row>
    <row r="2918" spans="1:2" x14ac:dyDescent="0.25">
      <c r="A2918" s="2" t="s">
        <v>2918</v>
      </c>
      <c r="B2918" s="1" t="s">
        <v>2918</v>
      </c>
    </row>
    <row r="2919" spans="1:2" x14ac:dyDescent="0.25">
      <c r="A2919" s="2" t="s">
        <v>2919</v>
      </c>
      <c r="B2919" s="1" t="s">
        <v>2919</v>
      </c>
    </row>
    <row r="2920" spans="1:2" x14ac:dyDescent="0.25">
      <c r="A2920" s="2" t="s">
        <v>2920</v>
      </c>
      <c r="B2920" s="1" t="s">
        <v>2920</v>
      </c>
    </row>
    <row r="2921" spans="1:2" x14ac:dyDescent="0.25">
      <c r="A2921" s="2" t="s">
        <v>2921</v>
      </c>
      <c r="B2921" s="1" t="s">
        <v>2921</v>
      </c>
    </row>
    <row r="2922" spans="1:2" x14ac:dyDescent="0.25">
      <c r="A2922" s="2" t="s">
        <v>2922</v>
      </c>
      <c r="B2922" s="1" t="s">
        <v>2922</v>
      </c>
    </row>
    <row r="2923" spans="1:2" x14ac:dyDescent="0.25">
      <c r="A2923" s="2" t="s">
        <v>2923</v>
      </c>
      <c r="B2923" s="1" t="s">
        <v>2923</v>
      </c>
    </row>
    <row r="2924" spans="1:2" x14ac:dyDescent="0.25">
      <c r="A2924" s="2" t="s">
        <v>2924</v>
      </c>
      <c r="B2924" s="1" t="s">
        <v>2924</v>
      </c>
    </row>
    <row r="2925" spans="1:2" x14ac:dyDescent="0.25">
      <c r="A2925" s="2" t="s">
        <v>2925</v>
      </c>
      <c r="B2925" s="1" t="s">
        <v>2925</v>
      </c>
    </row>
    <row r="2926" spans="1:2" x14ac:dyDescent="0.25">
      <c r="A2926" s="2" t="s">
        <v>2926</v>
      </c>
      <c r="B2926" s="1" t="s">
        <v>2926</v>
      </c>
    </row>
    <row r="2927" spans="1:2" x14ac:dyDescent="0.25">
      <c r="A2927" s="2" t="s">
        <v>2927</v>
      </c>
      <c r="B2927" s="1" t="s">
        <v>2927</v>
      </c>
    </row>
    <row r="2928" spans="1:2" x14ac:dyDescent="0.25">
      <c r="A2928" s="2" t="s">
        <v>2928</v>
      </c>
      <c r="B2928" s="1" t="s">
        <v>2928</v>
      </c>
    </row>
    <row r="2929" spans="1:2" x14ac:dyDescent="0.25">
      <c r="A2929" s="2" t="s">
        <v>2929</v>
      </c>
      <c r="B2929" s="1" t="s">
        <v>2929</v>
      </c>
    </row>
    <row r="2930" spans="1:2" x14ac:dyDescent="0.25">
      <c r="A2930" s="2" t="s">
        <v>2930</v>
      </c>
      <c r="B2930" s="1" t="s">
        <v>2930</v>
      </c>
    </row>
    <row r="2931" spans="1:2" x14ac:dyDescent="0.25">
      <c r="A2931" s="2" t="s">
        <v>2931</v>
      </c>
      <c r="B2931" s="1" t="s">
        <v>2931</v>
      </c>
    </row>
    <row r="2932" spans="1:2" x14ac:dyDescent="0.25">
      <c r="A2932" s="2" t="s">
        <v>2932</v>
      </c>
      <c r="B2932" s="1" t="s">
        <v>2932</v>
      </c>
    </row>
    <row r="2933" spans="1:2" x14ac:dyDescent="0.25">
      <c r="A2933" s="2" t="s">
        <v>2933</v>
      </c>
      <c r="B2933" s="1" t="s">
        <v>2933</v>
      </c>
    </row>
    <row r="2934" spans="1:2" x14ac:dyDescent="0.25">
      <c r="A2934" s="2" t="s">
        <v>2934</v>
      </c>
      <c r="B2934" s="1" t="s">
        <v>2934</v>
      </c>
    </row>
    <row r="2935" spans="1:2" x14ac:dyDescent="0.25">
      <c r="A2935" s="2" t="s">
        <v>2935</v>
      </c>
      <c r="B2935" s="1" t="s">
        <v>2935</v>
      </c>
    </row>
    <row r="2936" spans="1:2" x14ac:dyDescent="0.25">
      <c r="A2936" s="2" t="s">
        <v>2936</v>
      </c>
      <c r="B2936" s="1" t="s">
        <v>2936</v>
      </c>
    </row>
    <row r="2937" spans="1:2" x14ac:dyDescent="0.25">
      <c r="A2937" s="2" t="s">
        <v>2937</v>
      </c>
      <c r="B2937" s="1" t="s">
        <v>2937</v>
      </c>
    </row>
    <row r="2938" spans="1:2" x14ac:dyDescent="0.25">
      <c r="A2938" s="2" t="s">
        <v>2938</v>
      </c>
      <c r="B2938" s="1" t="s">
        <v>2938</v>
      </c>
    </row>
    <row r="2939" spans="1:2" x14ac:dyDescent="0.25">
      <c r="A2939" s="2" t="s">
        <v>2939</v>
      </c>
      <c r="B2939" s="1" t="s">
        <v>2939</v>
      </c>
    </row>
    <row r="2940" spans="1:2" x14ac:dyDescent="0.25">
      <c r="A2940" s="2" t="s">
        <v>2940</v>
      </c>
      <c r="B2940" s="1" t="s">
        <v>2940</v>
      </c>
    </row>
    <row r="2941" spans="1:2" x14ac:dyDescent="0.25">
      <c r="A2941" s="2" t="s">
        <v>2941</v>
      </c>
      <c r="B2941" s="1" t="s">
        <v>2941</v>
      </c>
    </row>
    <row r="2942" spans="1:2" x14ac:dyDescent="0.25">
      <c r="A2942" s="2" t="s">
        <v>2942</v>
      </c>
      <c r="B2942" s="1" t="s">
        <v>2942</v>
      </c>
    </row>
    <row r="2943" spans="1:2" x14ac:dyDescent="0.25">
      <c r="A2943" s="2" t="s">
        <v>2943</v>
      </c>
      <c r="B2943" s="1" t="s">
        <v>2943</v>
      </c>
    </row>
    <row r="2944" spans="1:2" x14ac:dyDescent="0.25">
      <c r="A2944" s="2" t="s">
        <v>2944</v>
      </c>
      <c r="B2944" s="1" t="s">
        <v>2944</v>
      </c>
    </row>
    <row r="2945" spans="1:2" x14ac:dyDescent="0.25">
      <c r="A2945" s="2" t="s">
        <v>2945</v>
      </c>
      <c r="B2945" s="1" t="s">
        <v>2945</v>
      </c>
    </row>
    <row r="2946" spans="1:2" x14ac:dyDescent="0.25">
      <c r="A2946" s="2" t="s">
        <v>2946</v>
      </c>
      <c r="B2946" s="1" t="s">
        <v>2946</v>
      </c>
    </row>
    <row r="2947" spans="1:2" x14ac:dyDescent="0.25">
      <c r="A2947" s="2" t="s">
        <v>2947</v>
      </c>
      <c r="B2947" s="1" t="s">
        <v>2947</v>
      </c>
    </row>
    <row r="2948" spans="1:2" x14ac:dyDescent="0.25">
      <c r="A2948" s="2" t="s">
        <v>2948</v>
      </c>
      <c r="B2948" s="1" t="s">
        <v>2948</v>
      </c>
    </row>
    <row r="2949" spans="1:2" x14ac:dyDescent="0.25">
      <c r="A2949" s="2" t="s">
        <v>2949</v>
      </c>
      <c r="B2949" s="1" t="s">
        <v>2949</v>
      </c>
    </row>
    <row r="2950" spans="1:2" ht="30" x14ac:dyDescent="0.25">
      <c r="A2950" s="2" t="s">
        <v>2950</v>
      </c>
      <c r="B2950" s="1" t="s">
        <v>2950</v>
      </c>
    </row>
    <row r="2951" spans="1:2" x14ac:dyDescent="0.25">
      <c r="A2951" s="2" t="s">
        <v>2951</v>
      </c>
      <c r="B2951" s="1" t="s">
        <v>2951</v>
      </c>
    </row>
    <row r="2952" spans="1:2" x14ac:dyDescent="0.25">
      <c r="A2952" s="2" t="s">
        <v>2952</v>
      </c>
      <c r="B2952" s="1" t="s">
        <v>2952</v>
      </c>
    </row>
    <row r="2953" spans="1:2" x14ac:dyDescent="0.25">
      <c r="A2953" s="2" t="s">
        <v>2953</v>
      </c>
      <c r="B2953" s="1" t="s">
        <v>2953</v>
      </c>
    </row>
    <row r="2954" spans="1:2" x14ac:dyDescent="0.25">
      <c r="A2954" s="2" t="s">
        <v>2954</v>
      </c>
      <c r="B2954" s="1" t="s">
        <v>2954</v>
      </c>
    </row>
    <row r="2955" spans="1:2" x14ac:dyDescent="0.25">
      <c r="A2955" s="2" t="s">
        <v>2955</v>
      </c>
      <c r="B2955" s="1" t="s">
        <v>2955</v>
      </c>
    </row>
    <row r="2956" spans="1:2" x14ac:dyDescent="0.25">
      <c r="A2956" s="2" t="s">
        <v>2956</v>
      </c>
      <c r="B2956" s="1" t="s">
        <v>2956</v>
      </c>
    </row>
    <row r="2957" spans="1:2" x14ac:dyDescent="0.25">
      <c r="A2957" s="2" t="s">
        <v>2957</v>
      </c>
      <c r="B2957" s="1" t="s">
        <v>2957</v>
      </c>
    </row>
    <row r="2958" spans="1:2" x14ac:dyDescent="0.25">
      <c r="A2958" s="2" t="s">
        <v>2958</v>
      </c>
      <c r="B2958" s="1" t="s">
        <v>2958</v>
      </c>
    </row>
    <row r="2959" spans="1:2" x14ac:dyDescent="0.25">
      <c r="A2959" s="2" t="s">
        <v>2959</v>
      </c>
      <c r="B2959" s="1" t="s">
        <v>2959</v>
      </c>
    </row>
    <row r="2960" spans="1:2" x14ac:dyDescent="0.25">
      <c r="A2960" s="2" t="s">
        <v>2960</v>
      </c>
      <c r="B2960" s="1" t="s">
        <v>2960</v>
      </c>
    </row>
    <row r="2961" spans="1:3" x14ac:dyDescent="0.25">
      <c r="A2961" s="2" t="s">
        <v>2961</v>
      </c>
      <c r="B2961" s="1" t="s">
        <v>2961</v>
      </c>
    </row>
    <row r="2962" spans="1:3" x14ac:dyDescent="0.25">
      <c r="A2962" s="2" t="s">
        <v>2962</v>
      </c>
      <c r="B2962" s="1" t="s">
        <v>2962</v>
      </c>
    </row>
    <row r="2963" spans="1:3" x14ac:dyDescent="0.25">
      <c r="A2963" s="2" t="s">
        <v>2963</v>
      </c>
      <c r="B2963" s="1" t="s">
        <v>2963</v>
      </c>
    </row>
    <row r="2964" spans="1:3" x14ac:dyDescent="0.25">
      <c r="A2964" s="2" t="s">
        <v>2964</v>
      </c>
      <c r="B2964" s="1" t="s">
        <v>2964</v>
      </c>
    </row>
    <row r="2965" spans="1:3" x14ac:dyDescent="0.25">
      <c r="A2965" s="2" t="s">
        <v>2965</v>
      </c>
      <c r="B2965" s="1" t="s">
        <v>2965</v>
      </c>
    </row>
    <row r="2966" spans="1:3" x14ac:dyDescent="0.25">
      <c r="A2966" s="2" t="s">
        <v>2966</v>
      </c>
      <c r="B2966" s="1" t="s">
        <v>2966</v>
      </c>
    </row>
    <row r="2967" spans="1:3" x14ac:dyDescent="0.25">
      <c r="A2967" s="2" t="s">
        <v>2967</v>
      </c>
      <c r="B2967" s="1" t="s">
        <v>2967</v>
      </c>
    </row>
    <row r="2968" spans="1:3" x14ac:dyDescent="0.25">
      <c r="A2968" s="2" t="s">
        <v>2968</v>
      </c>
      <c r="B2968" s="1" t="s">
        <v>2968</v>
      </c>
    </row>
    <row r="2969" spans="1:3" x14ac:dyDescent="0.25">
      <c r="A2969" s="2" t="s">
        <v>2969</v>
      </c>
      <c r="B2969" s="1" t="s">
        <v>2969</v>
      </c>
    </row>
    <row r="2970" spans="1:3" x14ac:dyDescent="0.25">
      <c r="A2970" s="2" t="s">
        <v>2970</v>
      </c>
      <c r="B2970" s="1" t="s">
        <v>2970</v>
      </c>
    </row>
    <row r="2971" spans="1:3" x14ac:dyDescent="0.25">
      <c r="A2971" s="2" t="s">
        <v>2971</v>
      </c>
      <c r="B2971" s="1" t="s">
        <v>2971</v>
      </c>
    </row>
    <row r="2972" spans="1:3" ht="30" x14ac:dyDescent="0.25">
      <c r="A2972" s="2" t="s">
        <v>2972</v>
      </c>
      <c r="B2972" s="1" t="s">
        <v>3355</v>
      </c>
    </row>
    <row r="2973" spans="1:3" ht="60" x14ac:dyDescent="0.25">
      <c r="A2973" s="2" t="s">
        <v>2973</v>
      </c>
      <c r="B2973" s="1" t="s">
        <v>3356</v>
      </c>
    </row>
    <row r="2974" spans="1:3" x14ac:dyDescent="0.25">
      <c r="A2974" s="2" t="s">
        <v>2974</v>
      </c>
      <c r="B2974" s="1" t="s">
        <v>2974</v>
      </c>
    </row>
    <row r="2975" spans="1:3" x14ac:dyDescent="0.25">
      <c r="A2975" s="2" t="s">
        <v>2975</v>
      </c>
      <c r="B2975" s="1" t="s">
        <v>2975</v>
      </c>
    </row>
    <row r="2976" spans="1:3" ht="75" x14ac:dyDescent="0.25">
      <c r="A2976" s="2" t="s">
        <v>2976</v>
      </c>
      <c r="B2976" s="1" t="s">
        <v>3357</v>
      </c>
      <c r="C2976" s="1" t="s">
        <v>3358</v>
      </c>
    </row>
    <row r="2977" spans="1:4" ht="60" x14ac:dyDescent="0.25">
      <c r="A2977" s="2" t="s">
        <v>2977</v>
      </c>
      <c r="B2977" s="1" t="s">
        <v>3359</v>
      </c>
      <c r="C2977" s="1" t="s">
        <v>3360</v>
      </c>
    </row>
    <row r="2978" spans="1:4" x14ac:dyDescent="0.25">
      <c r="A2978" s="2" t="s">
        <v>2978</v>
      </c>
      <c r="B2978" s="1" t="s">
        <v>2978</v>
      </c>
    </row>
    <row r="2979" spans="1:4" x14ac:dyDescent="0.25">
      <c r="A2979" s="2" t="s">
        <v>2979</v>
      </c>
      <c r="B2979" s="1" t="s">
        <v>2979</v>
      </c>
    </row>
    <row r="2980" spans="1:4" ht="60" x14ac:dyDescent="0.25">
      <c r="A2980" s="2" t="s">
        <v>2980</v>
      </c>
      <c r="B2980" s="1" t="s">
        <v>3361</v>
      </c>
      <c r="C2980" s="1" t="s">
        <v>3362</v>
      </c>
      <c r="D2980" s="1" t="s">
        <v>3363</v>
      </c>
    </row>
    <row r="2981" spans="1:4" x14ac:dyDescent="0.25">
      <c r="A2981" s="2" t="s">
        <v>2981</v>
      </c>
      <c r="B2981" s="1" t="s">
        <v>2981</v>
      </c>
    </row>
    <row r="2982" spans="1:4" x14ac:dyDescent="0.25">
      <c r="A2982" s="2" t="s">
        <v>2982</v>
      </c>
      <c r="B2982" s="1" t="s">
        <v>2982</v>
      </c>
    </row>
    <row r="2983" spans="1:4" x14ac:dyDescent="0.25">
      <c r="A2983" s="2" t="s">
        <v>2983</v>
      </c>
      <c r="B2983" s="1" t="s">
        <v>2983</v>
      </c>
    </row>
    <row r="2984" spans="1:4" x14ac:dyDescent="0.25">
      <c r="A2984" s="2" t="s">
        <v>2984</v>
      </c>
      <c r="B2984" s="1" t="s">
        <v>2984</v>
      </c>
    </row>
    <row r="2985" spans="1:4" x14ac:dyDescent="0.25">
      <c r="A2985" s="2" t="s">
        <v>2985</v>
      </c>
      <c r="B2985" s="1" t="s">
        <v>2985</v>
      </c>
    </row>
    <row r="2986" spans="1:4" x14ac:dyDescent="0.25">
      <c r="A2986" s="2" t="s">
        <v>2986</v>
      </c>
      <c r="B2986" s="1" t="s">
        <v>2986</v>
      </c>
    </row>
    <row r="2987" spans="1:4" x14ac:dyDescent="0.25">
      <c r="A2987" s="2" t="s">
        <v>2987</v>
      </c>
      <c r="B2987" s="1" t="s">
        <v>2987</v>
      </c>
    </row>
    <row r="2988" spans="1:4" x14ac:dyDescent="0.25">
      <c r="A2988" s="2" t="s">
        <v>2988</v>
      </c>
      <c r="B2988" s="1" t="s">
        <v>2988</v>
      </c>
    </row>
    <row r="2989" spans="1:4" x14ac:dyDescent="0.25">
      <c r="A2989" s="2" t="s">
        <v>2989</v>
      </c>
      <c r="B2989" s="1" t="s">
        <v>2989</v>
      </c>
    </row>
    <row r="2990" spans="1:4" x14ac:dyDescent="0.25">
      <c r="A2990" s="2" t="s">
        <v>2990</v>
      </c>
      <c r="B2990" s="1" t="s">
        <v>2990</v>
      </c>
    </row>
    <row r="2991" spans="1:4" x14ac:dyDescent="0.25">
      <c r="A2991" s="2" t="s">
        <v>2991</v>
      </c>
      <c r="B2991" s="1" t="s">
        <v>2991</v>
      </c>
    </row>
    <row r="2992" spans="1:4" ht="30" x14ac:dyDescent="0.25">
      <c r="A2992" s="2" t="s">
        <v>2992</v>
      </c>
      <c r="B2992" s="1" t="s">
        <v>3328</v>
      </c>
    </row>
    <row r="2993" spans="1:3" ht="90" x14ac:dyDescent="0.25">
      <c r="A2993" s="2" t="s">
        <v>2993</v>
      </c>
      <c r="B2993" s="1" t="s">
        <v>3329</v>
      </c>
    </row>
    <row r="2994" spans="1:3" x14ac:dyDescent="0.25">
      <c r="A2994" s="2" t="s">
        <v>2994</v>
      </c>
      <c r="B2994" s="1" t="s">
        <v>2994</v>
      </c>
    </row>
    <row r="2995" spans="1:3" x14ac:dyDescent="0.25">
      <c r="A2995" s="2" t="s">
        <v>2995</v>
      </c>
      <c r="B2995" s="1" t="s">
        <v>2995</v>
      </c>
      <c r="C2995"/>
    </row>
    <row r="2996" spans="1:3" x14ac:dyDescent="0.25">
      <c r="A2996" s="2" t="s">
        <v>2996</v>
      </c>
      <c r="B2996" s="1" t="s">
        <v>2996</v>
      </c>
      <c r="C2996"/>
    </row>
    <row r="2997" spans="1:3" x14ac:dyDescent="0.25">
      <c r="A2997" s="2" t="s">
        <v>2997</v>
      </c>
      <c r="B2997" s="1" t="s">
        <v>2997</v>
      </c>
      <c r="C2997"/>
    </row>
    <row r="2998" spans="1:3" ht="120" x14ac:dyDescent="0.25">
      <c r="A2998" s="2" t="s">
        <v>2998</v>
      </c>
      <c r="B2998" s="1" t="s">
        <v>3326</v>
      </c>
      <c r="C2998" s="1" t="s">
        <v>3327</v>
      </c>
    </row>
    <row r="2999" spans="1:3" x14ac:dyDescent="0.25">
      <c r="A2999" s="2" t="s">
        <v>2999</v>
      </c>
      <c r="B2999" s="1" t="s">
        <v>2999</v>
      </c>
      <c r="C2999"/>
    </row>
    <row r="3000" spans="1:3" ht="30" x14ac:dyDescent="0.25">
      <c r="A3000" s="2" t="s">
        <v>3000</v>
      </c>
      <c r="B3000" s="1" t="s">
        <v>3354</v>
      </c>
      <c r="C3000"/>
    </row>
    <row r="3001" spans="1:3" x14ac:dyDescent="0.25">
      <c r="A3001" s="2" t="s">
        <v>3001</v>
      </c>
      <c r="B3001" s="1" t="s">
        <v>3001</v>
      </c>
    </row>
    <row r="3002" spans="1:3" x14ac:dyDescent="0.25">
      <c r="A3002" s="2" t="s">
        <v>3002</v>
      </c>
      <c r="B3002" s="1" t="s">
        <v>3002</v>
      </c>
    </row>
    <row r="3003" spans="1:3" x14ac:dyDescent="0.25">
      <c r="A3003" s="2" t="s">
        <v>3003</v>
      </c>
      <c r="B3003" s="1" t="s">
        <v>3003</v>
      </c>
    </row>
    <row r="3004" spans="1:3" x14ac:dyDescent="0.25">
      <c r="A3004" s="2" t="s">
        <v>3004</v>
      </c>
      <c r="B3004" s="1" t="s">
        <v>3004</v>
      </c>
    </row>
    <row r="3005" spans="1:3" x14ac:dyDescent="0.25">
      <c r="A3005" s="2" t="s">
        <v>3005</v>
      </c>
      <c r="B3005" s="1" t="s">
        <v>3005</v>
      </c>
    </row>
    <row r="3006" spans="1:3" x14ac:dyDescent="0.25">
      <c r="A3006" s="2" t="s">
        <v>3006</v>
      </c>
      <c r="B3006" s="1" t="s">
        <v>3006</v>
      </c>
    </row>
    <row r="3007" spans="1:3" x14ac:dyDescent="0.25">
      <c r="A3007" s="2" t="s">
        <v>3007</v>
      </c>
      <c r="B3007" s="1" t="s">
        <v>3007</v>
      </c>
    </row>
    <row r="3008" spans="1:3" x14ac:dyDescent="0.25">
      <c r="A3008" s="2" t="s">
        <v>3008</v>
      </c>
      <c r="B3008" s="1" t="s">
        <v>3008</v>
      </c>
    </row>
    <row r="3009" spans="1:2" x14ac:dyDescent="0.25">
      <c r="A3009" s="2" t="s">
        <v>3009</v>
      </c>
      <c r="B3009" s="1" t="s">
        <v>3009</v>
      </c>
    </row>
    <row r="3010" spans="1:2" x14ac:dyDescent="0.25">
      <c r="A3010" s="2" t="s">
        <v>3010</v>
      </c>
      <c r="B3010" s="1" t="s">
        <v>3010</v>
      </c>
    </row>
    <row r="3011" spans="1:2" x14ac:dyDescent="0.25">
      <c r="A3011" s="2" t="s">
        <v>3011</v>
      </c>
      <c r="B3011" s="1" t="s">
        <v>3011</v>
      </c>
    </row>
    <row r="3012" spans="1:2" x14ac:dyDescent="0.25">
      <c r="A3012" s="2" t="s">
        <v>3012</v>
      </c>
      <c r="B3012" s="1" t="s">
        <v>3012</v>
      </c>
    </row>
    <row r="3013" spans="1:2" x14ac:dyDescent="0.25">
      <c r="A3013" s="2" t="s">
        <v>3013</v>
      </c>
      <c r="B3013" s="1" t="s">
        <v>3013</v>
      </c>
    </row>
    <row r="3014" spans="1:2" x14ac:dyDescent="0.25">
      <c r="A3014" s="2" t="s">
        <v>3014</v>
      </c>
      <c r="B3014" s="1" t="s">
        <v>3014</v>
      </c>
    </row>
    <row r="3015" spans="1:2" x14ac:dyDescent="0.25">
      <c r="A3015" s="2" t="s">
        <v>3015</v>
      </c>
      <c r="B3015" s="1" t="s">
        <v>3015</v>
      </c>
    </row>
    <row r="3016" spans="1:2" x14ac:dyDescent="0.25">
      <c r="A3016" s="2" t="s">
        <v>3016</v>
      </c>
      <c r="B3016" s="1" t="s">
        <v>3016</v>
      </c>
    </row>
    <row r="3017" spans="1:2" ht="30" x14ac:dyDescent="0.25">
      <c r="A3017" s="2" t="s">
        <v>3017</v>
      </c>
      <c r="B3017" s="1" t="s">
        <v>3017</v>
      </c>
    </row>
    <row r="3018" spans="1:2" ht="30" x14ac:dyDescent="0.25">
      <c r="A3018" s="2" t="s">
        <v>3018</v>
      </c>
      <c r="B3018" s="1" t="s">
        <v>3018</v>
      </c>
    </row>
    <row r="3019" spans="1:2" ht="30" x14ac:dyDescent="0.25">
      <c r="A3019" s="2" t="s">
        <v>3019</v>
      </c>
      <c r="B3019" s="1" t="s">
        <v>3019</v>
      </c>
    </row>
    <row r="3020" spans="1:2" x14ac:dyDescent="0.25">
      <c r="A3020" s="2" t="s">
        <v>3020</v>
      </c>
      <c r="B3020" s="1" t="s">
        <v>3020</v>
      </c>
    </row>
    <row r="3021" spans="1:2" ht="30" x14ac:dyDescent="0.25">
      <c r="A3021" s="2" t="s">
        <v>3021</v>
      </c>
      <c r="B3021" s="1" t="s">
        <v>3021</v>
      </c>
    </row>
    <row r="3022" spans="1:2" ht="30" x14ac:dyDescent="0.25">
      <c r="A3022" s="2" t="s">
        <v>3022</v>
      </c>
      <c r="B3022" s="1" t="s">
        <v>3022</v>
      </c>
    </row>
    <row r="3023" spans="1:2" x14ac:dyDescent="0.25">
      <c r="A3023" s="2" t="s">
        <v>3023</v>
      </c>
      <c r="B3023" s="1" t="s">
        <v>3023</v>
      </c>
    </row>
    <row r="3024" spans="1:2" x14ac:dyDescent="0.25">
      <c r="A3024" s="2" t="s">
        <v>3024</v>
      </c>
      <c r="B3024" s="1" t="s">
        <v>3024</v>
      </c>
    </row>
    <row r="3025" spans="1:2" x14ac:dyDescent="0.25">
      <c r="A3025" s="2" t="s">
        <v>3025</v>
      </c>
      <c r="B3025" s="1" t="s">
        <v>3025</v>
      </c>
    </row>
    <row r="3026" spans="1:2" x14ac:dyDescent="0.25">
      <c r="A3026" s="2" t="s">
        <v>3026</v>
      </c>
      <c r="B3026" s="1" t="s">
        <v>3026</v>
      </c>
    </row>
    <row r="3027" spans="1:2" ht="30" x14ac:dyDescent="0.25">
      <c r="A3027" s="2" t="s">
        <v>3027</v>
      </c>
      <c r="B3027" s="1" t="s">
        <v>3027</v>
      </c>
    </row>
    <row r="3028" spans="1:2" x14ac:dyDescent="0.25">
      <c r="A3028" s="2" t="s">
        <v>3028</v>
      </c>
      <c r="B3028" s="1" t="s">
        <v>3028</v>
      </c>
    </row>
    <row r="3029" spans="1:2" x14ac:dyDescent="0.25">
      <c r="A3029" s="2" t="s">
        <v>3029</v>
      </c>
      <c r="B3029" s="1" t="s">
        <v>3029</v>
      </c>
    </row>
    <row r="3030" spans="1:2" x14ac:dyDescent="0.25">
      <c r="A3030" s="2" t="s">
        <v>3030</v>
      </c>
      <c r="B3030" s="1" t="s">
        <v>3030</v>
      </c>
    </row>
    <row r="3031" spans="1:2" x14ac:dyDescent="0.25">
      <c r="A3031" s="2" t="s">
        <v>3031</v>
      </c>
      <c r="B3031" s="1" t="s">
        <v>3031</v>
      </c>
    </row>
    <row r="3032" spans="1:2" x14ac:dyDescent="0.25">
      <c r="A3032" s="2" t="s">
        <v>3032</v>
      </c>
      <c r="B3032" s="1" t="s">
        <v>3032</v>
      </c>
    </row>
    <row r="3033" spans="1:2" x14ac:dyDescent="0.25">
      <c r="A3033" s="2" t="s">
        <v>3033</v>
      </c>
      <c r="B3033" s="1" t="s">
        <v>3033</v>
      </c>
    </row>
    <row r="3034" spans="1:2" x14ac:dyDescent="0.25">
      <c r="A3034" s="2" t="s">
        <v>3034</v>
      </c>
      <c r="B3034" s="1" t="s">
        <v>3034</v>
      </c>
    </row>
    <row r="3035" spans="1:2" x14ac:dyDescent="0.25">
      <c r="A3035" s="2" t="s">
        <v>3035</v>
      </c>
      <c r="B3035" s="1" t="s">
        <v>3035</v>
      </c>
    </row>
    <row r="3036" spans="1:2" x14ac:dyDescent="0.25">
      <c r="A3036" s="2" t="s">
        <v>3036</v>
      </c>
      <c r="B3036" s="1" t="s">
        <v>3036</v>
      </c>
    </row>
    <row r="3037" spans="1:2" x14ac:dyDescent="0.25">
      <c r="A3037" s="2" t="s">
        <v>3037</v>
      </c>
      <c r="B3037" s="1" t="s">
        <v>3037</v>
      </c>
    </row>
    <row r="3038" spans="1:2" x14ac:dyDescent="0.25">
      <c r="A3038" s="2" t="s">
        <v>3038</v>
      </c>
      <c r="B3038" s="1" t="s">
        <v>3038</v>
      </c>
    </row>
    <row r="3039" spans="1:2" x14ac:dyDescent="0.25">
      <c r="A3039" s="2" t="s">
        <v>3039</v>
      </c>
      <c r="B3039" s="1" t="s">
        <v>3039</v>
      </c>
    </row>
    <row r="3040" spans="1:2" x14ac:dyDescent="0.25">
      <c r="A3040" s="2" t="s">
        <v>3040</v>
      </c>
      <c r="B3040" s="1" t="s">
        <v>3040</v>
      </c>
    </row>
    <row r="3041" spans="1:2" x14ac:dyDescent="0.25">
      <c r="A3041" s="2" t="s">
        <v>3041</v>
      </c>
      <c r="B3041" s="1" t="s">
        <v>3041</v>
      </c>
    </row>
    <row r="3042" spans="1:2" x14ac:dyDescent="0.25">
      <c r="A3042" s="2" t="s">
        <v>3042</v>
      </c>
      <c r="B3042" s="1" t="s">
        <v>3042</v>
      </c>
    </row>
    <row r="3043" spans="1:2" x14ac:dyDescent="0.25">
      <c r="A3043" s="2" t="s">
        <v>3043</v>
      </c>
      <c r="B3043" s="1" t="s">
        <v>3043</v>
      </c>
    </row>
    <row r="3044" spans="1:2" x14ac:dyDescent="0.25">
      <c r="A3044" s="2" t="s">
        <v>3044</v>
      </c>
      <c r="B3044" s="1" t="s">
        <v>3044</v>
      </c>
    </row>
    <row r="3045" spans="1:2" x14ac:dyDescent="0.25">
      <c r="A3045" s="2" t="s">
        <v>3045</v>
      </c>
      <c r="B3045" s="1" t="s">
        <v>3045</v>
      </c>
    </row>
    <row r="3046" spans="1:2" x14ac:dyDescent="0.25">
      <c r="A3046" s="2" t="s">
        <v>3046</v>
      </c>
      <c r="B3046" s="1" t="s">
        <v>3046</v>
      </c>
    </row>
    <row r="3047" spans="1:2" x14ac:dyDescent="0.25">
      <c r="A3047" s="2" t="s">
        <v>3047</v>
      </c>
      <c r="B3047" s="1" t="s">
        <v>3047</v>
      </c>
    </row>
    <row r="3048" spans="1:2" x14ac:dyDescent="0.25">
      <c r="A3048" s="2" t="s">
        <v>3048</v>
      </c>
      <c r="B3048" s="1" t="s">
        <v>3048</v>
      </c>
    </row>
    <row r="3049" spans="1:2" x14ac:dyDescent="0.25">
      <c r="A3049" s="2" t="s">
        <v>3049</v>
      </c>
      <c r="B3049" s="1" t="s">
        <v>3049</v>
      </c>
    </row>
    <row r="3050" spans="1:2" x14ac:dyDescent="0.25">
      <c r="A3050" s="2" t="s">
        <v>3050</v>
      </c>
      <c r="B3050" s="1" t="s">
        <v>3050</v>
      </c>
    </row>
    <row r="3051" spans="1:2" x14ac:dyDescent="0.25">
      <c r="A3051" s="2" t="s">
        <v>3051</v>
      </c>
      <c r="B3051" s="1" t="s">
        <v>3051</v>
      </c>
    </row>
    <row r="3052" spans="1:2" x14ac:dyDescent="0.25">
      <c r="A3052" s="2" t="s">
        <v>3052</v>
      </c>
      <c r="B3052" s="1" t="s">
        <v>3052</v>
      </c>
    </row>
    <row r="3053" spans="1:2" x14ac:dyDescent="0.25">
      <c r="A3053" s="2" t="s">
        <v>3053</v>
      </c>
      <c r="B3053" s="1" t="s">
        <v>3053</v>
      </c>
    </row>
    <row r="3054" spans="1:2" x14ac:dyDescent="0.25">
      <c r="A3054" s="2" t="s">
        <v>3054</v>
      </c>
      <c r="B3054" s="1" t="s">
        <v>3054</v>
      </c>
    </row>
    <row r="3055" spans="1:2" x14ac:dyDescent="0.25">
      <c r="A3055" s="2" t="s">
        <v>3055</v>
      </c>
      <c r="B3055" s="1" t="s">
        <v>3055</v>
      </c>
    </row>
    <row r="3056" spans="1:2" x14ac:dyDescent="0.25">
      <c r="A3056" s="2" t="s">
        <v>3056</v>
      </c>
      <c r="B3056" s="1" t="s">
        <v>3056</v>
      </c>
    </row>
    <row r="3057" spans="1:2" x14ac:dyDescent="0.25">
      <c r="A3057" s="2" t="s">
        <v>3057</v>
      </c>
      <c r="B3057" s="1" t="s">
        <v>3057</v>
      </c>
    </row>
    <row r="3058" spans="1:2" x14ac:dyDescent="0.25">
      <c r="A3058" s="2" t="s">
        <v>3058</v>
      </c>
      <c r="B3058" s="1" t="s">
        <v>3058</v>
      </c>
    </row>
    <row r="3059" spans="1:2" x14ac:dyDescent="0.25">
      <c r="A3059" s="2" t="s">
        <v>3059</v>
      </c>
      <c r="B3059" s="1" t="s">
        <v>3059</v>
      </c>
    </row>
    <row r="3060" spans="1:2" x14ac:dyDescent="0.25">
      <c r="A3060" s="2" t="s">
        <v>3060</v>
      </c>
      <c r="B3060" s="1" t="s">
        <v>3060</v>
      </c>
    </row>
    <row r="3061" spans="1:2" x14ac:dyDescent="0.25">
      <c r="A3061" s="2" t="s">
        <v>3061</v>
      </c>
      <c r="B3061" s="1" t="s">
        <v>3061</v>
      </c>
    </row>
    <row r="3062" spans="1:2" ht="30" x14ac:dyDescent="0.25">
      <c r="A3062" s="2" t="s">
        <v>3062</v>
      </c>
      <c r="B3062" s="1" t="s">
        <v>3062</v>
      </c>
    </row>
    <row r="3063" spans="1:2" ht="30" x14ac:dyDescent="0.25">
      <c r="A3063" s="2" t="s">
        <v>3063</v>
      </c>
      <c r="B3063" s="1" t="s">
        <v>3063</v>
      </c>
    </row>
    <row r="3064" spans="1:2" x14ac:dyDescent="0.25">
      <c r="A3064" s="2" t="s">
        <v>3064</v>
      </c>
      <c r="B3064" s="1" t="s">
        <v>3064</v>
      </c>
    </row>
    <row r="3065" spans="1:2" x14ac:dyDescent="0.25">
      <c r="A3065" s="2" t="s">
        <v>3065</v>
      </c>
      <c r="B3065" s="1" t="s">
        <v>3065</v>
      </c>
    </row>
    <row r="3066" spans="1:2" x14ac:dyDescent="0.25">
      <c r="A3066" s="2" t="s">
        <v>3066</v>
      </c>
      <c r="B3066" s="1" t="s">
        <v>3066</v>
      </c>
    </row>
    <row r="3067" spans="1:2" x14ac:dyDescent="0.25">
      <c r="A3067" s="2" t="s">
        <v>3067</v>
      </c>
      <c r="B3067" s="1" t="s">
        <v>3067</v>
      </c>
    </row>
    <row r="3068" spans="1:2" x14ac:dyDescent="0.25">
      <c r="A3068" s="2" t="s">
        <v>3068</v>
      </c>
      <c r="B3068" s="1" t="s">
        <v>3068</v>
      </c>
    </row>
    <row r="3069" spans="1:2" x14ac:dyDescent="0.25">
      <c r="A3069" s="2" t="s">
        <v>3069</v>
      </c>
      <c r="B3069" s="1" t="s">
        <v>3069</v>
      </c>
    </row>
    <row r="3070" spans="1:2" x14ac:dyDescent="0.25">
      <c r="A3070" s="2" t="s">
        <v>3070</v>
      </c>
      <c r="B3070" s="1" t="s">
        <v>3070</v>
      </c>
    </row>
    <row r="3071" spans="1:2" x14ac:dyDescent="0.25">
      <c r="A3071" s="2" t="s">
        <v>3071</v>
      </c>
      <c r="B3071" s="1" t="s">
        <v>3071</v>
      </c>
    </row>
    <row r="3072" spans="1:2" x14ac:dyDescent="0.25">
      <c r="A3072" s="2" t="s">
        <v>3072</v>
      </c>
      <c r="B3072" s="1" t="s">
        <v>3072</v>
      </c>
    </row>
    <row r="3073" spans="1:2" x14ac:dyDescent="0.25">
      <c r="A3073" s="2" t="s">
        <v>3073</v>
      </c>
      <c r="B3073" s="1" t="s">
        <v>3073</v>
      </c>
    </row>
    <row r="3074" spans="1:2" x14ac:dyDescent="0.25">
      <c r="A3074" s="2" t="s">
        <v>3074</v>
      </c>
      <c r="B3074" s="1" t="s">
        <v>3074</v>
      </c>
    </row>
    <row r="3075" spans="1:2" x14ac:dyDescent="0.25">
      <c r="A3075" s="2" t="s">
        <v>3075</v>
      </c>
      <c r="B3075" s="1" t="s">
        <v>3075</v>
      </c>
    </row>
    <row r="3076" spans="1:2" x14ac:dyDescent="0.25">
      <c r="A3076" s="2" t="s">
        <v>3076</v>
      </c>
      <c r="B3076" s="1" t="s">
        <v>3076</v>
      </c>
    </row>
    <row r="3077" spans="1:2" x14ac:dyDescent="0.25">
      <c r="A3077" s="2" t="s">
        <v>3077</v>
      </c>
      <c r="B3077" s="1" t="s">
        <v>3077</v>
      </c>
    </row>
    <row r="3078" spans="1:2" x14ac:dyDescent="0.25">
      <c r="A3078" s="2" t="s">
        <v>3078</v>
      </c>
      <c r="B3078" s="1" t="s">
        <v>3078</v>
      </c>
    </row>
    <row r="3079" spans="1:2" x14ac:dyDescent="0.25">
      <c r="A3079" s="2" t="s">
        <v>3079</v>
      </c>
      <c r="B3079" s="1" t="s">
        <v>3079</v>
      </c>
    </row>
    <row r="3080" spans="1:2" x14ac:dyDescent="0.25">
      <c r="A3080" s="2" t="s">
        <v>3080</v>
      </c>
      <c r="B3080" s="1" t="s">
        <v>3080</v>
      </c>
    </row>
    <row r="3081" spans="1:2" x14ac:dyDescent="0.25">
      <c r="A3081" s="2" t="s">
        <v>3081</v>
      </c>
      <c r="B3081" s="1" t="s">
        <v>3081</v>
      </c>
    </row>
    <row r="3082" spans="1:2" x14ac:dyDescent="0.25">
      <c r="A3082" s="1" t="s">
        <v>3082</v>
      </c>
      <c r="B3082" s="1" t="s">
        <v>3082</v>
      </c>
    </row>
    <row r="3083" spans="1:2" x14ac:dyDescent="0.25">
      <c r="A3083" s="2" t="s">
        <v>3083</v>
      </c>
      <c r="B3083" s="1" t="s">
        <v>3083</v>
      </c>
    </row>
    <row r="3084" spans="1:2" x14ac:dyDescent="0.25">
      <c r="A3084" s="2" t="s">
        <v>3084</v>
      </c>
      <c r="B3084" s="1" t="s">
        <v>3084</v>
      </c>
    </row>
    <row r="3085" spans="1:2" x14ac:dyDescent="0.25">
      <c r="A3085" s="2" t="s">
        <v>3085</v>
      </c>
      <c r="B3085" s="1" t="s">
        <v>3085</v>
      </c>
    </row>
    <row r="3086" spans="1:2" x14ac:dyDescent="0.25">
      <c r="A3086" s="2" t="s">
        <v>3086</v>
      </c>
      <c r="B3086" s="1" t="s">
        <v>3086</v>
      </c>
    </row>
    <row r="3087" spans="1:2" x14ac:dyDescent="0.25">
      <c r="A3087" s="2" t="s">
        <v>3087</v>
      </c>
      <c r="B3087" s="1" t="s">
        <v>3087</v>
      </c>
    </row>
    <row r="3088" spans="1:2" x14ac:dyDescent="0.25">
      <c r="A3088" s="2" t="s">
        <v>3088</v>
      </c>
      <c r="B3088" s="1" t="s">
        <v>3088</v>
      </c>
    </row>
    <row r="3089" spans="1:2" x14ac:dyDescent="0.25">
      <c r="A3089" s="2" t="s">
        <v>3089</v>
      </c>
      <c r="B3089" s="1" t="s">
        <v>3089</v>
      </c>
    </row>
    <row r="3090" spans="1:2" x14ac:dyDescent="0.25">
      <c r="A3090" s="2" t="s">
        <v>3090</v>
      </c>
      <c r="B3090" s="1" t="s">
        <v>3090</v>
      </c>
    </row>
    <row r="3091" spans="1:2" x14ac:dyDescent="0.25">
      <c r="A3091" s="2" t="s">
        <v>3091</v>
      </c>
      <c r="B3091" s="1" t="s">
        <v>3091</v>
      </c>
    </row>
    <row r="3092" spans="1:2" x14ac:dyDescent="0.25">
      <c r="A3092" s="2" t="s">
        <v>3092</v>
      </c>
      <c r="B3092" s="1" t="s">
        <v>3092</v>
      </c>
    </row>
    <row r="3093" spans="1:2" x14ac:dyDescent="0.25">
      <c r="A3093" s="2" t="s">
        <v>3093</v>
      </c>
      <c r="B3093" s="1" t="s">
        <v>3093</v>
      </c>
    </row>
    <row r="3094" spans="1:2" x14ac:dyDescent="0.25">
      <c r="A3094" s="2" t="s">
        <v>3094</v>
      </c>
      <c r="B3094" s="1" t="s">
        <v>3094</v>
      </c>
    </row>
    <row r="3095" spans="1:2" x14ac:dyDescent="0.25">
      <c r="A3095" s="2" t="s">
        <v>3095</v>
      </c>
      <c r="B3095" s="1" t="s">
        <v>3095</v>
      </c>
    </row>
    <row r="3096" spans="1:2" x14ac:dyDescent="0.25">
      <c r="A3096" s="2" t="s">
        <v>3096</v>
      </c>
      <c r="B3096" s="1" t="s">
        <v>3096</v>
      </c>
    </row>
    <row r="3097" spans="1:2" x14ac:dyDescent="0.25">
      <c r="A3097" s="2" t="s">
        <v>3097</v>
      </c>
      <c r="B3097" s="1" t="s">
        <v>3097</v>
      </c>
    </row>
    <row r="3098" spans="1:2" x14ac:dyDescent="0.25">
      <c r="A3098" s="2" t="s">
        <v>3098</v>
      </c>
      <c r="B3098" s="1" t="s">
        <v>3098</v>
      </c>
    </row>
    <row r="3099" spans="1:2" x14ac:dyDescent="0.25">
      <c r="A3099" s="2" t="s">
        <v>3099</v>
      </c>
      <c r="B3099" s="1" t="s">
        <v>3099</v>
      </c>
    </row>
    <row r="3100" spans="1:2" x14ac:dyDescent="0.25">
      <c r="A3100" s="2" t="s">
        <v>3100</v>
      </c>
      <c r="B3100" s="1" t="s">
        <v>3100</v>
      </c>
    </row>
    <row r="3101" spans="1:2" x14ac:dyDescent="0.25">
      <c r="A3101" s="2" t="s">
        <v>3101</v>
      </c>
      <c r="B3101" s="1" t="s">
        <v>3101</v>
      </c>
    </row>
    <row r="3102" spans="1:2" x14ac:dyDescent="0.25">
      <c r="A3102" s="2" t="s">
        <v>3102</v>
      </c>
      <c r="B3102" s="1" t="s">
        <v>3102</v>
      </c>
    </row>
    <row r="3103" spans="1:2" x14ac:dyDescent="0.25">
      <c r="A3103" s="2" t="s">
        <v>3103</v>
      </c>
      <c r="B3103" s="1" t="s">
        <v>3103</v>
      </c>
    </row>
    <row r="3104" spans="1:2" x14ac:dyDescent="0.25">
      <c r="A3104" s="2" t="s">
        <v>3104</v>
      </c>
      <c r="B3104" s="1" t="s">
        <v>3104</v>
      </c>
    </row>
    <row r="3105" spans="1:2" x14ac:dyDescent="0.25">
      <c r="A3105" s="2" t="s">
        <v>3105</v>
      </c>
      <c r="B3105" s="1" t="s">
        <v>3105</v>
      </c>
    </row>
    <row r="3106" spans="1:2" ht="30" x14ac:dyDescent="0.25">
      <c r="A3106" s="2" t="s">
        <v>3106</v>
      </c>
      <c r="B3106" s="1" t="s">
        <v>3106</v>
      </c>
    </row>
    <row r="3107" spans="1:2" x14ac:dyDescent="0.25">
      <c r="A3107" s="2" t="s">
        <v>3107</v>
      </c>
      <c r="B3107" s="1" t="s">
        <v>3107</v>
      </c>
    </row>
    <row r="3108" spans="1:2" ht="30" x14ac:dyDescent="0.25">
      <c r="A3108" s="2" t="s">
        <v>3108</v>
      </c>
      <c r="B3108" s="1" t="s">
        <v>3108</v>
      </c>
    </row>
    <row r="3109" spans="1:2" ht="30" x14ac:dyDescent="0.25">
      <c r="A3109" s="2" t="s">
        <v>3109</v>
      </c>
      <c r="B3109" s="1" t="s">
        <v>3109</v>
      </c>
    </row>
    <row r="3110" spans="1:2" ht="30" x14ac:dyDescent="0.25">
      <c r="A3110" s="2" t="s">
        <v>3110</v>
      </c>
      <c r="B3110" s="1" t="s">
        <v>3110</v>
      </c>
    </row>
    <row r="3111" spans="1:2" x14ac:dyDescent="0.25">
      <c r="A3111" s="2" t="s">
        <v>3111</v>
      </c>
      <c r="B3111" s="1" t="s">
        <v>3111</v>
      </c>
    </row>
    <row r="3112" spans="1:2" ht="30" x14ac:dyDescent="0.25">
      <c r="A3112" s="2" t="s">
        <v>3112</v>
      </c>
      <c r="B3112" s="1" t="s">
        <v>3112</v>
      </c>
    </row>
    <row r="3113" spans="1:2" x14ac:dyDescent="0.25">
      <c r="A3113" s="2" t="s">
        <v>3113</v>
      </c>
      <c r="B3113" s="1" t="s">
        <v>3113</v>
      </c>
    </row>
    <row r="3114" spans="1:2" ht="30" x14ac:dyDescent="0.25">
      <c r="A3114" s="2" t="s">
        <v>3114</v>
      </c>
      <c r="B3114" s="1" t="s">
        <v>3114</v>
      </c>
    </row>
    <row r="3115" spans="1:2" ht="30" x14ac:dyDescent="0.25">
      <c r="A3115" s="2" t="s">
        <v>3115</v>
      </c>
      <c r="B3115" s="1" t="s">
        <v>3115</v>
      </c>
    </row>
    <row r="3116" spans="1:2" x14ac:dyDescent="0.25">
      <c r="A3116" s="2" t="s">
        <v>3116</v>
      </c>
      <c r="B3116" s="1" t="s">
        <v>3116</v>
      </c>
    </row>
    <row r="3117" spans="1:2" x14ac:dyDescent="0.25">
      <c r="A3117" s="2" t="s">
        <v>3117</v>
      </c>
      <c r="B3117" s="1" t="s">
        <v>3117</v>
      </c>
    </row>
    <row r="3118" spans="1:2" ht="30" x14ac:dyDescent="0.25">
      <c r="A3118" s="2" t="s">
        <v>3118</v>
      </c>
      <c r="B3118" s="1" t="s">
        <v>3118</v>
      </c>
    </row>
    <row r="3119" spans="1:2" ht="30" x14ac:dyDescent="0.25">
      <c r="A3119" s="2" t="s">
        <v>3119</v>
      </c>
      <c r="B3119" s="1" t="s">
        <v>3119</v>
      </c>
    </row>
    <row r="3120" spans="1:2" ht="30" x14ac:dyDescent="0.25">
      <c r="A3120" s="2" t="s">
        <v>3120</v>
      </c>
      <c r="B3120" s="1" t="s">
        <v>3120</v>
      </c>
    </row>
    <row r="3121" spans="1:2" ht="30" x14ac:dyDescent="0.25">
      <c r="A3121" s="2" t="s">
        <v>3121</v>
      </c>
      <c r="B3121" s="1" t="s">
        <v>3121</v>
      </c>
    </row>
    <row r="3122" spans="1:2" ht="30" x14ac:dyDescent="0.25">
      <c r="A3122" s="2" t="s">
        <v>3122</v>
      </c>
      <c r="B3122" s="1" t="s">
        <v>3122</v>
      </c>
    </row>
    <row r="3123" spans="1:2" ht="30" x14ac:dyDescent="0.25">
      <c r="A3123" s="2" t="s">
        <v>3123</v>
      </c>
      <c r="B3123" s="1" t="s">
        <v>3123</v>
      </c>
    </row>
    <row r="3124" spans="1:2" ht="30" x14ac:dyDescent="0.25">
      <c r="A3124" s="2" t="s">
        <v>3124</v>
      </c>
      <c r="B3124" s="1" t="s">
        <v>3124</v>
      </c>
    </row>
    <row r="3125" spans="1:2" ht="30" x14ac:dyDescent="0.25">
      <c r="A3125" s="2" t="s">
        <v>3125</v>
      </c>
      <c r="B3125" s="1" t="s">
        <v>3125</v>
      </c>
    </row>
    <row r="3126" spans="1:2" ht="30" x14ac:dyDescent="0.25">
      <c r="A3126" s="2" t="s">
        <v>3126</v>
      </c>
      <c r="B3126" s="1" t="s">
        <v>3126</v>
      </c>
    </row>
    <row r="3127" spans="1:2" ht="30" x14ac:dyDescent="0.25">
      <c r="A3127" s="2" t="s">
        <v>3127</v>
      </c>
      <c r="B3127" s="1" t="s">
        <v>3127</v>
      </c>
    </row>
    <row r="3128" spans="1:2" ht="30" x14ac:dyDescent="0.25">
      <c r="A3128" s="2" t="s">
        <v>3128</v>
      </c>
      <c r="B3128" s="1" t="s">
        <v>3128</v>
      </c>
    </row>
    <row r="3129" spans="1:2" ht="30" x14ac:dyDescent="0.25">
      <c r="A3129" s="1" t="s">
        <v>3129</v>
      </c>
      <c r="B3129" s="1" t="s">
        <v>3129</v>
      </c>
    </row>
    <row r="3130" spans="1:2" x14ac:dyDescent="0.25">
      <c r="A3130" s="1" t="s">
        <v>3130</v>
      </c>
      <c r="B3130" s="1" t="s">
        <v>3130</v>
      </c>
    </row>
    <row r="3131" spans="1:2" x14ac:dyDescent="0.25">
      <c r="A3131" s="1" t="s">
        <v>3131</v>
      </c>
      <c r="B3131" s="1" t="s">
        <v>3131</v>
      </c>
    </row>
    <row r="3132" spans="1:2" x14ac:dyDescent="0.25">
      <c r="A3132" s="1" t="s">
        <v>3132</v>
      </c>
      <c r="B3132" s="1" t="s">
        <v>3132</v>
      </c>
    </row>
    <row r="3133" spans="1:2" x14ac:dyDescent="0.25">
      <c r="A3133" s="1" t="s">
        <v>3133</v>
      </c>
      <c r="B3133" s="1" t="s">
        <v>3133</v>
      </c>
    </row>
    <row r="3134" spans="1:2" x14ac:dyDescent="0.25">
      <c r="A3134" s="1" t="s">
        <v>3134</v>
      </c>
      <c r="B3134" s="1" t="s">
        <v>3134</v>
      </c>
    </row>
    <row r="3135" spans="1:2" ht="30" x14ac:dyDescent="0.25">
      <c r="A3135" s="1" t="s">
        <v>3135</v>
      </c>
      <c r="B3135" s="1" t="s">
        <v>3135</v>
      </c>
    </row>
    <row r="3136" spans="1:2" ht="30" x14ac:dyDescent="0.25">
      <c r="A3136" s="1" t="s">
        <v>3136</v>
      </c>
      <c r="B3136" s="1" t="s">
        <v>3136</v>
      </c>
    </row>
    <row r="3137" spans="1:2" x14ac:dyDescent="0.25">
      <c r="A3137" s="1" t="s">
        <v>3137</v>
      </c>
      <c r="B3137" s="1" t="s">
        <v>3137</v>
      </c>
    </row>
    <row r="3138" spans="1:2" x14ac:dyDescent="0.25">
      <c r="A3138" s="1" t="s">
        <v>3138</v>
      </c>
      <c r="B3138" s="1" t="s">
        <v>3138</v>
      </c>
    </row>
    <row r="3139" spans="1:2" ht="30" x14ac:dyDescent="0.25">
      <c r="A3139" s="2" t="s">
        <v>3139</v>
      </c>
      <c r="B3139" s="1" t="s">
        <v>3139</v>
      </c>
    </row>
    <row r="3140" spans="1:2" ht="30" x14ac:dyDescent="0.25">
      <c r="A3140" s="2" t="s">
        <v>3140</v>
      </c>
      <c r="B3140" s="1" t="s">
        <v>3140</v>
      </c>
    </row>
    <row r="3141" spans="1:2" ht="30" x14ac:dyDescent="0.25">
      <c r="A3141" s="2" t="s">
        <v>3141</v>
      </c>
      <c r="B3141" s="1" t="s">
        <v>3141</v>
      </c>
    </row>
    <row r="3142" spans="1:2" ht="30" x14ac:dyDescent="0.25">
      <c r="A3142" s="2" t="s">
        <v>3142</v>
      </c>
      <c r="B3142" s="1" t="s">
        <v>3142</v>
      </c>
    </row>
    <row r="3143" spans="1:2" ht="30" x14ac:dyDescent="0.25">
      <c r="A3143" s="2" t="s">
        <v>3143</v>
      </c>
      <c r="B3143" s="1" t="s">
        <v>3143</v>
      </c>
    </row>
    <row r="3144" spans="1:2" ht="30" x14ac:dyDescent="0.25">
      <c r="A3144" s="2" t="s">
        <v>3144</v>
      </c>
      <c r="B3144" s="1" t="s">
        <v>3144</v>
      </c>
    </row>
    <row r="3145" spans="1:2" ht="30" x14ac:dyDescent="0.25">
      <c r="A3145" s="2" t="s">
        <v>3145</v>
      </c>
      <c r="B3145" s="1" t="s">
        <v>3145</v>
      </c>
    </row>
    <row r="3146" spans="1:2" ht="30" x14ac:dyDescent="0.25">
      <c r="A3146" s="2" t="s">
        <v>3146</v>
      </c>
      <c r="B3146" s="1" t="s">
        <v>3146</v>
      </c>
    </row>
    <row r="3147" spans="1:2" ht="30" x14ac:dyDescent="0.25">
      <c r="A3147" s="2" t="s">
        <v>3147</v>
      </c>
      <c r="B3147" s="1" t="s">
        <v>3147</v>
      </c>
    </row>
    <row r="3148" spans="1:2" ht="30" x14ac:dyDescent="0.25">
      <c r="A3148" s="2" t="s">
        <v>3148</v>
      </c>
      <c r="B3148" s="1" t="s">
        <v>3148</v>
      </c>
    </row>
    <row r="3149" spans="1:2" x14ac:dyDescent="0.25">
      <c r="A3149" s="2" t="s">
        <v>3149</v>
      </c>
      <c r="B3149" s="1" t="s">
        <v>3149</v>
      </c>
    </row>
    <row r="3150" spans="1:2" ht="30" x14ac:dyDescent="0.25">
      <c r="A3150" s="2" t="s">
        <v>3150</v>
      </c>
      <c r="B3150" s="1" t="s">
        <v>3150</v>
      </c>
    </row>
    <row r="3151" spans="1:2" x14ac:dyDescent="0.25">
      <c r="A3151" s="2" t="s">
        <v>3151</v>
      </c>
      <c r="B3151" s="1" t="s">
        <v>3151</v>
      </c>
    </row>
    <row r="3152" spans="1:2" ht="30" x14ac:dyDescent="0.25">
      <c r="A3152" s="2" t="s">
        <v>3152</v>
      </c>
      <c r="B3152" s="1" t="s">
        <v>3152</v>
      </c>
    </row>
    <row r="3153" spans="1:2" ht="30" x14ac:dyDescent="0.25">
      <c r="A3153" s="2" t="s">
        <v>3153</v>
      </c>
      <c r="B3153" s="1" t="s">
        <v>3153</v>
      </c>
    </row>
    <row r="3154" spans="1:2" x14ac:dyDescent="0.25">
      <c r="A3154" s="2" t="s">
        <v>3154</v>
      </c>
      <c r="B3154" s="1" t="s">
        <v>3154</v>
      </c>
    </row>
    <row r="3155" spans="1:2" ht="30" x14ac:dyDescent="0.25">
      <c r="A3155" s="2" t="s">
        <v>3155</v>
      </c>
      <c r="B3155" s="1" t="s">
        <v>3155</v>
      </c>
    </row>
    <row r="3156" spans="1:2" x14ac:dyDescent="0.25">
      <c r="A3156" s="2" t="s">
        <v>3156</v>
      </c>
      <c r="B3156" s="1" t="s">
        <v>3156</v>
      </c>
    </row>
    <row r="3157" spans="1:2" ht="30" x14ac:dyDescent="0.25">
      <c r="A3157" s="2" t="s">
        <v>3157</v>
      </c>
      <c r="B3157" s="1" t="s">
        <v>3157</v>
      </c>
    </row>
    <row r="3158" spans="1:2" x14ac:dyDescent="0.25">
      <c r="A3158" s="2" t="s">
        <v>3158</v>
      </c>
      <c r="B3158" s="1" t="s">
        <v>3158</v>
      </c>
    </row>
    <row r="3159" spans="1:2" ht="30" x14ac:dyDescent="0.25">
      <c r="A3159" s="2" t="s">
        <v>3159</v>
      </c>
      <c r="B3159" s="1" t="s">
        <v>3159</v>
      </c>
    </row>
    <row r="3160" spans="1:2" ht="30" x14ac:dyDescent="0.25">
      <c r="A3160" s="2" t="s">
        <v>3160</v>
      </c>
      <c r="B3160" s="1" t="s">
        <v>3160</v>
      </c>
    </row>
    <row r="3161" spans="1:2" x14ac:dyDescent="0.25">
      <c r="A3161" s="2" t="s">
        <v>3161</v>
      </c>
      <c r="B3161" s="1" t="s">
        <v>3161</v>
      </c>
    </row>
    <row r="3162" spans="1:2" ht="30" x14ac:dyDescent="0.25">
      <c r="A3162" s="2" t="s">
        <v>3162</v>
      </c>
      <c r="B3162" s="1" t="s">
        <v>3162</v>
      </c>
    </row>
    <row r="3163" spans="1:2" x14ac:dyDescent="0.25">
      <c r="A3163" s="2" t="s">
        <v>3163</v>
      </c>
      <c r="B3163" s="1" t="s">
        <v>3163</v>
      </c>
    </row>
    <row r="3164" spans="1:2" x14ac:dyDescent="0.25">
      <c r="A3164" s="2" t="s">
        <v>3164</v>
      </c>
      <c r="B3164" s="1" t="s">
        <v>3164</v>
      </c>
    </row>
    <row r="3165" spans="1:2" ht="30" x14ac:dyDescent="0.25">
      <c r="A3165" s="2" t="s">
        <v>3165</v>
      </c>
      <c r="B3165" s="1" t="s">
        <v>3165</v>
      </c>
    </row>
    <row r="3166" spans="1:2" ht="30" x14ac:dyDescent="0.25">
      <c r="A3166" s="2" t="s">
        <v>3166</v>
      </c>
      <c r="B3166" s="1" t="s">
        <v>3166</v>
      </c>
    </row>
    <row r="3167" spans="1:2" x14ac:dyDescent="0.25">
      <c r="A3167" s="2" t="s">
        <v>3167</v>
      </c>
      <c r="B3167" s="1" t="s">
        <v>3167</v>
      </c>
    </row>
    <row r="3168" spans="1:2" x14ac:dyDescent="0.25">
      <c r="A3168" s="2" t="s">
        <v>3168</v>
      </c>
      <c r="B3168" s="1" t="s">
        <v>3168</v>
      </c>
    </row>
    <row r="3169" spans="1:7" x14ac:dyDescent="0.25">
      <c r="A3169" s="2" t="s">
        <v>3169</v>
      </c>
      <c r="B3169" s="1" t="s">
        <v>3169</v>
      </c>
    </row>
    <row r="3170" spans="1:7" ht="30" x14ac:dyDescent="0.25">
      <c r="A3170" s="2" t="s">
        <v>3170</v>
      </c>
      <c r="B3170" s="1" t="s">
        <v>3170</v>
      </c>
    </row>
    <row r="3171" spans="1:7" ht="30" x14ac:dyDescent="0.25">
      <c r="A3171" s="2" t="s">
        <v>3171</v>
      </c>
      <c r="B3171" s="1" t="s">
        <v>3171</v>
      </c>
    </row>
    <row r="3172" spans="1:7" x14ac:dyDescent="0.25">
      <c r="A3172" s="2" t="s">
        <v>3172</v>
      </c>
      <c r="B3172" s="1" t="s">
        <v>3172</v>
      </c>
    </row>
    <row r="3173" spans="1:7" ht="30" x14ac:dyDescent="0.25">
      <c r="A3173" s="2" t="s">
        <v>3173</v>
      </c>
      <c r="B3173" s="1" t="s">
        <v>3173</v>
      </c>
    </row>
    <row r="3174" spans="1:7" ht="30" x14ac:dyDescent="0.25">
      <c r="A3174" s="2" t="s">
        <v>3174</v>
      </c>
      <c r="B3174" s="1" t="s">
        <v>3174</v>
      </c>
    </row>
    <row r="3175" spans="1:7" ht="30" x14ac:dyDescent="0.25">
      <c r="A3175" s="2" t="s">
        <v>3175</v>
      </c>
      <c r="B3175" s="1" t="s">
        <v>3175</v>
      </c>
    </row>
    <row r="3176" spans="1:7" x14ac:dyDescent="0.25">
      <c r="A3176" s="2" t="s">
        <v>3176</v>
      </c>
      <c r="B3176" s="1" t="s">
        <v>3176</v>
      </c>
    </row>
    <row r="3177" spans="1:7" x14ac:dyDescent="0.25">
      <c r="A3177" s="2" t="s">
        <v>3177</v>
      </c>
      <c r="B3177" s="1" t="s">
        <v>3177</v>
      </c>
    </row>
    <row r="3178" spans="1:7" ht="30" x14ac:dyDescent="0.25">
      <c r="A3178" s="2" t="s">
        <v>3178</v>
      </c>
      <c r="B3178" s="1" t="s">
        <v>3178</v>
      </c>
    </row>
    <row r="3179" spans="1:7" ht="30" x14ac:dyDescent="0.25">
      <c r="A3179" s="2" t="s">
        <v>3179</v>
      </c>
      <c r="B3179" s="1" t="s">
        <v>3179</v>
      </c>
      <c r="C3179"/>
    </row>
    <row r="3180" spans="1:7" ht="30" x14ac:dyDescent="0.25">
      <c r="A3180" s="2" t="s">
        <v>3180</v>
      </c>
      <c r="B3180" s="1" t="s">
        <v>3180</v>
      </c>
      <c r="C3180"/>
    </row>
    <row r="3181" spans="1:7" ht="30" x14ac:dyDescent="0.25">
      <c r="A3181" s="2" t="s">
        <v>3181</v>
      </c>
      <c r="B3181" s="1" t="s">
        <v>3181</v>
      </c>
      <c r="C3181"/>
    </row>
    <row r="3182" spans="1:7" ht="30" x14ac:dyDescent="0.25">
      <c r="A3182" s="2" t="s">
        <v>3182</v>
      </c>
      <c r="B3182" s="1" t="s">
        <v>3182</v>
      </c>
      <c r="C3182"/>
    </row>
    <row r="3183" spans="1:7" x14ac:dyDescent="0.25">
      <c r="A3183" s="2" t="s">
        <v>3183</v>
      </c>
      <c r="B3183" s="1" t="s">
        <v>3183</v>
      </c>
      <c r="C3183"/>
    </row>
    <row r="3184" spans="1:7" ht="90" x14ac:dyDescent="0.25">
      <c r="A3184" s="1" t="s">
        <v>1578</v>
      </c>
      <c r="B3184" s="1" t="s">
        <v>3184</v>
      </c>
      <c r="D3184" s="1"/>
      <c r="E3184" s="1"/>
      <c r="F3184" s="1"/>
      <c r="G3184" s="1"/>
    </row>
    <row r="3185" spans="1:7" ht="45" x14ac:dyDescent="0.25">
      <c r="A3185" s="1" t="s">
        <v>2858</v>
      </c>
      <c r="B3185" s="1" t="s">
        <v>3186</v>
      </c>
      <c r="C3185" s="1" t="s">
        <v>3185</v>
      </c>
      <c r="D3185" s="1"/>
      <c r="E3185" s="1"/>
      <c r="F3185" s="1"/>
      <c r="G3185" s="1"/>
    </row>
    <row r="3186" spans="1:7" ht="30" x14ac:dyDescent="0.25">
      <c r="A3186" s="1" t="s">
        <v>30</v>
      </c>
      <c r="B3186" s="1" t="s">
        <v>3187</v>
      </c>
      <c r="D3186" s="1"/>
      <c r="E3186" s="1"/>
      <c r="F3186" s="1"/>
      <c r="G3186" s="1"/>
    </row>
    <row r="3187" spans="1:7" x14ac:dyDescent="0.25">
      <c r="A3187" s="1" t="s">
        <v>3246</v>
      </c>
      <c r="B3187" s="1" t="s">
        <v>3247</v>
      </c>
    </row>
    <row r="3188" spans="1:7" ht="30" x14ac:dyDescent="0.25">
      <c r="A3188" s="1" t="s">
        <v>3258</v>
      </c>
      <c r="B3188" s="1" t="s">
        <v>3259</v>
      </c>
    </row>
    <row r="3189" spans="1:7" ht="30" x14ac:dyDescent="0.25">
      <c r="A3189" s="1" t="s">
        <v>3280</v>
      </c>
      <c r="B3189" s="1" t="s">
        <v>3281</v>
      </c>
    </row>
    <row r="3190" spans="1:7" ht="30" x14ac:dyDescent="0.25">
      <c r="A3190" s="1" t="s">
        <v>3282</v>
      </c>
      <c r="B3190" s="1" t="s">
        <v>3283</v>
      </c>
    </row>
    <row r="3191" spans="1:7" ht="30" x14ac:dyDescent="0.25">
      <c r="A3191" s="1" t="s">
        <v>3284</v>
      </c>
      <c r="B3191" s="1" t="s">
        <v>3285</v>
      </c>
    </row>
    <row r="3192" spans="1:7" x14ac:dyDescent="0.25">
      <c r="A3192" s="1" t="s">
        <v>3286</v>
      </c>
      <c r="B3192" s="1" t="s">
        <v>3287</v>
      </c>
    </row>
    <row r="3193" spans="1:7" ht="30" x14ac:dyDescent="0.25">
      <c r="A3193" s="1" t="s">
        <v>3288</v>
      </c>
      <c r="B3193" s="1" t="s">
        <v>3289</v>
      </c>
    </row>
    <row r="3194" spans="1:7" ht="60" x14ac:dyDescent="0.25">
      <c r="A3194" s="1" t="s">
        <v>3290</v>
      </c>
      <c r="B3194" s="1" t="s">
        <v>3291</v>
      </c>
    </row>
    <row r="3195" spans="1:7" ht="30" x14ac:dyDescent="0.25">
      <c r="A3195" s="1" t="s">
        <v>3293</v>
      </c>
      <c r="B3195" s="1" t="s">
        <v>3294</v>
      </c>
    </row>
    <row r="3196" spans="1:7" ht="30" x14ac:dyDescent="0.25">
      <c r="A3196" s="1" t="s">
        <v>3292</v>
      </c>
      <c r="B3196" s="1" t="s">
        <v>3294</v>
      </c>
    </row>
    <row r="3197" spans="1:7" ht="45" x14ac:dyDescent="0.25">
      <c r="A3197" s="1" t="s">
        <v>3295</v>
      </c>
      <c r="B3197" s="1" t="s">
        <v>3296</v>
      </c>
    </row>
    <row r="3198" spans="1:7" ht="30" x14ac:dyDescent="0.25">
      <c r="A3198" s="1" t="s">
        <v>3297</v>
      </c>
      <c r="B3198" s="1" t="s">
        <v>3299</v>
      </c>
    </row>
    <row r="3199" spans="1:7" ht="30" x14ac:dyDescent="0.25">
      <c r="A3199" s="1" t="s">
        <v>3298</v>
      </c>
      <c r="B3199" s="1" t="s">
        <v>3299</v>
      </c>
    </row>
    <row r="3200" spans="1:7" ht="60" x14ac:dyDescent="0.25">
      <c r="A3200" s="1" t="s">
        <v>3300</v>
      </c>
      <c r="B3200" s="1" t="s">
        <v>3302</v>
      </c>
    </row>
    <row r="3201" spans="1:2" ht="75" x14ac:dyDescent="0.25">
      <c r="A3201" s="1" t="s">
        <v>3301</v>
      </c>
      <c r="B3201" s="1" t="s">
        <v>3303</v>
      </c>
    </row>
    <row r="3202" spans="1:2" x14ac:dyDescent="0.25">
      <c r="A3202" s="1" t="s">
        <v>3313</v>
      </c>
    </row>
  </sheetData>
  <dataConsolidate/>
  <conditionalFormatting sqref="A1:A1048576">
    <cfRule type="duplicateValues" dxfId="38" priority="7"/>
  </conditionalFormatting>
  <conditionalFormatting sqref="A24">
    <cfRule type="duplicateValues" dxfId="37" priority="142"/>
    <cfRule type="duplicateValues" dxfId="36" priority="143"/>
  </conditionalFormatting>
  <conditionalFormatting sqref="A85:A142">
    <cfRule type="duplicateValues" dxfId="35" priority="112"/>
    <cfRule type="duplicateValues" dxfId="34" priority="113"/>
  </conditionalFormatting>
  <conditionalFormatting sqref="A144">
    <cfRule type="duplicateValues" dxfId="33" priority="116"/>
    <cfRule type="duplicateValues" dxfId="32" priority="117"/>
  </conditionalFormatting>
  <conditionalFormatting sqref="A145:A208">
    <cfRule type="duplicateValues" dxfId="31" priority="111"/>
  </conditionalFormatting>
  <conditionalFormatting sqref="A1622:A1624 A1:C172 A174:C176 A173 C173 A178:C180 A177 C177 A182:C184 A181 C181 A186:C188 A185 C185 A189 C189 C1622:C1624 A190:C204 A1625:C1690 A1691:A1705 C1691:C1705 A1706:C1754 A1756:C1756 A1755 C1755 A1762:C1762 A1761 C1761 A1758:C1760 A1757 C1757 A1763 C1763 A205 C205 A1764:C1048576 A206:C1621">
    <cfRule type="duplicateValues" dxfId="30" priority="6"/>
  </conditionalFormatting>
  <conditionalFormatting sqref="A2570:A2808 A1554">
    <cfRule type="duplicateValues" dxfId="29" priority="73"/>
    <cfRule type="duplicateValues" dxfId="28" priority="74"/>
  </conditionalFormatting>
  <conditionalFormatting sqref="A2969:A2973">
    <cfRule type="duplicateValues" dxfId="27" priority="5481"/>
  </conditionalFormatting>
  <conditionalFormatting sqref="A3187:A1048576 A2:A3183">
    <cfRule type="duplicateValues" dxfId="26" priority="13"/>
  </conditionalFormatting>
  <conditionalFormatting sqref="A3187:A1048576 A2:A3184">
    <cfRule type="duplicateValues" dxfId="25" priority="11"/>
  </conditionalFormatting>
  <conditionalFormatting sqref="A3187:A1048576 A2:A3185">
    <cfRule type="duplicateValues" dxfId="24" priority="9"/>
  </conditionalFormatting>
  <conditionalFormatting sqref="A5511:A1048576 A2809:A2968 A209:A1540 A2:A23 A25:A84 A143 A2974:A2996">
    <cfRule type="duplicateValues" dxfId="23" priority="151"/>
    <cfRule type="duplicateValues" dxfId="22" priority="153"/>
  </conditionalFormatting>
  <conditionalFormatting sqref="B24">
    <cfRule type="duplicateValues" dxfId="21" priority="23"/>
    <cfRule type="duplicateValues" dxfId="20" priority="24"/>
  </conditionalFormatting>
  <conditionalFormatting sqref="B85:B142">
    <cfRule type="duplicateValues" dxfId="19" priority="19"/>
    <cfRule type="duplicateValues" dxfId="18" priority="20"/>
  </conditionalFormatting>
  <conditionalFormatting sqref="B136">
    <cfRule type="duplicateValues" dxfId="17" priority="3"/>
  </conditionalFormatting>
  <conditionalFormatting sqref="B141">
    <cfRule type="duplicateValues" dxfId="16" priority="2"/>
  </conditionalFormatting>
  <conditionalFormatting sqref="B144">
    <cfRule type="duplicateValues" dxfId="15" priority="21"/>
    <cfRule type="duplicateValues" dxfId="14" priority="22"/>
  </conditionalFormatting>
  <conditionalFormatting sqref="B145:B172 B174:B176 B178:B180 B182:B184 B186:B188 B190:B204 B206:B208">
    <cfRule type="duplicateValues" dxfId="13" priority="18"/>
  </conditionalFormatting>
  <conditionalFormatting sqref="B1153">
    <cfRule type="duplicateValues" dxfId="12" priority="5"/>
  </conditionalFormatting>
  <conditionalFormatting sqref="B1154">
    <cfRule type="duplicateValues" dxfId="11" priority="4"/>
  </conditionalFormatting>
  <conditionalFormatting sqref="B1541">
    <cfRule type="duplicateValues" dxfId="10" priority="1"/>
  </conditionalFormatting>
  <conditionalFormatting sqref="B1625:B1690 B1706:B1754 B1756 B1762 B1758:B1760 B1764:B2467 B1555:B1621">
    <cfRule type="duplicateValues" dxfId="9" priority="369"/>
  </conditionalFormatting>
  <conditionalFormatting sqref="B2570:B2808 B1554">
    <cfRule type="duplicateValues" dxfId="8" priority="16"/>
    <cfRule type="duplicateValues" dxfId="7" priority="17"/>
  </conditionalFormatting>
  <conditionalFormatting sqref="B2969:B2973">
    <cfRule type="duplicateValues" dxfId="6" priority="5482"/>
  </conditionalFormatting>
  <conditionalFormatting sqref="B5511:B1048576 B2:B23 B25:B84 B143 B2974:B2996 B2809:B2968 B209:B1540">
    <cfRule type="duplicateValues" dxfId="5" priority="25"/>
    <cfRule type="duplicateValues" dxfId="4" priority="26"/>
  </conditionalFormatting>
  <conditionalFormatting sqref="G3184:W3184">
    <cfRule type="duplicateValues" dxfId="3" priority="12"/>
  </conditionalFormatting>
  <conditionalFormatting sqref="G3185:W3185">
    <cfRule type="duplicateValues" dxfId="2" priority="10"/>
  </conditionalFormatting>
  <conditionalFormatting sqref="G3186:W3186">
    <cfRule type="duplicateValues" dxfId="1" priority="8"/>
  </conditionalFormatting>
  <conditionalFormatting sqref="A1555:A2467">
    <cfRule type="duplicateValues" dxfId="0" priority="5576"/>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2025-07-24T18:59:26Z</dcterms:modified>
</cp:coreProperties>
</file>