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_Tuvi\LuanGiaiTuViBacPhai\"/>
    </mc:Choice>
  </mc:AlternateContent>
  <xr:revisionPtr revIDLastSave="0" documentId="13_ncr:1_{4C63D1D4-54AC-4646-B693-7DD946051BA9}"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Sheet2!$A$1:$B$4640</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<sst xmlns="http://schemas.openxmlformats.org/spreadsheetml/2006/main" count="9285" uniqueCount="4827">
  <si>
    <t>Vũ Khúc và Tham Lang đồng cung tại Mùi</t>
  </si>
  <si>
    <t>Thái Âm tọa thủ cung Phu Thê</t>
  </si>
  <si>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</si>
  <si>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</si>
  <si>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</si>
  <si>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</si>
  <si>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</si>
  <si>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</si>
  <si>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</si>
  <si>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</si>
  <si>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</si>
  <si>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</si>
  <si>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</si>
  <si>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</si>
  <si>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L. Tang Môn</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</si>
  <si>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</si>
  <si>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</si>
  <si>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</si>
  <si>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</si>
  <si>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</si>
  <si>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(6) ['Kình Dương', 'Đà La', 'Địa Không', 'Địa Kiếp', 'Hỏa Tinh', 'Linh Tinh']</t>
  </si>
  <si>
    <t>Bộ sao cần kiểm tra: (2) ['Thiên Hình', 'Hóa Kỵ']</t>
  </si>
  <si>
    <t>Bộ sao cần kiểm tra: (2) ['Thiên Mã', 'Hóa Lộc']</t>
  </si>
  <si>
    <t>Tham Lang đồng cung tại Phu Thê ở Thìn</t>
  </si>
  <si>
    <t>Tham Lang đồng cung tại Phu Thê ở Tuất</t>
  </si>
  <si>
    <t>Tham Lang đồng cung tại Phu Thê ở Sửu</t>
  </si>
  <si>
    <t>Tham Lang đồng cung tại Phu Thê ở Mùi</t>
  </si>
  <si>
    <t>Thái Dương và Cự Môn đồng cung tại Thân</t>
  </si>
  <si>
    <t>CÁCH CỤC Cự Nhật,Kình Đà,Đào Hồng,Ấn Phù</t>
  </si>
  <si>
    <t>Thiên Tướng tọa thủ tại Dậu</t>
  </si>
  <si>
    <t>Thiên Cơ và Thiên Lương đồng cung tại Tuất</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</si>
  <si>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</si>
  <si>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</si>
  <si>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</si>
  <si>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</si>
  <si>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</si>
  <si>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</si>
  <si>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</si>
  <si>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</si>
  <si>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</si>
  <si>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</si>
  <si>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</si>
  <si>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</si>
  <si>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</si>
  <si>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</si>
  <si>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</si>
  <si>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CÁCH CỤC Xương Khúc,Quang Quý,Song Hao,Tang Hổ,Khốc Hư</t>
  </si>
  <si>
    <t>Thiên Việt (ĐV)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</si>
  <si>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</si>
  <si>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</si>
  <si>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</si>
  <si>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</si>
  <si>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</si>
  <si>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</si>
  <si>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</si>
  <si>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</si>
  <si>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CÁCH CỤC Sát Phá Tham,Hoả Linh,Hình Riêu</t>
  </si>
  <si>
    <t>CÁCH CỤC Cự Nhật,Hoả Linh,Đào Hồng</t>
  </si>
  <si>
    <t>Thiên Phủ tọa thủ tại Tỵ</t>
  </si>
  <si>
    <t>CÁCH CỤC Cự Nhật,Xương Khúc,Quang Quý,Ấn Phù</t>
  </si>
  <si>
    <t>Thiên Đồng và Thái Âm đồng cung tại Ngọ</t>
  </si>
  <si>
    <t>CÁCH CỤC Cơ Nguyệt Đồng Lương,Quang Quý,Song Hao,Tang Hổ</t>
  </si>
  <si>
    <t>Phong Cáo tọa thủ tại Quan Lộc</t>
  </si>
  <si>
    <t>Hoa Cái tọa thủ tại Quan Lộc</t>
  </si>
  <si>
    <t>Thiên Hình tọa thủ tại Quan Lộc</t>
  </si>
  <si>
    <t>Bệnh Phù tọa thủ tại Quan Lộc</t>
  </si>
  <si>
    <t>Bạch Hổ tọa thủ tại Quan Lộc</t>
  </si>
  <si>
    <t>Thiên Khốc tọa thủ tại Quan Lộc</t>
  </si>
  <si>
    <t>L. Tang Môn tọa thủ tại Quan Lộc</t>
  </si>
  <si>
    <t>Vị trí địa sinh cung Quan Lộc tại Bình thường</t>
  </si>
  <si>
    <t>Tử Vi tọa thủ cung Quan Lộc</t>
  </si>
  <si>
    <t>Tử Vi tọa thủ cung Quan Lộc ở Tỵ</t>
  </si>
  <si>
    <t>Tử Vi tọa thủ cung Quan Lộc ở Ngọ</t>
  </si>
  <si>
    <t>Tử Vi tọa thủ cung Quan Lộc ở Dần</t>
  </si>
  <si>
    <t>Tử Vi tọa thủ cung Quan Lộc ở Thân</t>
  </si>
  <si>
    <t>Tử Vi tọa thủ cung Quan Lộc ở Thìn</t>
  </si>
  <si>
    <t>Tử Vi tọa thủ cung Quan Lộc ở Tuất</t>
  </si>
  <si>
    <t>Tử Vi tọa thủ cung Quan Lộc ở Sửu</t>
  </si>
  <si>
    <t>Tử Vi tọa thủ cung Quan Lộc ở Mùi</t>
  </si>
  <si>
    <t>Tử Vi tọa thủ cung Quan Lộc ở Hợi</t>
  </si>
  <si>
    <t>Tử Vi tọa thủ cung Quan Lộc ở Tý</t>
  </si>
  <si>
    <t>Tử Vi tọa thủ cung Quan Lộc ở Mão</t>
  </si>
  <si>
    <t>Tử Vi tọa thủ cung Quan Lộc ở Dậu</t>
  </si>
  <si>
    <t>Tử Vi tọa thủ cung Quan Lộc và hội chiếu các sao: Thiên Phủ, Vũ Khúc, Thiên Tướng, Văn Xương, Văn Khúc, Thiên Khôi, Thiên Việt, Tả Phù, Hữu Bật, Hóa Khoa, Hóa Lộc, Hóa Quyền, Long Trì, Phượng Các</t>
  </si>
  <si>
    <t>Tử Vi tọa thủ cung Quan Lộc và hội chiếu  Địa Kiếp, Địa Không</t>
  </si>
  <si>
    <t>Tử Vi tọa thủ cung Quan Lộc và hội chiếu các sao: Kình Dương, Đà La, Địa Không, Địa Kiếp, Hỏa Tinh, Linh Tinh</t>
  </si>
  <si>
    <t>Tử Vi đồng cung với Tham Lang tại Quan Lộc ở Mão</t>
  </si>
  <si>
    <t>Tử Vi tọa thủ cung Quan Lộc ở Mão gặp Địa Kiếp, Địa Không</t>
  </si>
  <si>
    <t>Tử Vi đồng cung với Tham Lang tại Quan Lộc ở Dậu</t>
  </si>
  <si>
    <t>Tử Vi tọa thủ cung Quan Lộc ở Dậu gặp Địa Kiếp, Địa Không</t>
  </si>
  <si>
    <t>Người tuổi Giáp có Tử Vi tọa thủ cung Quan Lộc ở Ngọ và không gặp Thiên Hình, Hóa Kỵ</t>
  </si>
  <si>
    <t>Người tuổi Đinh có Tử Vi tọa thủ cung Quan Lộc ở Ngọ và không gặp Thiên Hình, Hóa Kỵ</t>
  </si>
  <si>
    <t>Người tuổi Kỷ có Tử Vi tọa thủ cung Quan Lộc ở Ngọ và không gặp Thiên Hình, Hóa Kỵ</t>
  </si>
  <si>
    <t>Quý Anh tuổi Nhâm có Tử Vi tọa thủ cung Quan Lộc ở Hợi</t>
  </si>
  <si>
    <t>Quý Chị tuổi Nhâm có Tử Vi tọa thủ cung Quan Lộc ở Dần</t>
  </si>
  <si>
    <t>Quý Anh tuổi Giáp có Tử Vi tọa thủ cung Quan Lộc ở Hợi</t>
  </si>
  <si>
    <t>Quý Chị tuổi Giáp có Tử Vi tọa thủ cung Quan Lộc ở Dần</t>
  </si>
  <si>
    <t>Tử Vi tọa thủ cung Quan Lộc gặp Tả Phù, Hữu Bật</t>
  </si>
  <si>
    <t>Thiên Phủ tọa thủ cung Quan Lộc gặp Tả Phù, Hữu Bật</t>
  </si>
  <si>
    <t>Tử Vi tọa thủ cung Quan Lộc đồng cung Kình Dương</t>
  </si>
  <si>
    <t>Thiên Phủ tọa thủ cung Quan Lộc đồng cung Kình Dương</t>
  </si>
  <si>
    <t>Tử Vi đồng cung với Thiên Phủ tại Quan Lộc gặp Tả Phù, Hữu Bật</t>
  </si>
  <si>
    <t>Tử Vi tọa thủ cung Quan Lộc gặp cát tinh: Thiên Phủ, Vũ Khúc, Thiên Tướng, Hóa Khoa, Hóa Lộc, Hóa Quyền, Tả Phù, Hữu Bật, Long Trì, Phượng Các, Quốc Ấn</t>
  </si>
  <si>
    <t>Tử Vi tọa thủ cung Quan Lộc gặp cát tinh: Thiên Phủ, Vũ Khúc, Thiên Tướng, Hóa Khoa, Hóa Lộc, Hóa Quyền, Tả Phù, Hữu Bật, Long Trì, Phượng Các, Quốc Ấn Không gặp Địa Kiếp, Địa Không, Kình Dương</t>
  </si>
  <si>
    <t>Tử Vi tọa thủ cung Quan Lộc đồng cung Thiên Tướng, Phá Toái tại cung thân hợp chiếu với sao Kình Dương</t>
  </si>
  <si>
    <t>Tử Vi đồng cung với Thất Sát tại Quan Lộc ở Tỵ</t>
  </si>
  <si>
    <t>Tử Vi đồng cung với Thất Sát tại Quan Lộc ở Hợi</t>
  </si>
  <si>
    <t>Tử Vi, Thất Sát, Hóa Quyền đồng cung tại Quan Lộc</t>
  </si>
  <si>
    <t>Tử Vi đồng cung với Vũ Khúc tại Quan Lộc gặp Kình Dương, Đà La</t>
  </si>
  <si>
    <t>Tử Vi đồng cung với Phá Quân tại Quan Lộc gặp Kình Dương, Đà La</t>
  </si>
  <si>
    <t>Tử Vi tọa thủ cung Quan Lộc gặp các sao Sát tinh: Kình Dương, Đà La, Địa Không, Địa Kiếp, Hỏa Tinh, Linh Tinh</t>
  </si>
  <si>
    <t>Vũ Khúc tọa thủ cung Quan Lộc gặp các sao Sát tinh: Kình Dương, Đà La, Địa Không, Địa Kiếp, Hỏa Tinh, Linh Tinh</t>
  </si>
  <si>
    <t>Tử Vi tọa thủ cung Quan Lộc tại Thìn</t>
  </si>
  <si>
    <t>Tử Vi tọa thủ cung Quan Lộc tại Thìn gặp các sao cát tinh: Hóa Quyền, Hóa Lộc, Hóa Khoa, Thiên Phủ, Tả Phù, Hữu Bật, Thiên Tướng, Văn Xương, Văn Khúc</t>
  </si>
  <si>
    <t>Tử Vi tọa thủ cung Quan Lộc tại Thìn gặp các sao Sát tinh: Địa Kiếp, Địa Không, Kình Dương</t>
  </si>
  <si>
    <t>Tử Vi tọa thủ cung Quan Lộc tại Thìn gặp Địa Kiếp, Địa Không, Kình Dương mà không gặp Văn Xương, Văn Khúc, Long Trì Phượng Các</t>
  </si>
  <si>
    <t>Phá Quân tọa thủ cung Quan Lộc tại Thìn</t>
  </si>
  <si>
    <t>Phá Quân tọa thủ cung Quan Lộc tại Thìn gặp các sao cát tinh: Hóa Quyền, Hóa Lộc, Hóa Khoa, Thiên Phủ, Tả Phù, Hữu Bật, Thiên Tướng, Văn Xương, Văn Khúc</t>
  </si>
  <si>
    <t>Phá Quân tọa thủ cung Quan Lộc tại Thìn gặp các sao Sát tinh: Địa Kiếp, Địa Không, Kình Dương</t>
  </si>
  <si>
    <t>Phá Quân tọa thủ cung Quan Lộc tại Thìn gặp Địa Kiếp, Địa Không, Kình Dương mà không gặp Văn Xương, Văn Khúc, Long Trì Phượng Các</t>
  </si>
  <si>
    <t>Tử Vi tọa thủ cung Quan Lộc tại Tuất</t>
  </si>
  <si>
    <t>Tử Vi tọa thủ cung Quan Lộc tại Tuất gặp các sao cát tinh: Hóa Quyền, Hóa Lộc, Hóa Khoa, Thiên Phủ, Tả Phù, Hữu Bật, Thiên Tướng, Văn Xương, Văn Khúc</t>
  </si>
  <si>
    <t>Tử Vi tọa thủ cung Quan Lộc tại Tuất gặp các sao Sát tinh: Địa Kiếp, Địa Không, Kình Dương</t>
  </si>
  <si>
    <t>Tử Vi tọa thủ cung Quan Lộc tại Tuất gặp Địa Kiếp, Địa Không, Kình Dương mà không gặp Văn Xương, Văn Khúc, Long Trì Phượng Các</t>
  </si>
  <si>
    <t>Phá Quân tọa thủ cung Quan Lộc tại Tuất</t>
  </si>
  <si>
    <t>Phá Quân tọa thủ cung Quan Lộc tại Tuất gặp các sao cát tinh: Hóa Quyền, Hóa Lộc, Hóa Khoa, Thiên Phủ, Tả Phù, Hữu Bật, Thiên Tướng, Văn Xương, Văn Khúc</t>
  </si>
  <si>
    <t>Phá Quân tọa thủ cung Quan Lộc tại Tuất gặp các sao Sát tinh: Địa Kiếp, Địa Không, Kình Dương</t>
  </si>
  <si>
    <t>Phá Quân tọa thủ cung Quan Lộc tại Tuất gặp Địa Kiếp, Địa Không, Kình Dương mà không gặp Văn Xương, Văn Khúc, Long Trì Phượng Các</t>
  </si>
  <si>
    <t>Tử Vi tọa thủ cung Quan Lộc tại Mùi</t>
  </si>
  <si>
    <t>Tử Vi tọa thủ cung Quan Lộc tại Mùi gặp các sao cát tinh: Hóa Quyền, Hóa Lộc, Hóa Khoa, Thiên Phủ, Tả Phù, Hữu Bật, Thiên Tướng, Văn Xương, Văn Khúc</t>
  </si>
  <si>
    <t>Tử Vi tọa thủ cung Quan Lộc tại Mùi gặp các sao Sát tinh: Địa Kiếp, Địa Không, Kình Dương</t>
  </si>
  <si>
    <t>Tử Vi tọa thủ cung Quan Lộc tại Mùi gặp Địa Kiếp, Địa Không, Kình Dương mà không gặp Văn Xương, Văn Khúc, Long Trì Phượng Các</t>
  </si>
  <si>
    <t>Phá Quân tọa thủ cung Quan Lộc tại Mùi</t>
  </si>
  <si>
    <t>Phá Quân tọa thủ cung Quan Lộc tại Mùi gặp các sao cát tinh: Hóa Quyền, Hóa Lộc, Hóa Khoa, Thiên Phủ, Tả Phù, Hữu Bật, Thiên Tướng, Văn Xương, Văn Khúc</t>
  </si>
  <si>
    <t>Phá Quân tọa thủ cung Quan Lộc tại Mùi gặp các sao Sát tinh: Địa Kiếp, Địa Không, Kình Dương</t>
  </si>
  <si>
    <t>Phá Quân tọa thủ cung Quan Lộc tại Mùi gặp Địa Kiếp, Địa Không, Kình Dương mà không gặp Văn Xương, Văn Khúc, Long Trì Phượng Các</t>
  </si>
  <si>
    <t>Tử Vi tọa thủ cung Quan Lộc tại Sửu</t>
  </si>
  <si>
    <t>Tử Vi tọa thủ cung Quan Lộc tại Sửu gặp các sao cát tinh: Hóa Quyền, Hóa Lộc, Hóa Khoa, Thiên Phủ, Tả Phù, Hữu Bật, Thiên Tướng, Văn Xương, Văn Khúc</t>
  </si>
  <si>
    <t>Tử Vi tọa thủ cung Quan Lộc tại Sửu gặp các sao Sát tinh: Địa Kiếp, Địa Không, Kình Dương</t>
  </si>
  <si>
    <t>Tử Vi tọa thủ cung Quan Lộc tại Sửu gặp Địa Kiếp, Địa Không, Kình Dương mà không gặp Văn Xương, Văn Khúc, Long Trì Phượng Các</t>
  </si>
  <si>
    <t>Phá Quân tọa thủ cung Quan Lộc tại Sửu</t>
  </si>
  <si>
    <t>Phá Quân tọa thủ cung Quan Lộc tại Sửu gặp các sao cát tinh: Hóa Quyền, Hóa Lộc, Hóa Khoa, Thiên Phủ, Tả Phù, Hữu Bật, Thiên Tướng, Văn Xương, Văn Khúc</t>
  </si>
  <si>
    <t>Phá Quân tọa thủ cung Quan Lộc tại Sửu gặp các sao Sát tinh: Địa Kiếp, Địa Không, Kình Dương</t>
  </si>
  <si>
    <t>Phá Quân tọa thủ cung Quan Lộc tại Sửu gặp Địa Kiếp, Địa Không, Kình Dương mà không gặp Văn Xương, Văn Khúc, Long Trì Phượng Các</t>
  </si>
  <si>
    <t>Tử Vi tọa thủ cung Quan Lộc đồng cung Địa Không, Đào Hoa, Hồng Loan gặp Địa Kiếp</t>
  </si>
  <si>
    <t>Tử Vi tọa thủ cung Quan Lộc đồng cung Tả Phù, Hữu Bật</t>
  </si>
  <si>
    <t>Tử Vi tọa thủ cung Quan Lộc ở Tý gặp Hóa Khoa, Hóa Lộc, Hóa Quyền</t>
  </si>
  <si>
    <t>Tử Vi tọa thủ cung Quan Lộc ở Ngọ gặp Hóa Khoa, Hóa Lộc, Hóa Quyền</t>
  </si>
  <si>
    <t>Tử Vi tọa thủ cung Quan Lộc gặp Hóa Quyền, Hóa Lộc, Kình Dương, Đà La</t>
  </si>
  <si>
    <t>Tử Vi tọa thủ cung Quan Lộc đồng cung Hóa Lộc gặp Tả Phù, Hữu Bật</t>
  </si>
  <si>
    <t>Tử Vi tọa thủ cung Quan Lộc hội chiếu Thiên Phủ</t>
  </si>
  <si>
    <t>Liêm Trinh tọa thủ cung Quan Lộc</t>
  </si>
  <si>
    <t>Liêm Trinh tọa thủ cung Quan Lộc ở Thìn gặp cát tinh: Thiên Phủ, Thiên Tướng, Hóa Khoa, Hóa Lộc, Hóa Quyền, Tả Phù, Hữu Bật, Văn Xương, Văn Khúc</t>
  </si>
  <si>
    <t>Liêm Trinh tọa thủ cung Quan Lộc ở Thìn gặp các sao Sát tinh: Kình Dương, Đà La, Địa Không, Địa Kiếp, Hỏa Tinh, Linh Tinh</t>
  </si>
  <si>
    <t>Liêm Trinh tọa thủ cung Quan Lộc ở Thìn gặp các sao Hình Kỵ: Thiên Hình, Hóa Kỵ</t>
  </si>
  <si>
    <t>Quý Chị có Liêm Trinh tọa thủ cung Quan Lộc ở Thìn</t>
  </si>
  <si>
    <t>Liêm Trinh tọa thủ cung Quan Lộc ở Tuất gặp cát tinh: Thiên Phủ, Thiên Tướng, Hóa Khoa, Hóa Lộc, Hóa Quyền, Tả Phù, Hữu Bật, Văn Xương, Văn Khúc</t>
  </si>
  <si>
    <t>Liêm Trinh tọa thủ cung Quan Lộc ở Tuất gặp các sao Sát tinh: Kình Dương, Đà La, Địa Không, Địa Kiếp, Hỏa Tinh, Linh Tinh</t>
  </si>
  <si>
    <t>Liêm Trinh tọa thủ cung Quan Lộc ở Tuất gặp các sao Hình Kỵ: Thiên Hình, Hóa Kỵ</t>
  </si>
  <si>
    <t>Quý Chị có Liêm Trinh tọa thủ cung Quan Lộc ở Tuất</t>
  </si>
  <si>
    <t>Liêm Trinh tọa thủ cung Quan Lộc ở Tý gặp cát tinh: Thiên Phủ, Thiên Tướng, Hóa Khoa, Hóa Lộc, Hóa Quyền, Tả Phù, Hữu Bật, Văn Xương, Văn Khúc</t>
  </si>
  <si>
    <t>Liêm Trinh tọa thủ cung Quan Lộc ở Tý gặp các sao Sát tinh: Kình Dương, Đà La, Địa Không, Địa Kiếp, Hỏa Tinh, Linh Tinh</t>
  </si>
  <si>
    <t>Liêm Trinh tọa thủ cung Quan Lộc ở Tý gặp các sao Hình Kỵ: Thiên Hình, Hóa Kỵ</t>
  </si>
  <si>
    <t>Quý Chị có Liêm Trinh tọa thủ cung Quan Lộc ở Tý</t>
  </si>
  <si>
    <t>Liêm Trinh tọa thủ cung Quan Lộc ở Ngọ gặp cát tinh: Thiên Phủ, Thiên Tướng, Hóa Khoa, Hóa Lộc, Hóa Quyền, Tả Phù, Hữu Bật, Văn Xương, Văn Khúc</t>
  </si>
  <si>
    <t>Liêm Trinh tọa thủ cung Quan Lộc ở Ngọ gặp các sao Sát tinh: Kình Dương, Đà La, Địa Không, Địa Kiếp, Hỏa Tinh, Linh Tinh</t>
  </si>
  <si>
    <t>Liêm Trinh tọa thủ cung Quan Lộc ở Ngọ gặp các sao Hình Kỵ: Thiên Hình, Hóa Kỵ</t>
  </si>
  <si>
    <t>Quý Chị có Liêm Trinh tọa thủ cung Quan Lộc ở Ngọ</t>
  </si>
  <si>
    <t>Liêm Trinh tọa thủ cung Quan Lộc ở Dần gặp cát tinh: Thiên Phủ, Thiên Tướng, Hóa Khoa, Hóa Lộc, Hóa Quyền, Tả Phù, Hữu Bật, Văn Xương, Văn Khúc</t>
  </si>
  <si>
    <t>Liêm Trinh tọa thủ cung Quan Lộc ở Dần gặp các sao Sát tinh: Kình Dương, Đà La, Địa Không, Địa Kiếp, Hỏa Tinh, Linh Tinh</t>
  </si>
  <si>
    <t>Liêm Trinh tọa thủ cung Quan Lộc ở Dần gặp các sao Hình Kỵ: Thiên Hình, Hóa Kỵ</t>
  </si>
  <si>
    <t>Quý Chị có Liêm Trinh tọa thủ cung Quan Lộc ở Dần</t>
  </si>
  <si>
    <t>Liêm Trinh tọa thủ cung Quan Lộc ở Thân gặp cát tinh: Thiên Phủ, Thiên Tướng, Hóa Khoa, Hóa Lộc, Hóa Quyền, Tả Phù, Hữu Bật, Văn Xương, Văn Khúc</t>
  </si>
  <si>
    <t>Liêm Trinh tọa thủ cung Quan Lộc ở Thân gặp các sao Sát tinh: Kình Dương, Đà La, Địa Không, Địa Kiếp, Hỏa Tinh, Linh Tinh</t>
  </si>
  <si>
    <t>Liêm Trinh tọa thủ cung Quan Lộc ở Thân gặp các sao Hình Kỵ: Thiên Hình, Hóa Kỵ</t>
  </si>
  <si>
    <t>Quý Chị có Liêm Trinh tọa thủ cung Quan Lộc ở Thân</t>
  </si>
  <si>
    <t>Liêm Trinh tọa thủ cung Quan Lộc ở Sửu gặp cát tinh: Thiên Phủ, Thiên Tướng, Hóa Khoa, Hóa Lộc, Hóa Quyền, Tả Phù, Hữu Bật, Văn Xương, Văn Khúc</t>
  </si>
  <si>
    <t>Liêm Trinh tọa thủ cung Quan Lộc ở Sửu gặp các sao Sát tinh: Kình Dương, Đà La, Địa Không, Địa Kiếp, Hỏa Tinh, Linh Tinh</t>
  </si>
  <si>
    <t>Liêm Trinh tọa thủ cung Quan Lộc ở Sửu gặp các sao Hình Kỵ: Thiên Hình, Hóa Kỵ</t>
  </si>
  <si>
    <t>Quý Chị có Liêm Trinh tọa thủ cung Quan Lộc ở Sửu</t>
  </si>
  <si>
    <t>Liêm Trinh tọa thủ cung Quan Lộc ở Sửu đồng cung Văn Xương, Văn Khúc</t>
  </si>
  <si>
    <t>Liêm Trinh tọa thủ cung Quan Lộc ở Mùi gặp cát tinh: Thiên Phủ, Thiên Tướng, Hóa Khoa, Hóa Lộc, Hóa Quyền, Tả Phù, Hữu Bật, Văn Xương, Văn Khúc</t>
  </si>
  <si>
    <t>Liêm Trinh tọa thủ cung Quan Lộc ở Mùi gặp các sao Sát tinh: Kình Dương, Đà La, Địa Không, Địa Kiếp, Hỏa Tinh, Linh Tinh</t>
  </si>
  <si>
    <t>Liêm Trinh tọa thủ cung Quan Lộc ở Mùi gặp các sao Hình Kỵ: Thiên Hình, Hóa Kỵ</t>
  </si>
  <si>
    <t>Quý Chị có Liêm Trinh tọa thủ cung Quan Lộc ở Mùi</t>
  </si>
  <si>
    <t>Liêm Trinh tọa thủ cung Quan Lộc ở Mùi đồng cung Văn Xương, Văn Khúc</t>
  </si>
  <si>
    <t>Liêm Trinh tọa thủ cung Quan Lộc ở Tỵ</t>
  </si>
  <si>
    <t>Liêm Trinh tọa thủ cung Quan Lộc ở Tỵ gặp các sao Sát tinh: Kình Dương, Đà La, Địa Không, Địa Kiếp, Hỏa Tinh, Linh Tinh</t>
  </si>
  <si>
    <t>Liêm Trinh tọa thủ cung Quan Lộc ở Tỵ gặp các sao Hình Kỵ: Thiên Hình, Hóa Kỵ</t>
  </si>
  <si>
    <t>Quý Chị có Liêm Trinh tọa thủ cung Quan Lộc ở Tỵ</t>
  </si>
  <si>
    <t>Liêm Trinh tọa thủ cung Quan Lộc ở Hợi</t>
  </si>
  <si>
    <t>Liêm Trinh tọa thủ cung Quan Lộc ở Hợi gặp các sao Sát tinh: Kình Dương, Đà La, Địa Không, Địa Kiếp, Hỏa Tinh, Linh Tinh</t>
  </si>
  <si>
    <t>ũ Khúc tọa thủ cung Quan Lộc ở Mùi</t>
  </si>
  <si>
    <t>ũ Khúc tọa thủ cung Quan Lộc đồng cung Tham Lang</t>
  </si>
  <si>
    <t>Thái Dương tọa thủ cung Quan Lộc ở Tỵ</t>
  </si>
  <si>
    <t>Thái Dương tọa thủ cung Quan Lộc ở Tỵ gặp các sao cát tinh:  Văn Xương, Văn Khúc, Tả Phù, Hữu Bật, Hóa Khoa, Hóa Lộc, Hóa Quyền, Thiên Khôi, Thiên Việt, Đào Hoa, Hồng Loan, Thiên Hỷ</t>
  </si>
  <si>
    <t>Thái Dương tọa thủ cung Quan Lộc ở Tỵ gặp các sao Sát tinh:  Kình Dương, Đà La, Địa Không, Địa Kiếp, Hỏa Tinh, Linh Tinh</t>
  </si>
  <si>
    <t>Thái Dương tọa thủ cung Quan Lộc ở Tỵ gặp các sao Hình Kỵ:  Thiên Hình, Hóa Kỵ, Thiên Riêu</t>
  </si>
  <si>
    <t>Quý Chị có Thái Dương tọa thủ cung Quan Lộc ở Tỵ</t>
  </si>
  <si>
    <t>Thái Dương tọa thủ cung Quan Lộc ở Ngọ</t>
  </si>
  <si>
    <t>Thái Dương tọa thủ cung Quan Lộc ở Ngọ gặp các sao cát tinh:  Văn Xương, Văn Khúc, Tả Phù, Hữu Bật, Hóa Khoa, Hóa Lộc, Hóa Quyền, Thiên Khôi, Thiên Việt, Đào Hoa, Hồng Loan, Thiên Hỷ</t>
  </si>
  <si>
    <t>Thái Dương tọa thủ cung Quan Lộc ở Ngọ gặp các sao Sát tinh:  Kình Dương, Đà La, Địa Không, Địa Kiếp, Hỏa Tinh, Linh Tinh</t>
  </si>
  <si>
    <t>Thái Dương tọa thủ cung Quan Lộc ở Ngọ gặp các sao Hình Kỵ:  Thiên Hình, Hóa Kỵ, Thiên Riêu</t>
  </si>
  <si>
    <t>Quý Chị có Thái Dương tọa thủ cung Quan Lộc ở Ngọ</t>
  </si>
  <si>
    <t>Thái Dương tọa thủ cung Quan Lộc ở Dần</t>
  </si>
  <si>
    <t>Thái Dương tọa thủ cung Quan Lộc ở Dần gặp các sao cát tinh:  Văn Xương, Văn Khúc, Tả Phù, Hữu Bật, Hóa Khoa, Hóa Lộc, Hóa Quyền, Thiên Khôi, Thiên Việt, Đào Hoa, Hồng Loan, Thiên Hỷ</t>
  </si>
  <si>
    <t>Thái Dương tọa thủ cung Quan Lộc ở Dần gặp các sao Sát tinh:  Kình Dương, Đà La, Địa Không, Địa Kiếp, Hỏa Tinh, Linh Tinh</t>
  </si>
  <si>
    <t>Thái Dương tọa thủ cung Quan Lộc ở Dần gặp các sao Hình Kỵ:  Thiên Hình, Hóa Kỵ, Thiên Riêu</t>
  </si>
  <si>
    <t>Quý Chị có Thái Dương tọa thủ cung Quan Lộc ở Dần</t>
  </si>
  <si>
    <t>Thái Dương tọa thủ cung Quan Lộc ở Mão</t>
  </si>
  <si>
    <t>Thái Dương tọa thủ cung Quan Lộc ở Mão gặp các sao cát tinh:  Văn Xương, Văn Khúc, Tả Phù, Hữu Bật, Hóa Khoa, Hóa Lộc, Hóa Quyền, Thiên Khôi, Thiên Việt, Đào Hoa, Hồng Loan, Thiên Hỷ</t>
  </si>
  <si>
    <t>Thái Dương tọa thủ cung Quan Lộc ở Mão gặp các sao Sát tinh:  Kình Dương, Đà La, Địa Không, Địa Kiếp, Hỏa Tinh, Linh Tinh</t>
  </si>
  <si>
    <t>Thái Dương tọa thủ cung Quan Lộc ở Mão gặp các sao Hình Kỵ:  Thiên Hình, Hóa Kỵ, Thiên Riêu</t>
  </si>
  <si>
    <t>Quý Chị có Thái Dương tọa thủ cung Quan Lộc ở Mão</t>
  </si>
  <si>
    <t>Thái Dương tọa thủ cung Quan Lộc ở Thìn</t>
  </si>
  <si>
    <t>Thái Dương tọa thủ cung Quan Lộc ở Thìn gặp các sao cát tinh:  Văn Xương, Văn Khúc, Tả Phù, Hữu Bật, Hóa Khoa, Hóa Lộc, Hóa Quyền, Thiên Khôi, Thiên Việt, Đào Hoa, Hồng Loan, Thiên Hỷ</t>
  </si>
  <si>
    <t>Thái Dương tọa thủ cung Quan Lộc ở Thìn gặp các sao Sát tinh:  Kình Dương, Đà La, Địa Không, Địa Kiếp, Hỏa Tinh, Linh Tinh</t>
  </si>
  <si>
    <t>Thái Dương tọa thủ cung Quan Lộc ở Thìn gặp các sao Hình Kỵ:  Thiên Hình, Hóa Kỵ, Thiên Riêu</t>
  </si>
  <si>
    <t>Quý Chị có Thái Dương tọa thủ cung Quan Lộc ở Thìn</t>
  </si>
  <si>
    <t>Thái Dương tọa thủ cung Quan Lộc ở Sửu</t>
  </si>
  <si>
    <t>Thái Dương tọa thủ cung Quan Lộc ở Sửu gặp các sao cát tinh:  Văn Xương, Văn Khúc, Tả Phù, Hữu Bật, Hóa Khoa, Hóa Lộc, Hóa Quyền, Thiên Khôi, Thiên Việt, Đào Hoa, Hồng Loan, Thiên Hỷ</t>
  </si>
  <si>
    <t>Thái Dương tọa thủ cung Quan Lộc ở Sửu gặp các sao Sát tinh:  Kình Dương, Đà La, Địa Không, Địa Kiếp, Hỏa Tinh, Linh Tinh</t>
  </si>
  <si>
    <t>Thái Dương tọa thủ cung Quan Lộc ở Sửu gặp các sao Hình Kỵ:  Thiên Hình, Hóa Kỵ, Thiên Riêu</t>
  </si>
  <si>
    <t>Quý Chị có Thái Dương tọa thủ cung Quan Lộc ở Sửu</t>
  </si>
  <si>
    <t>Thái Dương tọa thủ cung Quan Lộc ở Mùi</t>
  </si>
  <si>
    <t>Thái Dương tọa thủ cung Quan Lộc ở Mùi gặp các sao cát tinh:  Văn Xương, Văn Khúc, Tả Phù, Hữu Bật, Hóa Khoa, Hóa Lộc, Hóa Quyền, Thiên Khôi, Thiên Việt, Đào Hoa, Hồng Loan, Thiên Hỷ</t>
  </si>
  <si>
    <t>Thái Dương tọa thủ cung Quan Lộc ở Mùi gặp các sao Sát tinh:  Kình Dương, Đà La, Địa Không, Địa Kiếp, Hỏa Tinh, Linh Tinh</t>
  </si>
  <si>
    <t>Thái Dương tọa thủ cung Quan Lộc ở Mùi gặp các sao Hình Kỵ:  Thiên Hình, Hóa Kỵ, Thiên Riêu</t>
  </si>
  <si>
    <t>Quý Chị có Thái Dương tọa thủ cung Quan Lộc ở Mùi</t>
  </si>
  <si>
    <t>Thái Dương tọa thủ cung Quan Lộc ở Sửu đồng cung Hóa Kỵ và không gặp Kình Đà Không Kiếp Thiên Riêu</t>
  </si>
  <si>
    <t>Thái Dương tọa thủ cung Quan Lộc ở Mùi đồng cung Hóa Kỵ và không gặp Kình Đà Không Kiếp Thiên Riêu</t>
  </si>
  <si>
    <t>Thái Dương tọa thủ cung Quan Lộc ở Thân</t>
  </si>
  <si>
    <t>Thái Dương tọa thủ cung Quan Lộc ở Thân gặp các sao Sát tinh:  Kình Dương, Đà La, Địa Không, Địa Kiếp, Hỏa Tinh, Linh Tinh</t>
  </si>
  <si>
    <t>Thái Dương tọa thủ cung Quan Lộc ở Thân gặp các sao Hình Kỵ:  Thiên Hình, Hóa Kỵ, Thiên Riêu</t>
  </si>
  <si>
    <t>Thái Dương tọa thủ cung Quan Lộc ở Thân gặp các sao cát tinh:  Văn Xương, Văn Khúc, Tả Phù, Hữu Bật, Hóa Khoa, Hóa Lộc, Hóa Quyền, Thiên Khôi, Thiên Việt, Đào Hoa, Hồng Loan, Thiên Hỷ</t>
  </si>
  <si>
    <t>Thái Dương tọa thủ cung Quan Lộc ở Dậu</t>
  </si>
  <si>
    <t>Thái Dương tọa thủ cung Quan Lộc ở Dậu gặp các sao Sát tinh:  Kình Dương, Đà La, Địa Không, Địa Kiếp, Hỏa Tinh, Linh Tinh</t>
  </si>
  <si>
    <t>Thái Dương tọa thủ cung Quan Lộc ở Dậu gặp các sao Hình Kỵ:  Thiên Hình, Hóa Kỵ, Thiên Riêu</t>
  </si>
  <si>
    <t>Thái Dương tọa thủ cung Quan Lộc ở Dậu gặp các sao cát tinh:  Văn Xương, Văn Khúc, Tả Phù, Hữu Bật, Hóa Khoa, Hóa Lộc, Hóa Quyền, Thiên Khôi, Thiên Việt, Đào Hoa, Hồng Loan, Thiên Hỷ</t>
  </si>
  <si>
    <t>Thái Dương tọa thủ cung Quan Lộc ở Tuất</t>
  </si>
  <si>
    <t>Thái Dương tọa thủ cung Quan Lộc ở Tuất gặp các sao Sát tinh:  Kình Dương, Đà La, Địa Không, Địa Kiếp, Hỏa Tinh, Linh Tinh</t>
  </si>
  <si>
    <t>Thái Dương tọa thủ cung Quan Lộc ở Tuất gặp các sao Hình Kỵ:  Thiên Hình, Hóa Kỵ, Thiên Riêu</t>
  </si>
  <si>
    <t>Thái Dương tọa thủ cung Quan Lộc ở Tuất gặp các sao cát tinh:  Văn Xương, Văn Khúc, Tả Phù, Hữu Bật, Hóa Khoa, Hóa Lộc, Hóa Quyền, Thiên Khôi, Thiên Việt, Đào Hoa, Hồng Loan, Thiên Hỷ</t>
  </si>
  <si>
    <t>Thái Dương tọa thủ cung Quan Lộc ở Hợi</t>
  </si>
  <si>
    <t>Thái Dương tọa thủ cung Quan Lộc ở Hợi gặp các sao Sát tinh:  Kình Dương, Đà La, Địa Không, Địa Kiếp, Hỏa Tinh, Linh Tinh</t>
  </si>
  <si>
    <t>Thái Dương tọa thủ cung Quan Lộc ở Hợi gặp các sao Hình Kỵ:  Thiên Hình, Hóa Kỵ, Thiên Riêu</t>
  </si>
  <si>
    <t>Thái Dương tọa thủ cung Quan Lộc ở Hợi gặp các sao cát tinh:  Văn Xương, Văn Khúc, Tả Phù, Hữu Bật, Hóa Khoa, Hóa Lộc, Hóa Quyền, Thiên Khôi, Thiên Việt, Đào Hoa, Hồng Loan, Thiên Hỷ</t>
  </si>
  <si>
    <t>Thái Dương tọa thủ cung Quan Lộc ở Tý</t>
  </si>
  <si>
    <t>Thái Dương tọa thủ cung Quan Lộc ở Tý gặp các sao Sát tinh:  Kình Dương, Đà La, Địa Không, Địa Kiếp, Hỏa Tinh, Linh Tinh</t>
  </si>
  <si>
    <t>Thái Dương tọa thủ cung Quan Lộc ở Tý gặp các sao Hình Kỵ:  Thiên Hình, Hóa Kỵ, Thiên Riêu</t>
  </si>
  <si>
    <t>Thái Dương tọa thủ cung Quan Lộc ở Tý gặp các sao cát tinh:  Văn Xương, Văn Khúc, Tả Phù, Hữu Bật, Hóa Khoa, Hóa Lộc, Hóa Quyền, Thiên Khôi, Thiên Việt, Đào Hoa, Hồng Loan, Thiên Hỷ</t>
  </si>
  <si>
    <t>Thái Dương tọa thủ cung Quan Lộc ở Tý gặp các sao cát tinh:  Văn Xương, Văn Khúc</t>
  </si>
  <si>
    <t>Thái Dương tọa thủ cung Quan Lộc ở Hợi gặp các sao cát tinh:  Văn Xương, Văn Khúc</t>
  </si>
  <si>
    <t>Thái Dương tọa thủ cung Quan Lộc đồng cung Thiên Hình</t>
  </si>
  <si>
    <t>Người tuổi Canh có Thái Dương tọa thủ cung Quan Lộc ở Ngọ</t>
  </si>
  <si>
    <t>Người tuổi Tân có Thái Dương tọa thủ cung Quan Lộc ở Ngọ</t>
  </si>
  <si>
    <t>Người tuổi Nhâm có Thái Dương tọa thủ cung Quan Lộc ở Ngọ</t>
  </si>
  <si>
    <t>Người tuổi Kỷ có Thái Dương tọa thủ cung Quan Lộc ở Ngọ</t>
  </si>
  <si>
    <t>Người tuổi Bính có Thái Dương tọa thủ cung Quan Lộc ở Tý</t>
  </si>
  <si>
    <t>Người tuổi Đinh có Thái Dương tọa thủ cung Quan Lộc ở Tý</t>
  </si>
  <si>
    <t>Thái Dương tọa thủ cung Quan Lộc đồng cung Thái Âm</t>
  </si>
  <si>
    <t>Tả Phù Hữu Bật giáp Quan Lộc</t>
  </si>
  <si>
    <t>Quan Lộc có Tử Vi giáp Tả Phù Hữu Bật</t>
  </si>
  <si>
    <t>Kình Dương toạ thủ cung Quan Lộc</t>
  </si>
  <si>
    <t>Kình Dương toạ thủ cung Quan Lộc gặp Hóa Kỵ, Liêm Trinh, Cự Môn</t>
  </si>
  <si>
    <t>Kình Dương, Cự Môn, Liêm Trinh, Hóa Kỵ đồng cung tại Quan Lộc</t>
  </si>
  <si>
    <t>Kình Dương toạ thủ cung Quan Lộc ở Thìn</t>
  </si>
  <si>
    <t>Kình Dương toạ thủ cung Quan Lộc ở  Tuất</t>
  </si>
  <si>
    <t>Kình Dương toạ thủ cung Quan Lộc ở Sửu</t>
  </si>
  <si>
    <t>Kình Dương toạ thủ cung Quan Lộc ở Mùi</t>
  </si>
  <si>
    <t>Kình Dương toạ thủ cung Quan Lộc ở Tý</t>
  </si>
  <si>
    <t>Kình Dương toạ thủ cung Quan Lộc ở Dần</t>
  </si>
  <si>
    <t>Kình Dương toạ thủ cung Quan Lộc ở Mão</t>
  </si>
  <si>
    <t>Kình Dương toạ thủ cung Quan Lộc ở Tỵ</t>
  </si>
  <si>
    <t>Kình Dương toạ thủ cung Quan Lộc ở Ngọ</t>
  </si>
  <si>
    <t>Kình Dương toạ thủ cung Quan Lộc ở Thân</t>
  </si>
  <si>
    <t>Kình Dương toạ thủ cung Quan Lộc ở Dậu</t>
  </si>
  <si>
    <t>Kình Dương toạ thủ cung Quan Lộc ở Hợi</t>
  </si>
  <si>
    <t>Thái Dương, Thái Âm đồng cung tại Quan Lộc gặp Kình Dương</t>
  </si>
  <si>
    <t>Thiên Phủ, Tử Vi đồng cung tại Quan Lộc ở Tỵ gặp Kình Dương</t>
  </si>
  <si>
    <t>Thiên Phủ, Tử Vi đồng cung tại Quan Lộc ở Mùi gặp Kình Dương</t>
  </si>
  <si>
    <t>Kình Dương toạ thủ cung Quan Lộc gặp Thiên Khôi, Hóa Quyền, Hóa Lộc, Thiên Mã</t>
  </si>
  <si>
    <t>Kình Dương, Thái Âm, Thiên Đồng đồng cung tại Quan Lộc ở Ngọ gặp Địa Giải, Phượng Các</t>
  </si>
  <si>
    <t>Tham Lang, Vũ Khúc, Kình Dương đồng cung tại Quan Lộc ở Thìn</t>
  </si>
  <si>
    <t>Tham Lang, Vũ Khúc, Kình Dương đồng cung tại Quan Lộc ở Tuất</t>
  </si>
  <si>
    <t>Tham Lang, Vũ Khúc, Kình Dương đồng cung tại Quan Lộc ở Sửu</t>
  </si>
  <si>
    <t>Tham Lang, Vũ Khúc, Kình Dương đồng cung tại Quan Lộc ở Mùi</t>
  </si>
  <si>
    <t>Kình Dương toạ thủ cung Quan Lộc gặp Hỏa Tinh, Linh Tinh, Đà La</t>
  </si>
  <si>
    <t>Kình Dương toạ thủ cung Quan Lộc gặp Địa Không, Địa Kiếp, Đà La</t>
  </si>
  <si>
    <t>Kình Dương, Đà La giáp Quan Lộc</t>
  </si>
  <si>
    <t>Quan Lộc có Hóa Kỵ giáp Kình Dương, Đà La</t>
  </si>
  <si>
    <t>Kình Dương, Lực Sỹ đồng cung tại Quan Lộc</t>
  </si>
  <si>
    <t>Đà La toạ thủ cung Quan Lộc</t>
  </si>
  <si>
    <t>Đà La toạ thủ cung Quan Lộc gặp Hỏa Tinh, Linh Tinh, Kình Dương, Địa Không, Địa Kiếp</t>
  </si>
  <si>
    <t>Đà La toạ thủ cung Quan Lộc gặp Hóa Kỵ, Liêm Trinh, Thiên Hình</t>
  </si>
  <si>
    <t>Đà La toạ thủ cung Quan Lộc ở Thìn</t>
  </si>
  <si>
    <t>Đà La toạ thủ cung Quan Lộc ở  Tuất</t>
  </si>
  <si>
    <t>Đà La toạ thủ cung Quan Lộc ở Sửu</t>
  </si>
  <si>
    <t>Đà La toạ thủ cung Quan Lộc ở Mùi</t>
  </si>
  <si>
    <t>Đà La toạ thủ cung Quan Lộc ở Tý</t>
  </si>
  <si>
    <t>Đà La toạ thủ cung Quan Lộc ở Dần</t>
  </si>
  <si>
    <t>Đà La toạ thủ cung Quan Lộc ở Mão</t>
  </si>
  <si>
    <t>Đà La toạ thủ cung Quan Lộc ở Tỵ</t>
  </si>
  <si>
    <t>Đà La toạ thủ cung Quan Lộc ở Ngọ</t>
  </si>
  <si>
    <t>Đà La toạ thủ cung Quan Lộc ở Thân</t>
  </si>
  <si>
    <t>Đà La toạ thủ cung Quan Lộc ở Dậu</t>
  </si>
  <si>
    <t>Đà La toạ thủ cung Quan Lộc ở Hợi</t>
  </si>
  <si>
    <t>Hỏa Tinh toạ thủ cung Quan Lộc</t>
  </si>
  <si>
    <t>Hỏa Tinh toạ thủ cung Quan Lộc gặp Hóa Kỵ, Liêm Trinh, Cự Môn</t>
  </si>
  <si>
    <t>Linh Tinh toạ thủ cung Quan Lộc</t>
  </si>
  <si>
    <t>Linh Tinh toạ thủ cung Quan Lộc gặp Hóa Kỵ, Liêm Trinh, Cự Môn</t>
  </si>
  <si>
    <t>Hỏa Tinh toạ thủ cung Quan Lộc ở Dần</t>
  </si>
  <si>
    <t>Linh Tinh toạ thủ cung Quan Lộc ở Dần</t>
  </si>
  <si>
    <t>Hỏa Tinh toạ thủ cung Quan Lộc ở Mão</t>
  </si>
  <si>
    <t>Linh Tinh toạ thủ cung Quan Lộc ở Mão</t>
  </si>
  <si>
    <t>Hỏa Tinh toạ thủ cung Quan Lộc ở Thìn</t>
  </si>
  <si>
    <t>Linh Tinh toạ thủ cung Quan Lộc ở Thìn</t>
  </si>
  <si>
    <t>Hỏa Tinh toạ thủ cung Quan Lộc ở Tỵ</t>
  </si>
  <si>
    <t>Linh Tinh toạ thủ cung Quan Lộc ở Tỵ</t>
  </si>
  <si>
    <t>Hỏa Tinh toạ thủ cung Quan Lộc ở Ngọ</t>
  </si>
  <si>
    <t>Linh Tinh toạ thủ cung Quan Lộc ở Ngọ</t>
  </si>
  <si>
    <t>Hỏa Tinh toạ thủ cung Quan Lộc ở Tý</t>
  </si>
  <si>
    <t>Linh Tinh toạ thủ cung Quan Lộc ở Tý</t>
  </si>
  <si>
    <t>Hỏa Tinh toạ thủ cung Quan Lộc ở Sửu</t>
  </si>
  <si>
    <t>Linh Tinh toạ thủ cung Quan Lộc ở Sửu</t>
  </si>
  <si>
    <t>Hỏa Tinh toạ thủ cung Quan Lộc ở Dậu</t>
  </si>
  <si>
    <t>Linh Tinh toạ thủ cung Quan Lộc ở Dậu</t>
  </si>
  <si>
    <t>Hỏa Tinh toạ thủ cung Quan Lộc ở Hợi</t>
  </si>
  <si>
    <t>Linh Tinh toạ thủ cung Quan Lộc ở Hợi</t>
  </si>
  <si>
    <t>Hỏa Tinh toạ thủ cung Quan Lộc ở Tuất</t>
  </si>
  <si>
    <t>Linh Tinh toạ thủ cung Quan Lộc ở Tuất</t>
  </si>
  <si>
    <t>Hỏa Tinh toạ thủ cung Quan Lộc ở Mùi</t>
  </si>
  <si>
    <t>Linh Tinh toạ thủ cung Quan Lộc ở Mùi</t>
  </si>
  <si>
    <t>Hỏa Tinh toạ thủ cung Quan Lộc ở Thân</t>
  </si>
  <si>
    <t>Linh Tinh toạ thủ cung Quan Lộc ở Thân</t>
  </si>
  <si>
    <t>Tham Lang, Vũ Khúc đồng cung Quan Lộc ở Thìn gặp Hỏa Tinh</t>
  </si>
  <si>
    <t>Địa Kiếp, Tham Lang, Vũ Khúc đồng cung Quan Lộc ở Thìn gặp Hỏa Tinh</t>
  </si>
  <si>
    <t>Tham Lang, Vũ Khúc đồng cung Quan Lộc ở Thìn gặp Linh Tinh</t>
  </si>
  <si>
    <t>Địa Kiếp, Tham Lang, Vũ Khúc đồng cung Quan Lộc ở Thìn gặp Linh Tinh</t>
  </si>
  <si>
    <t>Tham Lang, Vũ Khúc đồng cung Quan Lộc ở Tuất gặp Hỏa Tinh</t>
  </si>
  <si>
    <t>Địa Kiếp, Tham Lang, Vũ Khúc đồng cung Quan Lộc ở Tuất gặp Hỏa Tinh</t>
  </si>
  <si>
    <t>Tham Lang, Vũ Khúc đồng cung Quan Lộc ở Tuất gặp Linh Tinh</t>
  </si>
  <si>
    <t>Địa Kiếp, Tham Lang, Vũ Khúc đồng cung Quan Lộc ở Tuất gặp Linh Tinh</t>
  </si>
  <si>
    <t>Tham Lang, Vũ Khúc đồng cung Quan Lộc ở Sửu gặp Hỏa Tinh</t>
  </si>
  <si>
    <t>Địa Kiếp, Tham Lang, Vũ Khúc đồng cung Quan Lộc ở Sửu gặp Hỏa Tinh</t>
  </si>
  <si>
    <t>Tham Lang, Vũ Khúc đồng cung Quan Lộc ở Sửu gặp Linh Tinh</t>
  </si>
  <si>
    <t>Địa Kiếp, Tham Lang, Vũ Khúc đồng cung Quan Lộc ở Sửu gặp Linh Tinh</t>
  </si>
  <si>
    <t>Tham Lang, Vũ Khúc đồng cung Quan Lộc ở Mùi gặp Hỏa Tinh</t>
  </si>
  <si>
    <t>Địa Kiếp, Tham Lang, Vũ Khúc đồng cung Quan Lộc ở Mùi gặp Hỏa Tinh</t>
  </si>
  <si>
    <t>Tham Lang, Vũ Khúc đồng cung Quan Lộc ở Mùi gặp Linh Tinh</t>
  </si>
  <si>
    <t>Thiên Đồng tọa thủ cung Quan Lộc ở Sửu</t>
  </si>
  <si>
    <t>Thiên Đồng tọa thủ cung Quan Lộc ở Sửu gặp các sao cát tinh:  Văn Xương, Văn Khúc, Tả Phù, Hữu Bật, Hóa Khoa, Hóa Lộc, Hóa Quyền, Thiên Khôi, Thiên Việt</t>
  </si>
  <si>
    <t>Thiên Đồng tọa thủ cung Quan Lộc ở Sửu gặp các sao Sát tinh:  Kình Dương, Đà La, Địa Không, Địa Kiếp, Hỏa Tinh, Linh Tinh</t>
  </si>
  <si>
    <t>Thiên Đồng tọa thủ cung Quan Lộc ở Sửu gặp Thiên Hình, Hóa Kỵ</t>
  </si>
  <si>
    <t>Thiên Đồng tọa thủ cung Quan Lộc ở Mùi</t>
  </si>
  <si>
    <t>Thiên Đồng tọa thủ cung Quan Lộc ở Mùi gặp các sao cát tinh:  Văn Xương, Văn Khúc, Tả Phù, Hữu Bật, Hóa Khoa, Hóa Lộc, Hóa Quyền, Thiên Khôi, Thiên Việt</t>
  </si>
  <si>
    <t>Thiên Đồng tọa thủ cung Quan Lộc ở Mùi gặp các sao Sát tinh:  Kình Dương, Đà La, Địa Không, Địa Kiếp, Hỏa Tinh, Linh Tinh</t>
  </si>
  <si>
    <t>Thiên Đồng tọa thủ cung Quan Lộc ở Mùi gặp Thiên Hình, Hóa Kỵ</t>
  </si>
  <si>
    <t>Thiên Đồng tọa thủ cung Quan Lộc ở Tuất</t>
  </si>
  <si>
    <t>Thiên Đồng tọa thủ cung Quan Lộc ở Tuất gặp các sao cát tinh:  Văn Xương, Văn Khúc, Tả Phù, Hữu Bật, Hóa Khoa, Hóa Lộc, Hóa Quyền, Thiên Khôi, Thiên Việt</t>
  </si>
  <si>
    <t>Thiên Đồng tọa thủ cung Quan Lộc ở Tuất gặp các sao Sát tinh:  Kình Dương, Đà La, Địa Không, Địa Kiếp, Hỏa Tinh, Linh Tinh</t>
  </si>
  <si>
    <t>Thiên Đồng tọa thủ cung Quan Lộc ở Tuất gặp Thiên Hình, Hóa Kỵ</t>
  </si>
  <si>
    <t>Thiên Đồng tọa thủ cung Quan Lộc ở Thìn</t>
  </si>
  <si>
    <t>Thiên Đồng tọa thủ cung Quan Lộc ở Thìn gặp các sao cát tinh:  Văn Xương, Văn Khúc, Tả Phù, Hữu Bật, Hóa Khoa, Hóa Lộc, Hóa Quyền, Thiên Khôi, Thiên Việt</t>
  </si>
  <si>
    <t>Thiên Đồng tọa thủ cung Quan Lộc ở Thìn gặp các sao Sát tinh:  Kình Dương, Đà La, Địa Không, Địa Kiếp, Hỏa Tinh, Linh Tinh</t>
  </si>
  <si>
    <t>Thiên Đồng tọa thủ cung Quan Lộc ở Thìn gặp Thiên Hình, Hóa Kỵ</t>
  </si>
  <si>
    <t>Thiên Đồng tọa thủ cung Quan Lộc ở Dậu</t>
  </si>
  <si>
    <t>Thiên Đồng tọa thủ cung Quan Lộc ở Dậu gặp các sao cát tinh:  Văn Xương, Văn Khúc, Tả Phù, Hữu Bật, Hóa Khoa, Hóa Lộc, Hóa Quyền, Thiên Khôi, Thiên Việt</t>
  </si>
  <si>
    <t>Thiên Đồng tọa thủ cung Quan Lộc ở Dậu gặp các sao Sát tinh:  Kình Dương, Đà La, Địa Không, Địa Kiếp, Hỏa Tinh, Linh Tinh</t>
  </si>
  <si>
    <t>Thiên Đồng tọa thủ cung Quan Lộc ở Dậu gặp Thiên Hình, Hóa Kỵ</t>
  </si>
  <si>
    <t>Thiên Đồng tọa thủ cung Quan Lộc ở Ngọ</t>
  </si>
  <si>
    <t>Thiên Đồng tọa thủ cung Quan Lộc ở Tỵ</t>
  </si>
  <si>
    <t>Người tuổi Đinh có Thiên Đồng tọa thủ cung Quan Lộc ở Tỵ</t>
  </si>
  <si>
    <t>Quý Anh có Thiên Đồng tọa thủ cung Quan Lộc ở Tỵ gặp các sao Sát tinh:  Kình Dương, Đà La, Địa Không, Địa Kiếp, Hỏa Tinh, Linh Tinh</t>
  </si>
  <si>
    <t>Thiên Đồng tọa thủ cung Quan Lộc ở Hợi</t>
  </si>
  <si>
    <t>Người tuổi Canh có Thiên Đồng tọa thủ cung Quan Lộc ở Hợi</t>
  </si>
  <si>
    <t>Quý Anh có Thiên Đồng tọa thủ cung Quan Lộc ở Hợi gặp các sao Sát tinh:  Kình Dương, Đà La, Địa Không, Địa Kiếp, Hỏa Tinh, Linh Tinh</t>
  </si>
  <si>
    <t>ũ Khúc tọa thủ cung Quan Lộc</t>
  </si>
  <si>
    <t>Tham Lang tọa thủ cung Quan Lộc ở Mùi gặp Phá Quân, Sát tinh, Hoá Kỵ</t>
  </si>
  <si>
    <t>Tham Lang tọa thủ cung Quan Lộc đồng cung Liêm Trinh</t>
  </si>
  <si>
    <t>Tham Lang tọa thủ cung Quan Lộc ở Hợi đồng cung Liêm Trinh gặp Kinh, Đà, Thiên Hư, Thiên Không, Địa Không, Địa Kiếp</t>
  </si>
  <si>
    <t>Cự Môn tọa thủ cung Quan Lộc</t>
  </si>
  <si>
    <t>Cự Môn tọa thủ cung Quan Lộc ở Mão</t>
  </si>
  <si>
    <t>Cự Môn tọa thủ cung Quan Lộc ở Mão gặp các sao cát tinh:  Văn Xương, Văn Khúc, Tả Phù, Hữu Bật, Hóa Khoa, Hóa Lộc, Hóa Quyền, Thiên Khôi, Thiên Việt</t>
  </si>
  <si>
    <t>Cự Môn tọa thủ cung Quan Lộc ở Mão gặp các sao cát tinh:  Văn Xương, Văn Khúc, Tả Phù, Hữu Bật, Hóa Khoa, Thái Tuế, Thiên Hình, Thiên Khôi, Thiên Việt</t>
  </si>
  <si>
    <t>Cự Môn tọa thủ cung Quan Lộc ở Mão gặp Tuế Hổ Phù</t>
  </si>
  <si>
    <t>Cự Môn tọa thủ cung Quan Lộc ở Mão đồng cung Lộc Tồn</t>
  </si>
  <si>
    <t>Cự Môn tọa thủ cung Quan Lộc ở Mão gặp các sao:  Thiên Không, Địa Không, Địa Kiếp</t>
  </si>
  <si>
    <t>Cự Môn tọa thủ cung Quan Lộc ở Mão gặp các sao Hình Kỵ:  Thiên Hình, Hóa Kỵ, Thiên Riêu</t>
  </si>
  <si>
    <t>Cự Môn tọa thủ cung Quan Lộc ở Mão gặp các sao Sát tinh:  Kình Dương, Đà La, Địa Không, Địa Kiếp, Hỏa Tinh, Linh Tinh</t>
  </si>
  <si>
    <t>Cự Môn tọa thủ cung Quan Lộc ở Dậu</t>
  </si>
  <si>
    <t>Cự Môn tọa thủ cung Quan Lộc ở Dậu gặp các sao cát tinh:  Văn Xương, Văn Khúc, Tả Phù, Hữu Bật, Hóa Khoa, Hóa Lộc, Hóa Quyền, Thiên Khôi, Thiên Việt</t>
  </si>
  <si>
    <t>Cự Môn tọa thủ cung Quan Lộc ở Dậu gặp các sao cát tinh:  Văn Xương, Văn Khúc, Tả Phù, Hữu Bật, Hóa Khoa, Thái Tuế, Thiên Hình, Thiên Khôi, Thiên Việt</t>
  </si>
  <si>
    <t>Cự Môn tọa thủ cung Quan Lộc ở Dậu gặp Tuế Hổ Phù</t>
  </si>
  <si>
    <t>Cự Môn tọa thủ cung Quan Lộc ở Dậu đồng cung Lộc Tồn</t>
  </si>
  <si>
    <t>Cự Môn tọa thủ cung Quan Lộc ở Dậu gặp các sao:  Thiên Không, Địa Không, Địa Kiếp</t>
  </si>
  <si>
    <t>Cự Môn tọa thủ cung Quan Lộc ở Dậu gặp các sao Hình Kỵ:  Thiên Hình, Hóa Kỵ, Thiên Riêu</t>
  </si>
  <si>
    <t>Cự Môn tọa thủ cung Quan Lộc ở Dậu gặp các sao Sát tinh:  Kình Dương, Đà La, Địa Không, Địa Kiếp, Hỏa Tinh, Linh Tinh</t>
  </si>
  <si>
    <t>Cự Môn tọa thủ cung Quan Lộc ở Tý</t>
  </si>
  <si>
    <t>Cự Môn tọa thủ cung Quan Lộc ở Tý gặp các sao cát tinh:  Văn Xương, Văn Khúc, Tả Phù, Hữu Bật, Hóa Khoa, Hóa Lộc, Hóa Quyền, Thiên Khôi, Thiên Việt</t>
  </si>
  <si>
    <t>Cự Môn tọa thủ cung Quan Lộc ở Tý gặp các sao cát tinh:  Văn Xương, Văn Khúc, Tả Phù, Hữu Bật, Hóa Khoa, Thái Tuế, Thiên Hình, Thiên Khôi, Thiên Việt</t>
  </si>
  <si>
    <t>Cự Môn tọa thủ cung Quan Lộc ở Tý gặp Tuế Hổ Phù</t>
  </si>
  <si>
    <t>Cự Môn tọa thủ cung Quan Lộc ở Tý đồng cung Lộc Tồn</t>
  </si>
  <si>
    <t>Cự Môn tọa thủ cung Quan Lộc ở Tý gặp các sao:  Thiên Không, Địa Không, Địa Kiếp</t>
  </si>
  <si>
    <t>Cự Môn tọa thủ cung Quan Lộc ở Tý gặp các sao Hình Kỵ:  Thiên Hình, Hóa Kỵ, Thiên Riêu</t>
  </si>
  <si>
    <t>Cự Môn tọa thủ cung Quan Lộc ở Tý gặp các sao Sát tinh:  Kình Dương, Đà La, Địa Không, Địa Kiếp, Hỏa Tinh, Linh Tinh</t>
  </si>
  <si>
    <t>Cự Môn tọa thủ cung Quan Lộc ở Ngọ</t>
  </si>
  <si>
    <t>Cự Môn tọa thủ cung Quan Lộc ở Ngọ gặp các sao cát tinh:  Văn Xương, Văn Khúc, Tả Phù, Hữu Bật, Hóa Khoa, Hóa Lộc, Hóa Quyền, Thiên Khôi, Thiên Việt</t>
  </si>
  <si>
    <t>Cự Môn tọa thủ cung Quan Lộc ở Ngọ gặp các sao cát tinh:  Văn Xương, Văn Khúc, Tả Phù, Hữu Bật, Hóa Khoa, Thái Tuế, Thiên Hình, Thiên Khôi, Thiên Việt</t>
  </si>
  <si>
    <t>Cự Môn tọa thủ cung Quan Lộc ở Ngọ gặp Tuế Hổ Phù</t>
  </si>
  <si>
    <t>Cự Môn tọa thủ cung Quan Lộc ở Ngọ đồng cung Lộc Tồn</t>
  </si>
  <si>
    <t>Cự Môn tọa thủ cung Quan Lộc ở Ngọ gặp các sao:  Thiên Không, Địa Không, Địa Kiếp</t>
  </si>
  <si>
    <t>Cự Môn tọa thủ cung Quan Lộc ở Ngọ gặp các sao Hình Kỵ:  Thiên Hình, Hóa Kỵ, Thiên Riêu</t>
  </si>
  <si>
    <t>Cự Môn tọa thủ cung Quan Lộc ở Ngọ gặp các sao Sát tinh:  Kình Dương, Đà La, Địa Không, Địa Kiếp, Hỏa Tinh, Linh Tinh</t>
  </si>
  <si>
    <t>Cự Môn tọa thủ cung Quan Lộc ở Dần</t>
  </si>
  <si>
    <t>Cự Môn tọa thủ cung Quan Lộc ở Dần gặp các sao cát tinh:  Văn Xương, Văn Khúc, Tả Phù, Hữu Bật, Hóa Khoa, Hóa Lộc, Hóa Quyền, Thiên Khôi, Thiên Việt</t>
  </si>
  <si>
    <t>Cự Môn tọa thủ cung Quan Lộc ở Dần gặp các sao cát tinh:  Văn Xương, Văn Khúc, Tả Phù, Hữu Bật, Hóa Khoa, Thái Tuế, Thiên Hình, Thiên Khôi, Thiên Việt</t>
  </si>
  <si>
    <t>Cự Môn tọa thủ cung Quan Lộc ở Dần gặp Tuế Hổ Phù</t>
  </si>
  <si>
    <t>Cự Môn tọa thủ cung Quan Lộc ở Dần đồng cung Lộc Tồn</t>
  </si>
  <si>
    <t>Cự Môn tọa thủ cung Quan Lộc ở Dần gặp các sao:  Thiên Không, Địa Không, Địa Kiếp</t>
  </si>
  <si>
    <t>Cự Môn tọa thủ cung Quan Lộc ở Dần gặp các sao Hình Kỵ:  Thiên Hình, Hóa Kỵ, Thiên Riêu</t>
  </si>
  <si>
    <t>Cự Môn tọa thủ cung Quan Lộc ở Dần gặp các sao Sát tinh:  Kình Dương, Đà La, Địa Không, Địa Kiếp, Hỏa Tinh, Linh Tinh</t>
  </si>
  <si>
    <t>Cự Môn tọa thủ cung Quan Lộc ở Thân</t>
  </si>
  <si>
    <t>Cự Môn tọa thủ cung Quan Lộc ở Thân gặp các sao cát tinh:  Văn Xương, Văn Khúc, Tả Phù, Hữu Bật, Hóa Khoa, Hóa Lộc, Hóa Quyền, Thiên Khôi, Thiên Việt</t>
  </si>
  <si>
    <t>Cự Môn tọa thủ cung Quan Lộc ở Thân gặp các sao cát tinh:  Văn Xương, Văn Khúc, Tả Phù, Hữu Bật, Hóa Khoa, Thái Tuế, Thiên Hình, Thiên Khôi, Thiên Việt</t>
  </si>
  <si>
    <t>Cự Môn tọa thủ cung Quan Lộc ở Thân gặp Tuế Hổ Phù</t>
  </si>
  <si>
    <t>Cự Môn tọa thủ cung Quan Lộc ở Thân đồng cung Lộc Tồn</t>
  </si>
  <si>
    <t>Cự Môn tọa thủ cung Quan Lộc ở Thân gặp các sao:  Thiên Không, Địa Không, Địa Kiếp</t>
  </si>
  <si>
    <t>Cự Môn tọa thủ cung Quan Lộc ở Thân gặp các sao Hình Kỵ:  Thiên Hình, Hóa Kỵ, Thiên Riêu</t>
  </si>
  <si>
    <t>Cự Môn tọa thủ cung Quan Lộc ở Thân gặp các sao Sát tinh:  Kình Dương, Đà La, Địa Không, Địa Kiếp, Hỏa Tinh, Linh Tinh</t>
  </si>
  <si>
    <t>Cự Môn tọa thủ cung Quan Lộc ở Hợi</t>
  </si>
  <si>
    <t>Cự Môn tọa thủ cung Quan Lộc ở Hợi gặp các sao cát tinh:  Văn Xương, Văn Khúc, Tả Phù, Hữu Bật, Hóa Khoa, Hóa Lộc, Hóa Quyền, Thiên Khôi, Thiên Việt</t>
  </si>
  <si>
    <t>Cự Môn tọa thủ cung Quan Lộc ở Hợi gặp các sao cát tinh:  Văn Xương, Văn Khúc, Tả Phù, Hữu Bật, Hóa Khoa, Thái Tuế, Thiên Hình, Thiên Khôi, Thiên Việt</t>
  </si>
  <si>
    <t>Cự Môn tọa thủ cung Quan Lộc ở Hợi gặp Tuế Hổ Phù</t>
  </si>
  <si>
    <t>Cự Môn tọa thủ cung Quan Lộc ở Hợi đồng cung Lộc Tồn</t>
  </si>
  <si>
    <t>Cự Môn tọa thủ cung Quan Lộc ở Hợi gặp các sao:  Thiên Không, Địa Không, Địa Kiếp</t>
  </si>
  <si>
    <t>Cự Môn tọa thủ cung Quan Lộc ở Hợi gặp các sao Hình Kỵ:  Thiên Hình, Hóa Kỵ, Thiên Riêu</t>
  </si>
  <si>
    <t>Cự Môn tọa thủ cung Quan Lộc ở Hợi gặp các sao Sát tinh:  Kình Dương, Đà La, Địa Không, Địa Kiếp, Hỏa Tinh, Linh Tinh</t>
  </si>
  <si>
    <t>Cự Môn tọa thủ cung Quan Lộc ở Sửu</t>
  </si>
  <si>
    <t>Cự Môn tọa thủ cung Quan Lộc ở Sửu gặp các sao cát tinh:  Văn Xương, Văn Khúc, Tả Phù, Hữu Bật, Hóa Khoa, Hóa Lộc, Hóa Quyền, Thiên Khôi, Thiên Việt</t>
  </si>
  <si>
    <t>Cự Môn tọa thủ cung Quan Lộc ở Sửu gặp các sao cát tinh:  Hóa Khoa, Thái Tuế, Thiên Hình, Tả Phù, Hữu Bật, Hỏa Tinh, Linh Tinh</t>
  </si>
  <si>
    <t>Cự Môn tọa thủ cung Quan Lộc ở Sửu gặp Tuế Hổ Phù</t>
  </si>
  <si>
    <t>Cự Môn tọa thủ cung Quan Lộc ở Sửu đồng cung Lộc Tồn</t>
  </si>
  <si>
    <t>Cự Môn tọa thủ cung Quan Lộc ở Sửu gặp Hoá Lộc, Thái Tuế</t>
  </si>
  <si>
    <t>Cự Môn tọa thủ cung Quan Lộc ở Sửu gặp các sao:  Thiên Không, Địa Không, Địa Kiếp</t>
  </si>
  <si>
    <t>Cự Môn tọa thủ cung Quan Lộc ở Sửu gặp các sao Hình Kỵ:  Thiên Hình, Hóa Kỵ, Thiên Riêu</t>
  </si>
  <si>
    <t>Cự Môn tọa thủ cung Quan Lộc ở Sửu gặp các sao Sát tinh:  Kình Dương, Đà La, Địa Không, Địa Kiếp, Hỏa Tinh, Linh Tinh</t>
  </si>
  <si>
    <t xml:space="preserve">Cự Môn tọa thủ cung Quan Lộc ở Sửu gặp Thiên Hư, Thiên Không, Địa Không, Địa Kiếp </t>
  </si>
  <si>
    <t>Cự Môn tọa thủ cung Quan Lộc ở Mùi</t>
  </si>
  <si>
    <t>Cự Môn tọa thủ cung Quan Lộc ở Mùi gặp các sao cát tinh:  Văn Xương, Văn Khúc, Tả Phù, Hữu Bật, Hóa Khoa, Hóa Lộc, Hóa Quyền, Thiên Khôi, Thiên Việt</t>
  </si>
  <si>
    <t>Cự Môn tọa thủ cung Quan Lộc ở Mùi gặp các sao cát tinh:  Hóa Khoa, Thái Tuế, Thiên Hình, Tả Phù, Hữu Bật, Hỏa Tinh, Linh Tinh</t>
  </si>
  <si>
    <t>Cự Môn tọa thủ cung Quan Lộc ở Mùi gặp Tuế Hổ Phù</t>
  </si>
  <si>
    <t>Cự Môn tọa thủ cung Quan Lộc ở Mùi đồng cung Lộc Tồn</t>
  </si>
  <si>
    <t>Cự Môn tọa thủ cung Quan Lộc ở Mùi gặp Hoá Lộc, Thái Tuế</t>
  </si>
  <si>
    <t>Cự Môn tọa thủ cung Quan Lộc ở Mùi gặp các sao:  Thiên Không, Địa Không, Địa Kiếp</t>
  </si>
  <si>
    <t>Cự Môn tọa thủ cung Quan Lộc ở Mùi gặp các sao Hình Kỵ:  Thiên Hình, Hóa Kỵ, Thiên Riêu</t>
  </si>
  <si>
    <t>Cự Môn tọa thủ cung Quan Lộc ở Mùi gặp các sao Sát tinh:  Kình Dương, Đà La, Địa Không, Địa Kiếp, Hỏa Tinh, Linh Tinh</t>
  </si>
  <si>
    <t xml:space="preserve">Cự Môn tọa thủ cung Quan Lộc ở Mùi gặp Thiên Hư, Thiên Không, Địa Không, Địa Kiếp </t>
  </si>
  <si>
    <t>Cự Môn tọa thủ cung Quan Lộc ở Thìn</t>
  </si>
  <si>
    <t>Cự Môn tọa thủ cung Quan Lộc ở Thìn gặp các sao cát tinh:  Văn Xương, Văn Khúc, Tả Phù, Hữu Bật, Hóa Khoa, Hóa Lộc, Hóa Quyền, Thiên Khôi, Thiên Việt</t>
  </si>
  <si>
    <t>Cự Môn tọa thủ cung Quan Lộc ở Thìn gặp các sao cát tinh:  Hóa Khoa, Thái Tuế, Thiên Hình, Tả Phù, Hữu Bật, Hỏa Tinh, Linh Tinh</t>
  </si>
  <si>
    <t>Cự Môn tọa thủ cung Quan Lộc ở Thìn gặp Tuế Hổ Phù</t>
  </si>
  <si>
    <t>Cự Môn tọa thủ cung Quan Lộc ở Thìn đồng cung Lộc Tồn</t>
  </si>
  <si>
    <t>Cự Môn tọa thủ cung Quan Lộc ở Thìn gặp Hoá Lộc, Thái Tuế</t>
  </si>
  <si>
    <t>Cự Môn tọa thủ cung Quan Lộc ở Thìn gặp các sao:  Thiên Không, Địa Không, Địa Kiếp</t>
  </si>
  <si>
    <t>Cự Môn tọa thủ cung Quan Lộc ở Thìn gặp các sao Hình Kỵ:  Thiên Hình, Hóa Kỵ, Thiên Riêu</t>
  </si>
  <si>
    <t>Cự Môn tọa thủ cung Quan Lộc ở Thìn gặp các sao Sát tinh:  Kình Dương, Đà La, Địa Không, Địa Kiếp, Hỏa Tinh, Linh Tinh</t>
  </si>
  <si>
    <t>Lộc Tồn toạ thủ cung Quan Lộc gặp Ân Quang, Thiên Quý, Quan Phù, Thiên Y, Thiên Riêu</t>
  </si>
  <si>
    <t>Lộc Tồn toạ thủ cung Quan Lộc gặp Địa Không, Địa Kiếp, Đại Hao, Tiểu Hao, Hóa Kỵ, Tuế Phá</t>
  </si>
  <si>
    <t>Lộc Tồn toạ thủ cung Quan Lộc gặp Phá Quân</t>
  </si>
  <si>
    <t>Lộc Tồn đồng cung Hoá Lộc tại cung Quan Lộc</t>
  </si>
  <si>
    <t>Song Lộc hội chiếu tại cung Quan Lộc</t>
  </si>
  <si>
    <t>Lộc Tồn đồng cung Thiên Mã tại cung Quan Lộc</t>
  </si>
  <si>
    <t>Lộc Tồn toạ thủ cung Quan Lộc ở Tý</t>
  </si>
  <si>
    <t>Lộc Tồn toạ thủ cung Quan Lộc ở Ngọ</t>
  </si>
  <si>
    <t>Tả Phù toạ thủ cung Quan Lộc</t>
  </si>
  <si>
    <t>Tả Phù toạ thủ cung Quan Lộc gặp Tử Vi, Thiên Phủ, Văn Xương, Văn Khúc, Tả Phù, Hữu Bật, Thiên Khôi, Thiên Việt, Hoá Khoa, Hoá Quyền, Hoá Lộc</t>
  </si>
  <si>
    <t>Tả Phù toạ thủ cung Quan Lộc gặp Thiên Cơ, Thái Âm, Thiên Đồng, Thiên Lương, Long Trì, Phượng Các</t>
  </si>
  <si>
    <t>Tả Phù toạ thủ cung Quan Lộc gặp các sao Sát tinh:  Kình Dương, Đà La, Địa Không, Địa Kiếp, Hỏa Tinh, Linh Tinh</t>
  </si>
  <si>
    <t>Tả Phù toạ thủ cung Quan Lộc gặp Kình Dương</t>
  </si>
  <si>
    <t>Hữu Bật toạ thủ cung Quan Lộc</t>
  </si>
  <si>
    <t>Hữu Bật toạ thủ cung Quan Lộc gặp Tử Vi, Thiên Phủ, Văn Xương, Văn Khúc, Tả Phù, Hữu Bật, Thiên Khôi, Thiên Việt, Hoá Khoa, Hoá Quyền, Hoá Lộc</t>
  </si>
  <si>
    <t>Hữu Bật toạ thủ cung Quan Lộc gặp Thiên Cơ, Thái Âm, Thiên Đồng, Thiên Lương, Long Trì, Phượng Các</t>
  </si>
  <si>
    <t>Hữu Bật toạ thủ cung Quan Lộc gặp các sao Sát tinh:  Kình Dương, Đà La, Địa Không, Địa Kiếp, Hỏa Tinh, Linh Tinh</t>
  </si>
  <si>
    <t>Hữu Bật toạ thủ cung Quan Lộc gặp Kình Dương</t>
  </si>
  <si>
    <t>Tả Phù, Hữu Bật đồng cung Quan Lộc ở Sửu gặp các sao Khoa, Lộc, Quyền</t>
  </si>
  <si>
    <t>Tả Phù, Hữu Bật đồng cung Quan Lộc ở Mùi gặp các sao Khoa, Lộc, Quyền</t>
  </si>
  <si>
    <t>Tả Phù, Hữu Bật toạ thủ cung Quan Lộc ở Thìn gặp các sao Khoa, Lộc, Quyền, Tử Vi, Thiên Phủ</t>
  </si>
  <si>
    <t>Tả Phù, Hữu Bật toạ thủ cung Quan Lộc ở Thìn gặp Thiên Cơ, Thiên Đồng, Thiên Lương, Long Trì, Phượng Các</t>
  </si>
  <si>
    <t>Tả Phù, Hữu Bật toạ thủ cung Quan Lộc ở Thìn gặp Thất Sát, Phá Quân, Liêm Trinh</t>
  </si>
  <si>
    <t>Tả Phù, Hữu Bật đồng cung tại Quan Lộc ở Thìn gặp Văn Xương, Văn Khúc, Thiên Khôi, Thiên Việt</t>
  </si>
  <si>
    <t>Tả Phù, Hữu Bật toạ thủ cung Quan Lộc ở Tuất gặp các sao Khoa, Lộc, Quyền, Tử Vi, Thiên Phủ</t>
  </si>
  <si>
    <t>Tả Phù, Hữu Bật toạ thủ cung Quan Lộc ở Tuất gặp Thiên Cơ, Thiên Đồng, Thiên Lương, Long Trì, Phượng Các</t>
  </si>
  <si>
    <t>Tả Phù, Hữu Bật toạ thủ cung Quan Lộc ở Tuất gặp Thất Sát, Phá Quân, Liêm Trinh</t>
  </si>
  <si>
    <t>Tả Phù, Hữu Bật đồng cung tại Quan Lộc ở Tuất gặp Văn Xương, Văn Khúc, Thiên Khôi, Thiên Việt</t>
  </si>
  <si>
    <t>Tả Phù, Hữu Bật toạ thủ cung Quan Lộc ở Sửu gặp các sao Khoa, Lộc, Quyền, Tử Vi, Thiên Phủ</t>
  </si>
  <si>
    <t>Tả Phù, Hữu Bật toạ thủ cung Quan Lộc ở Sửu gặp Thiên Cơ, Thiên Đồng, Thiên Lương, Long Trì, Phượng Các</t>
  </si>
  <si>
    <t>Tả Phù, Hữu Bật toạ thủ cung Quan Lộc ở Sửu gặp Thất Sát, Phá Quân, Liêm Trinh</t>
  </si>
  <si>
    <t>Tả Phù, Hữu Bật đồng cung tại Quan Lộc ở Sửu gặp Văn Xương, Văn Khúc, Thiên Khôi, Thiên Việt</t>
  </si>
  <si>
    <t>Tả Phù, Hữu Bật toạ thủ cung Quan Lộc ở Mùi gặp các sao Khoa, Lộc, Quyền, Tử Vi, Thiên Phủ</t>
  </si>
  <si>
    <t>Tả Phù, Hữu Bật toạ thủ cung Quan Lộc ở Mùi gặp Thiên Cơ, Thiên Đồng, Thiên Lương, Long Trì, Phượng Các</t>
  </si>
  <si>
    <t>Tả Phù, Hữu Bật toạ thủ cung Quan Lộc ở Mùi gặp Thất Sát, Phá Quân, Liêm Trinh</t>
  </si>
  <si>
    <t>Tả Phù, Hữu Bật đồng cung tại Quan Lộc ở Mùi gặp Văn Xương, Văn Khúc, Thiên Khôi, Thiên Việt</t>
  </si>
  <si>
    <t>Hữu Bật, Thiên Tướng đồng cung tại Quan Lộc ở Tỵ</t>
  </si>
  <si>
    <t>Hữu Bật, Thiên Tướng đồng cung tại Quan Lộc ở Hợi</t>
  </si>
  <si>
    <t>Thiên Phủ tọa thủ cung Quan Lộc</t>
  </si>
  <si>
    <t>Thiên Phủ tọa thủ cung Quan Lộc gặp các sao:  Thiên Không, Địa Không, Địa Kiếp</t>
  </si>
  <si>
    <t>Thiên Phủ tọa thủ cung Quan Lộc gặp các sao Sát tinh:  Kình Dương, Đà La, Địa Không, Địa Kiếp, Hỏa Tinh, Linh Tinh</t>
  </si>
  <si>
    <t>Thiên Phủ tọa thủ cung Quan Lộc gặp các sao cát tinh:  Văn Xương, Văn Khúc, Tả Phù, Hữu Bật, Hóa Khoa, Hóa Lộc, Hóa Quyền, Thiên Khôi, Thiên Việt</t>
  </si>
  <si>
    <t>Thiên Phủ tọa thủ cung Quan Lộc gặp các sao cát tinh:  Tả Phù, Hữu Bật, Tử Vi, Thiên Tướng, Tham Lang, Hóa Khoa, Hóa Lộc, Hóa Quyền, Thiên Khôi, Thiên Việt</t>
  </si>
  <si>
    <t>Thiên Phủ tọa thủ cung Quan Lộc ở Tuất gặp các sao cát tinh:  Văn Xương, Văn Khúc, Tả Phù, Hữu Bật, Hóa Khoa, Hóa Lộc, Hóa Quyền, Thiên Khôi, Thiên Việt</t>
  </si>
  <si>
    <t>Thiên Phủ tọa thủ cung Quan Lộc ở Tuất gặp các sao cát tinh:  Tả Phù, Hữu Bật, Tử Vi, Thiên Tướng, Tham Lang, Hóa Khoa, Hóa Lộc, Hóa Quyền, Thiên Khôi, Thiên Việt</t>
  </si>
  <si>
    <t>Người tuổi Giáp có Thiên Phủ tọa thủ cung Quan Lộc ở Tuất không gặp Sát tinh</t>
  </si>
  <si>
    <t>Người tuổi Kỷ có Thiên Phủ tọa thủ cung Quan Lộc ở Tuất không gặp Sát tinh</t>
  </si>
  <si>
    <t>Thiên Phủ tọa thủ cung Quan Lộc ở Tý đồng cung Vũ Khúc</t>
  </si>
  <si>
    <t>Người tuổi Canh có Thiên Phủ tọa thủ cung Quan Lộc ở Tý đồng cung Vũ Khúc gặp các sao cát tinh:  Văn Xương, Văn Khúc, Tả Phù, Hữu Bật, Hóa Khoa, Hóa Lộc, Hóa Quyền, Thiên Khôi, Thiên Việt</t>
  </si>
  <si>
    <t>Người tuổi Nham có Thiên Phủ tọa thủ cung Quan Lộc ở Tý đồng cung Vũ Khúc gặp các sao cát tinh:  Văn Xương, Văn Khúc, Tả Phù, Hữu Bật, Hóa Khoa, Hóa Lộc, Hóa Quyền, Thiên Khôi, Thiên Việt</t>
  </si>
  <si>
    <t>Thiên Phủ tọa thủ cung Quan Lộc ở Ngọ gặp Thiên Tướng</t>
  </si>
  <si>
    <t>Người tuổi Canh có Thiên Phủ tọa thủ cung Quan Lộc ở Ngọ gặp các sao cát tinh:  Văn Xương, Văn Khúc, Tả Phù, Hữu Bật, Hóa Khoa, Hóa Lộc, Hóa Quyền, Thiên Khôi, Thiên Việt, Thiên Tướng</t>
  </si>
  <si>
    <t>Thiên Phủ tọa thủ cung Quan Lộc ở Ngọ gặp Thiên Tướng, Thiên Lương</t>
  </si>
  <si>
    <t>Thiên Phủ tọa thủ cung Quan Lộc ở Tuất gặp Thiên Tướng</t>
  </si>
  <si>
    <t>Người tuổi Nham có Thiên Phủ tọa thủ cung Quan Lộc ở Tuất gặp các sao cát tinh:  Văn Xương, Văn Khúc, Tả Phù, Hữu Bật, Hóa Khoa, Hóa Lộc, Hóa Quyền, Thiên Khôi, Thiên Việt, Thiên Tướng</t>
  </si>
  <si>
    <t>Thiên Phủ tọa thủ cung Quan Lộc ở Tuất gặp Thiên Tướng, Thiên Lương</t>
  </si>
  <si>
    <t>Thiên Phủ tọa thủ cung Quan Lộc gặp các sao Tả Hữu, Xương Khúc</t>
  </si>
  <si>
    <t>Thiên Phủ tọa thủ cung Quan Lộc gặp các sao Tả Hữu, Xương Khúc, Lộc Tồn</t>
  </si>
  <si>
    <t>Thái Âm tọa thủ cung Quan Lộc</t>
  </si>
  <si>
    <t>Thái Âm tọa thủ cung Quan Lộc ở Dậu</t>
  </si>
  <si>
    <t>Thái Âm tọa thủ cung Quan Lộc ở Dậu gặp các sao cát tinh:  Văn Xương, Văn Khúc, Tả Phù, Hữu Bật, Hóa Khoa, Hóa Lộc, Hóa Quyền, Thiên Khôi, Thiên Việt</t>
  </si>
  <si>
    <t>Thái Âm tọa thủ cung Quan Lộc ở Dậu gặp các sao Đào Hồng Hỷ:  Đào Hoa, Hồng Loan, Thiên Hỷ</t>
  </si>
  <si>
    <t>Thái Âm tọa thủ cung Quan Lộc ở Dậu gặp các sao cát tinh:  Văn Xương, Văn Khúc, Tả Phù, Hữu Bật, Hóa Khoa, Hóa Lộc, Hóa Quyền, Thiên Khôi, Thiên Việt, Đào Hoa, Hồng Loan, Thiên Hỷ</t>
  </si>
  <si>
    <t>Thái Âm tọa thủ cung Quan Lộc ở Dậu gặp các sao Sát tinh:  Kình Dương, Đà La, Địa Không, Địa Kiếp, Hỏa Tinh, Linh Tinh</t>
  </si>
  <si>
    <t>Thái Âm tọa thủ cung Quan Lộc ở Dậu gặp các sao:  Thiên Không, Địa Không, Địa Kiếp</t>
  </si>
  <si>
    <t>Thái Âm tọa thủ cung Quan Lộc ở Dậu gặp các sao Hình Kỵ:  Thiên Hình, Hóa Kỵ, Thiên Riêu</t>
  </si>
  <si>
    <t>Thái Âm tọa thủ cung Quan Lộc ở Tuất</t>
  </si>
  <si>
    <t>Thái Âm tọa thủ cung Quan Lộc ở Tuất gặp các sao cát tinh:  Văn Xương, Văn Khúc, Tả Phù, Hữu Bật, Hóa Khoa, Hóa Lộc, Hóa Quyền, Thiên Khôi, Thiên Việt</t>
  </si>
  <si>
    <t>Thái Âm tọa thủ cung Quan Lộc ở Tuất gặp các sao Đào Hồng Hỷ:  Đào Hoa, Hồng Loan, Thiên Hỷ</t>
  </si>
  <si>
    <t>Thái Âm tọa thủ cung Quan Lộc ở Tuất gặp các sao cát tinh:  Văn Xương, Văn Khúc, Tả Phù, Hữu Bật, Hóa Khoa, Hóa Lộc, Hóa Quyền, Thiên Khôi, Thiên Việt, Đào Hoa, Hồng Loan, Thiên Hỷ</t>
  </si>
  <si>
    <t>Thái Âm tọa thủ cung Quan Lộc ở Tuất gặp các sao Sát tinh:  Kình Dương, Đà La, Địa Không, Địa Kiếp, Hỏa Tinh, Linh Tinh</t>
  </si>
  <si>
    <t>Thái Âm tọa thủ cung Quan Lộc ở Tuất gặp các sao:  Thiên Không, Địa Không, Địa Kiếp</t>
  </si>
  <si>
    <t>Thái Âm tọa thủ cung Quan Lộc ở Tuất gặp các sao Hình Kỵ:  Thiên Hình, Hóa Kỵ, Thiên Riêu</t>
  </si>
  <si>
    <t>Thái Âm tọa thủ cung Quan Lộc ở Hợi</t>
  </si>
  <si>
    <t>Thái Âm tọa thủ cung Quan Lộc ở Hợi gặp các sao cát tinh:  Văn Xương, Văn Khúc, Tả Phù, Hữu Bật, Hóa Khoa, Hóa Lộc, Hóa Quyền, Thiên Khôi, Thiên Việt</t>
  </si>
  <si>
    <t>Thái Âm tọa thủ cung Quan Lộc ở Hợi gặp các sao Đào Hồng Hỷ:  Đào Hoa, Hồng Loan, Thiên Hỷ</t>
  </si>
  <si>
    <t>Thái Âm tọa thủ cung Quan Lộc ở Hợi gặp các sao cát tinh:  Văn Xương, Văn Khúc, Tả Phù, Hữu Bật, Hóa Khoa, Hóa Lộc, Hóa Quyền, Thiên Khôi, Thiên Việt, Đào Hoa, Hồng Loan, Thiên Hỷ</t>
  </si>
  <si>
    <t>Thái Âm tọa thủ cung Quan Lộc ở Hợi gặp các sao Sát tinh:  Kình Dương, Đà La, Địa Không, Địa Kiếp, Hỏa Tinh, Linh Tinh</t>
  </si>
  <si>
    <t>Thái Âm tọa thủ cung Quan Lộc ở Hợi gặp các sao:  Thiên Không, Địa Không, Địa Kiếp</t>
  </si>
  <si>
    <t>Thái Âm tọa thủ cung Quan Lộc ở Hợi gặp các sao Hình Kỵ:  Thiên Hình, Hóa Kỵ, Thiên Riêu</t>
  </si>
  <si>
    <t>Thái Âm tọa thủ cung Quan Lộc ở Thân</t>
  </si>
  <si>
    <t>Thái Âm tọa thủ cung Quan Lộc ở Thân gặp các sao cát tinh:  Văn Xương, Văn Khúc, Tả Phù, Hữu Bật, Hóa Khoa, Hóa Lộc, Hóa Quyền, Thiên Khôi, Thiên Việt</t>
  </si>
  <si>
    <t>Thái Âm tọa thủ cung Quan Lộc ở Thân gặp các sao Đào Hồng Hỷ:  Đào Hoa, Hồng Loan, Thiên Hỷ</t>
  </si>
  <si>
    <t>Thái Âm tọa thủ cung Quan Lộc ở Thân gặp các sao cát tinh:  Văn Xương, Văn Khúc, Tả Phù, Hữu Bật, Hóa Khoa, Hóa Lộc, Hóa Quyền, Thiên Khôi, Thiên Việt, Đào Hoa, Hồng Loan, Thiên Hỷ</t>
  </si>
  <si>
    <t>Thái Âm tọa thủ cung Quan Lộc ở Thân gặp các sao Sát tinh:  Kình Dương, Đà La, Địa Không, Địa Kiếp, Hỏa Tinh, Linh Tinh</t>
  </si>
  <si>
    <t>Thái Âm tọa thủ cung Quan Lộc ở Thân gặp các sao:  Thiên Không, Địa Không, Địa Kiếp</t>
  </si>
  <si>
    <t>Thái Âm tọa thủ cung Quan Lộc ở Thân gặp các sao Hình Kỵ:  Thiên Hình, Hóa Kỵ, Thiên Riêu</t>
  </si>
  <si>
    <t>Thái Âm tọa thủ cung Quan Lộc ở Tý</t>
  </si>
  <si>
    <t>Thái Âm tọa thủ cung Quan Lộc ở Tý gặp các sao cát tinh:  Văn Xương, Văn Khúc, Tả Phù, Hữu Bật, Hóa Khoa, Hóa Lộc, Hóa Quyền, Thiên Khôi, Thiên Việt</t>
  </si>
  <si>
    <t>Thái Âm tọa thủ cung Quan Lộc ở Tý gặp các sao Đào Hồng Hỷ:  Đào Hoa, Hồng Loan, Thiên Hỷ</t>
  </si>
  <si>
    <t>Thái Âm tọa thủ cung Quan Lộc ở Tý gặp các sao cát tinh:  Văn Xương, Văn Khúc, Tả Phù, Hữu Bật, Hóa Khoa, Hóa Lộc, Hóa Quyền, Thiên Khôi, Thiên Việt, Đào Hoa, Hồng Loan, Thiên Hỷ</t>
  </si>
  <si>
    <t>Thái Âm tọa thủ cung Quan Lộc ở Tý gặp các sao Sát tinh:  Kình Dương, Đà La, Địa Không, Địa Kiếp, Hỏa Tinh, Linh Tinh</t>
  </si>
  <si>
    <t>Thái Âm tọa thủ cung Quan Lộc ở Tý gặp các sao:  Thiên Không, Địa Không, Địa Kiếp</t>
  </si>
  <si>
    <t>Thái Âm tọa thủ cung Quan Lộc ở Tý gặp các sao Hình Kỵ:  Thiên Hình, Hóa Kỵ, Thiên Riêu</t>
  </si>
  <si>
    <t>Thái Âm tọa thủ cung Quan Lộc ở Sửu</t>
  </si>
  <si>
    <t>Thái Âm tọa thủ cung Quan Lộc ở Sửu gặp các sao cát tinh:  Văn Xương, Văn Khúc, Tả Phù, Hữu Bật, Hóa Khoa, Hóa Lộc, Hóa Quyền, Thiên Khôi, Thiên Việt</t>
  </si>
  <si>
    <t>Thái Âm tọa thủ cung Quan Lộc ở Sửu gặp các sao Đào Hồng Hỷ:  Đào Hoa, Hồng Loan, Thiên Hỷ</t>
  </si>
  <si>
    <t>Thái Âm tọa thủ cung Quan Lộc ở Sửu gặp các sao cát tinh:  Văn Xương, Văn Khúc, Tả Phù, Hữu Bật, Hóa Khoa, Hóa Lộc, Hóa Quyền, Thiên Khôi, Thiên Việt, Đào Hoa, Hồng Loan, Thiên Hỷ</t>
  </si>
  <si>
    <t>Thái Âm tọa thủ cung Quan Lộc ở Sửu gặp các sao Sát tinh:  Kình Dương, Đà La, Địa Không, Địa Kiếp, Hỏa Tinh, Linh Tinh</t>
  </si>
  <si>
    <t>Thái Âm tọa thủ cung Quan Lộc ở Sửu gặp các sao:  Thiên Không, Địa Không, Địa Kiếp</t>
  </si>
  <si>
    <t>Thái Âm tọa thủ cung Quan Lộc ở Sửu gặp các sao Hình Kỵ:  Thiên Hình, Hóa Kỵ, Thiên Riêu</t>
  </si>
  <si>
    <t>Thái Âm tọa thủ cung Quan Lộc ở Mùi</t>
  </si>
  <si>
    <t>Thái Âm tọa thủ cung Quan Lộc ở Mùi gặp các sao cát tinh:  Văn Xương, Văn Khúc, Tả Phù, Hữu Bật, Hóa Khoa, Hóa Lộc, Hóa Quyền, Thiên Khôi, Thiên Việt</t>
  </si>
  <si>
    <t>Thái Âm tọa thủ cung Quan Lộc ở Mùi gặp các sao Đào Hồng Hỷ:  Đào Hoa, Hồng Loan, Thiên Hỷ</t>
  </si>
  <si>
    <t>Thái Âm tọa thủ cung Quan Lộc ở Mùi gặp các sao cát tinh:  Văn Xương, Văn Khúc, Tả Phù, Hữu Bật, Hóa Khoa, Hóa Lộc, Hóa Quyền, Thiên Khôi, Thiên Việt, Đào Hoa, Hồng Loan, Thiên Hỷ</t>
  </si>
  <si>
    <t>Thái Âm tọa thủ cung Quan Lộc ở Mùi gặp các sao Sát tinh:  Kình Dương, Đà La, Địa Không, Địa Kiếp, Hỏa Tinh, Linh Tinh</t>
  </si>
  <si>
    <t>Thái Âm tọa thủ cung Quan Lộc ở Mùi gặp các sao:  Thiên Không, Địa Không, Địa Kiếp</t>
  </si>
  <si>
    <t>Thái Âm tọa thủ cung Quan Lộc ở Mùi gặp các sao Hình Kỵ:  Thiên Hình, Hóa Kỵ, Thiên Riêu</t>
  </si>
  <si>
    <t>Thái Âm tọa thủ cung Quan Lộc ở Sửu đồng cung Hoá Kỵ không gặp Sát tinh</t>
  </si>
  <si>
    <t>Thái Âm tọa thủ cung Quan Lộc ở Mùi đồng cung Hoá Kỵ không gặp Sát tinh</t>
  </si>
  <si>
    <t>Thái Âm tọa thủ cung Quan Lộc ở Dần</t>
  </si>
  <si>
    <t>Thái Âm tọa thủ cung Quan Lộc ở Dần gặp các sao cát tinh:  Văn Xương, Văn Khúc, Tả Phù, Hữu Bật, Hóa Khoa, Hóa Lộc, Hóa Quyền, Thiên Khôi, Thiên Việt</t>
  </si>
  <si>
    <t>Thái Âm tọa thủ cung Quan Lộc ở Dần gặp các sao cát tinh:  Văn Xương, Văn Khúc, Tả Phù, Hữu Bật, Hóa Khoa, Hóa Lộc, Hóa Quyền, Thiên Khôi, Thiên Việt, Đào Hoa, Hồng Loan, Thiên Hỷ</t>
  </si>
  <si>
    <t>Thái Âm tọa thủ cung Quan Lộc ở Dần gặp các sao Sát tinh:  Kình Dương, Đà La, Địa Không, Địa Kiếp, Hỏa Tinh, Linh Tinh</t>
  </si>
  <si>
    <t>Thái Âm tọa thủ cung Quan Lộc ở Dần gặp các sao:  Thiên Không, Địa Không, Địa Kiếp</t>
  </si>
  <si>
    <t>Thái Âm tọa thủ cung Quan Lộc ở Dần gặp các sao Hình Kỵ:  Thiên Hình, Hóa Kỵ, Thiên Riêu</t>
  </si>
  <si>
    <t>Thái Âm tọa thủ cung Quan Lộc ở Dần gặp các sao: Kình Dương, Đà La</t>
  </si>
  <si>
    <t>Thái Âm tọa thủ cung Quan Lộc ở Mão</t>
  </si>
  <si>
    <t>Thái Âm tọa thủ cung Quan Lộc ở Mão gặp các sao cát tinh:  Văn Xương, Văn Khúc, Tả Phù, Hữu Bật, Hóa Khoa, Hóa Lộc, Hóa Quyền, Thiên Khôi, Thiên Việt</t>
  </si>
  <si>
    <t>Thái Âm tọa thủ cung Quan Lộc ở Mão gặp các sao cát tinh:  Văn Xương, Văn Khúc, Tả Phù, Hữu Bật, Hóa Khoa, Hóa Lộc, Hóa Quyền, Thiên Khôi, Thiên Việt, Đào Hoa, Hồng Loan, Thiên Hỷ</t>
  </si>
  <si>
    <t>Thái Âm tọa thủ cung Quan Lộc ở Mão gặp các sao Sát tinh:  Kình Dương, Đà La, Địa Không, Địa Kiếp, Hỏa Tinh, Linh Tinh</t>
  </si>
  <si>
    <t>Thái Âm tọa thủ cung Quan Lộc ở Mão gặp các sao:  Thiên Không, Địa Không, Địa Kiếp</t>
  </si>
  <si>
    <t>Thái Âm tọa thủ cung Quan Lộc ở Mão gặp các sao Hình Kỵ:  Thiên Hình, Hóa Kỵ, Thiên Riêu</t>
  </si>
  <si>
    <t>Thái Âm tọa thủ cung Quan Lộc ở Mão gặp các sao: Kình Dương, Đà La</t>
  </si>
  <si>
    <t>Thái Âm tọa thủ cung Quan Lộc ở Thìn</t>
  </si>
  <si>
    <t>Thái Âm tọa thủ cung Quan Lộc ở Thìn gặp các sao cát tinh:  Văn Xương, Văn Khúc, Tả Phù, Hữu Bật, Hóa Khoa, Hóa Lộc, Hóa Quyền, Thiên Khôi, Thiên Việt</t>
  </si>
  <si>
    <t>Thái Âm tọa thủ cung Quan Lộc ở Thìn gặp các sao cát tinh:  Văn Xương, Văn Khúc, Tả Phù, Hữu Bật, Hóa Khoa, Hóa Lộc, Hóa Quyền, Thiên Khôi, Thiên Việt, Đào Hoa, Hồng Loan, Thiên Hỷ</t>
  </si>
  <si>
    <t>Thái Âm tọa thủ cung Quan Lộc ở Thìn gặp các sao Sát tinh:  Kình Dương, Đà La, Địa Không, Địa Kiếp, Hỏa Tinh, Linh Tinh</t>
  </si>
  <si>
    <t>Thái Âm tọa thủ cung Quan Lộc ở Thìn gặp các sao:  Thiên Không, Địa Không, Địa Kiếp</t>
  </si>
  <si>
    <t>Thái Âm tọa thủ cung Quan Lộc ở Thìn gặp các sao Hình Kỵ:  Thiên Hình, Hóa Kỵ, Thiên Riêu</t>
  </si>
  <si>
    <t>Thái Âm tọa thủ cung Quan Lộc ở Thìn gặp các sao: Kình Dương, Đà La</t>
  </si>
  <si>
    <t>Thái Âm tọa thủ cung Quan Lộc ở Tỵ</t>
  </si>
  <si>
    <t>Thái Âm tọa thủ cung Quan Lộc ở Tỵ gặp các sao cát tinh:  Văn Xương, Văn Khúc, Tả Phù, Hữu Bật, Hóa Khoa, Hóa Lộc, Hóa Quyền, Thiên Khôi, Thiên Việt</t>
  </si>
  <si>
    <t>Thái Âm tọa thủ cung Quan Lộc ở Tỵ gặp các sao cát tinh:  Văn Xương, Văn Khúc, Tả Phù, Hữu Bật, Hóa Khoa, Hóa Lộc, Hóa Quyền, Thiên Khôi, Thiên Việt, Đào Hoa, Hồng Loan, Thiên Hỷ</t>
  </si>
  <si>
    <t>Thái Âm tọa thủ cung Quan Lộc ở Tỵ gặp các sao Sát tinh:  Kình Dương, Đà La, Địa Không, Địa Kiếp, Hỏa Tinh, Linh Tinh</t>
  </si>
  <si>
    <t>Thái Âm tọa thủ cung Quan Lộc ở Tỵ gặp các sao:  Thiên Không, Địa Không, Địa Kiếp</t>
  </si>
  <si>
    <t>Thái Âm tọa thủ cung Quan Lộc ở Tỵ gặp các sao Hình Kỵ:  Thiên Hình, Hóa Kỵ, Thiên Riêu</t>
  </si>
  <si>
    <t>Thái Âm tọa thủ cung Quan Lộc ở Tỵ gặp các sao: Kình Dương, Đà La</t>
  </si>
  <si>
    <t>Thái Âm tọa thủ cung Quan Lộc ở Ngọ</t>
  </si>
  <si>
    <t>Thái Âm tọa thủ cung Quan Lộc ở Ngọ gặp các sao cát tinh:  Văn Xương, Văn Khúc, Tả Phù, Hữu Bật, Hóa Khoa, Hóa Lộc, Hóa Quyền, Thiên Khôi, Thiên Việt</t>
  </si>
  <si>
    <t>Thái Âm tọa thủ cung Quan Lộc ở Ngọ gặp các sao cát tinh:  Văn Xương, Văn Khúc, Tả Phù, Hữu Bật, Hóa Khoa, Hóa Lộc, Hóa Quyền, Thiên Khôi, Thiên Việt, Đào Hoa, Hồng Loan, Thiên Hỷ</t>
  </si>
  <si>
    <t>Thái Âm tọa thủ cung Quan Lộc ở Ngọ gặp các sao Sát tinh:  Kình Dương, Đà La, Địa Không, Địa Kiếp, Hỏa Tinh, Linh Tinh</t>
  </si>
  <si>
    <t>Thái Âm tọa thủ cung Quan Lộc ở Ngọ gặp các sao:  Thiên Không, Địa Không, Địa Kiếp</t>
  </si>
  <si>
    <t>Thái Âm tọa thủ cung Quan Lộc ở Ngọ gặp các sao Hình Kỵ:  Thiên Hình, Hóa Kỵ, Thiên Riêu</t>
  </si>
  <si>
    <t>Thái Âm tọa thủ cung Quan Lộc ở Ngọ gặp các sao: Kình Dương, Đà La</t>
  </si>
  <si>
    <t>Thái Âm tọa thủ cung Quan Lộc đồng cung Thiên Hình</t>
  </si>
  <si>
    <t>Thái Âm tọa thủ cung Quan Lộc đồng cung Vũ Khúc, Lộc Tồn</t>
  </si>
  <si>
    <t>Thái Âm tọa thủ cung Quan Lộc đồng cung Vũ Khúc, Lộc Tồn gặp các sao:  Tả Phù, Hữu Bật</t>
  </si>
  <si>
    <t>Tham Lang tọa thủ cung Quan Lộc</t>
  </si>
  <si>
    <t>Tham Lang tọa thủ cung Quan Lộc ở Sửu</t>
  </si>
  <si>
    <t>Tham Lang tọa thủ cung Quan Lộc ở Sửu gặp các sao cát tinh:  Văn Xương, Văn Khúc, Tả Phù, Hữu Bật, Hóa Khoa, Hóa Lộc, Hóa Quyền, Thiên Khôi, Thiên Việt</t>
  </si>
  <si>
    <t>Tham Lang tọa thủ cung Quan Lộc ở Sửu gặp các sao cát tinh:  Hóa Khoa, Hóa Lộc, Hóa Quyền, Tả Phù, Hữu Bật, Hỏa Tinh, Linh Tinh</t>
  </si>
  <si>
    <t>Người tuổiMậu có Tham Lang tọa thủ cung Quan Lộc ở Sửu gặp các sao:  Hỏa Tinh, Linh Tinh</t>
  </si>
  <si>
    <t>Người tuổiKỷ có Tham Lang tọa thủ cung Quan Lộc ở Sửu gặp các sao:  Hỏa Tinh, Linh Tinh</t>
  </si>
  <si>
    <t>Tham Lang tọa thủ cung Quan Lộc ở Mùi</t>
  </si>
  <si>
    <t>Tham Lang tọa thủ cung Quan Lộc ở Mùi gặp các sao cát tinh:  Văn Xương, Văn Khúc, Tả Phù, Hữu Bật, Hóa Khoa, Hóa Lộc, Hóa Quyền, Thiên Khôi, Thiên Việt</t>
  </si>
  <si>
    <t>Tham Lang tọa thủ cung Quan Lộc ở Mùi gặp các sao cát tinh:  Hóa Khoa, Hóa Lộc, Hóa Quyền, Tả Phù, Hữu Bật, Hỏa Tinh, Linh Tinh</t>
  </si>
  <si>
    <t>Người tuổiMậu có Tham Lang tọa thủ cung Quan Lộc ở Mùi gặp các sao:  Hỏa Tinh, Linh Tinh</t>
  </si>
  <si>
    <t>Người tuổiKỷ có Tham Lang tọa thủ cung Quan Lộc ở Mùi gặp các sao:  Hỏa Tinh, Linh Tinh</t>
  </si>
  <si>
    <t>Tham Lang tọa thủ cung Quan Lộc ở Thìn</t>
  </si>
  <si>
    <t>Tham Lang tọa thủ cung Quan Lộc ở Thìn gặp các sao cát tinh:  Văn Xương, Văn Khúc, Tả Phù, Hữu Bật, Hóa Khoa, Hóa Lộc, Hóa Quyền, Thiên Khôi, Thiên Việt</t>
  </si>
  <si>
    <t>Tham Lang tọa thủ cung Quan Lộc ở Thìn gặp các sao cát tinh:  Hóa Khoa, Hóa Lộc, Hóa Quyền, Tả Phù, Hữu Bật, Hỏa Tinh, Linh Tinh</t>
  </si>
  <si>
    <t>Người tuổiMậu có Tham Lang tọa thủ cung Quan Lộc ở Thìn gặp các sao:  Hỏa Tinh, Linh Tinh</t>
  </si>
  <si>
    <t>Người tuổiKỷ có Tham Lang tọa thủ cung Quan Lộc ở Thìn gặp các sao:  Hỏa Tinh, Linh Tinh</t>
  </si>
  <si>
    <t>Tham Lang tọa thủ cung Quan Lộc ở Tuất</t>
  </si>
  <si>
    <t>Tham Lang tọa thủ cung Quan Lộc ở Tuất gặp các sao cát tinh:  Văn Xương, Văn Khúc, Tả Phù, Hữu Bật, Hóa Khoa, Hóa Lộc, Hóa Quyền, Thiên Khôi, Thiên Việt</t>
  </si>
  <si>
    <t>Thiên Cơ tọa thủ cung Quan Lộc ở Dậu gặp các sao cát tinh:  Tả Phù, Hữu Bật, Hóa Lộc, Thiên Hình, Thiên Y, Ân Quang, Thiên Quý</t>
  </si>
  <si>
    <t>Thiên Cơ tọa thủ cung Quan Lộc ở Dậu gặp các sao cát tinh:  Tả Phù, Hữu Bật, Linh Tinh, Thiên Hình</t>
  </si>
  <si>
    <t>Thiên Cơ tọa thủ cung Quan Lộc ở Dậu gặp các sao Sát tinh:  Kình Dương, Đà La, Địa Không, Địa Kiếp, Hỏa Tinh, Linh Tinh</t>
  </si>
  <si>
    <t>Quý Chị có Thiên Cơ tọa thủ cung Quan Lộc ở Dậu</t>
  </si>
  <si>
    <t>Thiên Cơ tọa thủ cung Quan Lộc ở Tỵ</t>
  </si>
  <si>
    <t>Thiên Cơ tọa thủ cung Quan Lộc ở Tỵ gặp các sao cát tinh:  Văn Xương, Văn Khúc, Tả Phù, Hữu Bật, Hóa Khoa, Hóa Lộc, Hóa Quyền, Thiên Khôi, Thiên Việt, Đại Hao, Tiểu Hao</t>
  </si>
  <si>
    <t>Thiên Cơ tọa thủ cung Quan Lộc ở Tỵ gặp các sao cát tinh:  Tả Phù, Hữu Bật, Hóa Lộc, Thiên Hình, Thiên Y, Ân Quang, Thiên Quý</t>
  </si>
  <si>
    <t>Thiên Cơ tọa thủ cung Quan Lộc ở Tỵ gặp các sao cát tinh:  Tả Phù, Hữu Bật, Linh Tinh, Thiên Hình</t>
  </si>
  <si>
    <t>Thiên Cơ tọa thủ cung Quan Lộc ở Tỵ gặp các sao Sát tinh:  Kình Dương, Đà La, Địa Không, Địa Kiếp, Hỏa Tinh, Linh Tinh</t>
  </si>
  <si>
    <t>Quý Chị có Thiên Cơ tọa thủ cung Quan Lộc ở Tỵ</t>
  </si>
  <si>
    <t>Thiên Cơ tọa thủ cung Quan Lộc ở Thân</t>
  </si>
  <si>
    <t>Thiên Cơ tọa thủ cung Quan Lộc ở Thân gặp các sao cát tinh:  Văn Xương, Văn Khúc, Tả Phù, Hữu Bật, Hóa Khoa, Hóa Lộc, Hóa Quyền, Thiên Khôi, Thiên Việt, Đại Hao, Tiểu Hao</t>
  </si>
  <si>
    <t>Thiên Cơ tọa thủ cung Quan Lộc ở Thân gặp các sao cát tinh:  Tả Phù, Hữu Bật, Hóa Lộc, Thiên Hình, Thiên Y, Ân Quang, Thiên Quý</t>
  </si>
  <si>
    <t>Thiên Cơ tọa thủ cung Quan Lộc ở Thân gặp các sao cát tinh:  Tả Phù, Hữu Bật, Linh Tinh, Thiên Hình</t>
  </si>
  <si>
    <t>Thiên Cơ tọa thủ cung Quan Lộc ở Thân gặp các sao Sát tinh:  Kình Dương, Đà La, Địa Không, Địa Kiếp, Hỏa Tinh, Linh Tinh</t>
  </si>
  <si>
    <t>Quý Chị có Thiên Cơ tọa thủ cung Quan Lộc ở Thân</t>
  </si>
  <si>
    <t>Thiên Cơ tọa thủ cung Quan Lộc ở Tý</t>
  </si>
  <si>
    <t>Thiên Cơ tọa thủ cung Quan Lộc ở Tý gặp các sao cát tinh:  Văn Xương, Văn Khúc, Tả Phù, Hữu Bật, Hóa Khoa, Hóa Lộc, Hóa Quyền, Thiên Khôi, Thiên Việt, Đại Hao, Tiểu Hao</t>
  </si>
  <si>
    <t>Thiên Cơ tọa thủ cung Quan Lộc ở Tý gặp các sao cát tinh:  Tả Phù, Hữu Bật, Hóa Lộc, Thiên Hình, Thiên Y, Ân Quang, Thiên Quý</t>
  </si>
  <si>
    <t>Thiên Cơ tọa thủ cung Quan Lộc ở Tý gặp các sao cát tinh:  Tả Phù, Hữu Bật, Linh Tinh, Thiên Hình</t>
  </si>
  <si>
    <t>Thiên Cơ tọa thủ cung Quan Lộc ở Tý gặp các sao Sát tinh:  Kình Dương, Đà La, Địa Không, Địa Kiếp, Hỏa Tinh, Linh Tinh</t>
  </si>
  <si>
    <t>Quý Chị có Thiên Cơ tọa thủ cung Quan Lộc ở Tý</t>
  </si>
  <si>
    <t>Thiên Cơ tọa thủ cung Quan Lộc ở Ngọ</t>
  </si>
  <si>
    <t>Thiên Cơ tọa thủ cung Quan Lộc ở Ngọ gặp các sao cát tinh:  Văn Xương, Văn Khúc, Tả Phù, Hữu Bật, Hóa Khoa, Hóa Lộc, Hóa Quyền, Thiên Khôi, Thiên Việt, Đại Hao, Tiểu Hao</t>
  </si>
  <si>
    <t>Thiên Cơ tọa thủ cung Quan Lộc ở Ngọ gặp các sao cát tinh:  Tả Phù, Hữu Bật, Hóa Lộc, Thiên Hình, Thiên Y, Ân Quang, Thiên Quý</t>
  </si>
  <si>
    <t>Thiên Cơ tọa thủ cung Quan Lộc ở Ngọ gặp các sao cát tinh:  Tả Phù, Hữu Bật, Linh Tinh, Thiên Hình</t>
  </si>
  <si>
    <t>Thiên Cơ tọa thủ cung Quan Lộc ở Ngọ gặp các sao Sát tinh:  Kình Dương, Đà La, Địa Không, Địa Kiếp, Hỏa Tinh, Linh Tinh</t>
  </si>
  <si>
    <t>Quý Chị có Thiên Cơ tọa thủ cung Quan Lộc ở Ngọ</t>
  </si>
  <si>
    <t>Thiên Cơ tọa thủ cung Quan Lộc ở Sửu</t>
  </si>
  <si>
    <t>Thiên Cơ tọa thủ cung Quan Lộc ở Sửu gặp các sao cát tinh:  Văn Xương, Văn Khúc, Tả Phù, Hữu Bật, Hóa Khoa, Hóa Lộc, Hóa Quyền, Thiên Khôi, Thiên Việt, Đại Hao, Tiểu Hao</t>
  </si>
  <si>
    <t>Thiên Cơ tọa thủ cung Quan Lộc ở Sửu gặp các sao cát tinh:  Tả Phù, Hữu Bật, Hóa Lộc, Thiên Hình, Thiên Y, Ân Quang, Thiên Quý</t>
  </si>
  <si>
    <t>Thiên Cơ tọa thủ cung Quan Lộc ở Sửu gặp các sao cát tinh:  Tả Phù, Hữu Bật, Linh Tinh, Thiên Hình</t>
  </si>
  <si>
    <t>Thiên Cơ tọa thủ cung Quan Lộc ở Sửu gặp các sao Sát tinh:  Kình Dương, Đà La, Địa Không, Địa Kiếp, Hỏa Tinh, Linh Tinh</t>
  </si>
  <si>
    <t>Quý Chị có Thiên Cơ tọa thủ cung Quan Lộc ở Sửu</t>
  </si>
  <si>
    <t>Thiên Cơ tọa thủ cung Quan Lộc ở Mùi</t>
  </si>
  <si>
    <t>Thiên Cơ tọa thủ cung Quan Lộc ở Mùi gặp các sao cát tinh:  Văn Xương, Văn Khúc, Tả Phù, Hữu Bật, Hóa Khoa, Hóa Lộc, Hóa Quyền, Thiên Khôi, Thiên Việt, Đại Hao, Tiểu Hao</t>
  </si>
  <si>
    <t>Thiên Cơ tọa thủ cung Quan Lộc ở Mùi gặp các sao cát tinh:  Tả Phù, Hữu Bật, Hóa Lộc, Thiên Hình, Thiên Y, Ân Quang, Thiên Quý</t>
  </si>
  <si>
    <t>Thiên Cơ tọa thủ cung Quan Lộc ở Mùi gặp các sao cát tinh:  Tả Phù, Hữu Bật, Linh Tinh, Thiên Hình</t>
  </si>
  <si>
    <t>Thiên Cơ tọa thủ cung Quan Lộc ở Mùi gặp các sao Sát tinh:  Kình Dương, Đà La, Địa Không, Địa Kiếp, Hỏa Tinh, Linh Tinh</t>
  </si>
  <si>
    <t>Quý Chị có Thiên Cơ tọa thủ cung Quan Lộc ở Mùi</t>
  </si>
  <si>
    <t>Quý Anh có Thiên Cơ tọa thủ cung Quan Lộc ở Thìn</t>
  </si>
  <si>
    <t>Thiên Cơ Thiên Lương đồng cung tại Quan Lộc ở Thìn</t>
  </si>
  <si>
    <t>Thiên Cơ Thiên Lương đồng cung tại Quan Lộc ở Thìn gặp các sao Kình Đà Hỏa Linh Tướng</t>
  </si>
  <si>
    <t>Quý Anh có Thiên Cơ tọa thủ cung Quan Lộc ở Tuất</t>
  </si>
  <si>
    <t>Thiên Cơ Thiên Lương đồng cung tại Quan Lộc ở Tuất</t>
  </si>
  <si>
    <t>Thiên Cơ Thiên Lương đồng cung tại Quan Lộc ở Tuất gặp các sao Kình Đà Hỏa Linh Tướng</t>
  </si>
  <si>
    <t>Người tuổi Ất có Thiên Cơ tọa thủ cung Quan Lộc ở Mão gặp Song Hao</t>
  </si>
  <si>
    <t>Người tuổi Tân có Thiên Cơ tọa thủ cung Quan Lộc ở Mão gặp Song Hao</t>
  </si>
  <si>
    <t>Người tuổi Kỷ có Thiên Cơ tọa thủ cung Quan Lộc ở Mão gặp Song Hao</t>
  </si>
  <si>
    <t>Người tuổi Bính có Thiên Cơ tọa thủ cung Quan Lộc ở Mão gặp Song Hao</t>
  </si>
  <si>
    <t>Người tuổi Ất có Thiên Cơ tọa thủ cung Quan Lộc ở Dậu gặp Song Hao</t>
  </si>
  <si>
    <t>Người tuổi Tân có Thiên Cơ tọa thủ cung Quan Lộc ở Dậu gặp Song Hao</t>
  </si>
  <si>
    <t>Người tuổi Kỷ có Thiên Cơ tọa thủ cung Quan Lộc ở Dậu gặp Song Hao</t>
  </si>
  <si>
    <t>Người tuổi Bính có Thiên Cơ tọa thủ cung Quan Lộc ở Dậu gặp Song Hao</t>
  </si>
  <si>
    <t>Người tuổi Ất có Thiên Cơ tọa thủ cung Quan Lộc ở Tý gặp các sao cát tinh:  Văn Xương, Văn Khúc, Tả Phù, Hữu Bật, Hóa Khoa, Hóa Lộc, Hóa Quyền, Thiên Khôi, Thiên Việt</t>
  </si>
  <si>
    <t>Người tuổi Bính có Thiên Cơ tọa thủ cung Quan Lộc ở Tý gặp các sao cát tinh:  Văn Xương, Văn Khúc, Tả Phù, Hữu Bật, Hóa Khoa, Hóa Lộc, Hóa Quyền, Thiên Khôi, Thiên Việt</t>
  </si>
  <si>
    <t>Người tuổi Đinh có Thiên Cơ tọa thủ cung Quan Lộc ở Tý gặp các sao cát tinh:  Văn Xương, Văn Khúc, Tả Phù, Hữu Bật, Hóa Khoa, Hóa Lộc, Hóa Quyền, Thiên Khôi, Thiên Việt</t>
  </si>
  <si>
    <t>Người tuổi Ất có Thiên Cơ tọa thủ cung Quan Lộc ở Ngọ gặp các sao cát tinh:  Văn Xương, Văn Khúc, Tả Phù, Hữu Bật, Hóa Khoa, Hóa Lộc, Hóa Quyền, Thiên Khôi, Thiên Việt</t>
  </si>
  <si>
    <t>Người tuổi Bính có Thiên Cơ tọa thủ cung Quan Lộc ở Ngọ gặp các sao cát tinh:  Văn Xương, Văn Khúc, Tả Phù, Hữu Bật, Hóa Khoa, Hóa Lộc, Hóa Quyền, Thiên Khôi, Thiên Việt</t>
  </si>
  <si>
    <t>Người tuổi Đinh có Thiên Cơ tọa thủ cung Quan Lộc ở Ngọ gặp các sao cát tinh:  Văn Xương, Văn Khúc, Tả Phù, Hữu Bật, Hóa Khoa, Hóa Lộc, Hóa Quyền, Thiên Khôi, Thiên Việt</t>
  </si>
  <si>
    <t>Thiên Cơ tọa thủ cung Quan Lộc ở Dần</t>
  </si>
  <si>
    <t>Thiên Cơ tọa thủ cung Quan Lộc ở Dần gặp các sao Sát tinh:  Kình Dương, Đà La, Địa Không, Địa Kiếp, Hỏa Tinh, Linh Tinh</t>
  </si>
  <si>
    <t>Thiên Cơ tọa thủ cung Quan Lộc ở Dần gặp các sao Hình Kỵ:  Thiên Hình, Hóa Kỵ, Thiên Riêu</t>
  </si>
  <si>
    <t>Thiên Cơ tọa thủ cung Quan Lộc ở Hợi</t>
  </si>
  <si>
    <t>Thiên Cơ tọa thủ cung Quan Lộc ở Hợi gặp các sao Sát tinh:  Kình Dương, Đà La, Địa Không, Địa Kiếp, Hỏa Tinh, Linh Tinh</t>
  </si>
  <si>
    <t>Thiên Cơ tọa thủ cung Quan Lộc ở Hợi gặp các sao Hình Kỵ:  Thiên Hình, Hóa Kỵ, Thiên Riêu</t>
  </si>
  <si>
    <t>Thiên Cơ tọa thủ cung Quan Lộc gặp Thiên Đồng, Thiên Lương, Thái Âm</t>
  </si>
  <si>
    <t>Liêm Trinh tọa thủ cung Quan Lộc ở Hợi gặp các sao Hình Kỵ: Thiên Hình, Hóa Kỵ</t>
  </si>
  <si>
    <t>Quý Chị có Liêm Trinh tọa thủ cung Quan Lộc ở Hợi</t>
  </si>
  <si>
    <t>Liêm Trinh tọa thủ cung Quan Lộc ở Mão</t>
  </si>
  <si>
    <t>Liêm Trinh tọa thủ cung Quan Lộc ở Mão gặp các sao Sát tinh: Kình Dương, Đà La, Địa Không, Địa Kiếp, Hỏa Tinh, Linh Tinh</t>
  </si>
  <si>
    <t>Liêm Trinh tọa thủ cung Quan Lộc ở Mão gặp các sao Hình Kỵ: Thiên Hình, Hóa Kỵ</t>
  </si>
  <si>
    <t>Quý Chị có Liêm Trinh tọa thủ cung Quan Lộc ở Mão</t>
  </si>
  <si>
    <t>Liêm Trinh tọa thủ cung Quan Lộc ở Dậu</t>
  </si>
  <si>
    <t>Liêm Trinh tọa thủ cung Quan Lộc ở Dậu gặp các sao Sát tinh: Kình Dương, Đà La, Địa Không, Địa Kiếp, Hỏa Tinh, Linh Tinh</t>
  </si>
  <si>
    <t>Liêm Trinh tọa thủ cung Quan Lộc ở Dậu gặp các sao Hình Kỵ: Thiên Hình, Hóa Kỵ</t>
  </si>
  <si>
    <t>Quý Chị có Liêm Trinh tọa thủ cung Quan Lộc ở Dậu</t>
  </si>
  <si>
    <t>Liêm Trinh tọa thủ cung Quan Lộc ở Tỵ đồng cung Hóa Kỵ</t>
  </si>
  <si>
    <t>Tuổi Bính Liêm Trinh tọa thủ cung Quan Lộc ở Tỵ đồng cung Hóa Kỵ gặp Văn Xương, Văn Khúc</t>
  </si>
  <si>
    <t>Địa Kiếp, Tham Lang, Vũ Khúc đồng cung Quan Lộc ở Mùi gặp Linh Tinh</t>
  </si>
  <si>
    <t>Hỏa Tinh toạ thủ cung Quan Lộc gặp Linh Tinh ở Phu Thê</t>
  </si>
  <si>
    <t>Hỏa Tinh toạ thủ cung Quan Lộc đối xung Linh Tinh và gặp Kình Dương</t>
  </si>
  <si>
    <t>Linh Tinh toạ thủ cung Quan Lộc gặp Hỏa Tinh ở Phu Thê</t>
  </si>
  <si>
    <t>Linh Tinh toạ thủ cung Quan Lộc đối xung Hỏa Tinh và gặp Kình Dương</t>
  </si>
  <si>
    <t>Hỏa Tinh, Linh Tinh đồng cung tại Quan Lộc</t>
  </si>
  <si>
    <t>Hỏa Tinh toạ thủ cung Quan Lộc ở Hợi gặp Thiên Hình, Tham Lang</t>
  </si>
  <si>
    <t>Linh Tinh đồng cung với Thiên Mã tại Quan Lộc gặp Kình Dương, Đà La</t>
  </si>
  <si>
    <t>Địa Không toạ thủ cung Quan Lộc</t>
  </si>
  <si>
    <t>Địa Kiếp toạ thủ cung Quan Lộc</t>
  </si>
  <si>
    <t>Địa Không toạ thủ cung Quan Lộc ở Dần</t>
  </si>
  <si>
    <t>Địa Không toạ thủ cung Quan Lộc ở Dần gặp Tử Vi, Thiên Phủ</t>
  </si>
  <si>
    <t>Địa Không toạ thủ cung Quan Lộc ở Dần gặp Hỏa Tinh, Linh Tinh, Kình Dương, Đà La</t>
  </si>
  <si>
    <t>Địa Không toạ thủ cung Quan Lộc ở Dần gặp Đào Hoa, Hồng Loan</t>
  </si>
  <si>
    <t>Địa Kiếp toạ thủ cung Quan Lộc ở Dần</t>
  </si>
  <si>
    <t>Địa Kiếp toạ thủ cung Quan Lộc ở Dần gặp Tử Vi, Thiên Phủ</t>
  </si>
  <si>
    <t>Địa Kiếp toạ thủ cung Quan Lộc ở Dần gặp Hỏa Tinh, Linh Tinh, Kình Dương, Đà La</t>
  </si>
  <si>
    <t>Địa Kiếp toạ thủ cung Quan Lộc ở Dần gặp Đào Hoa, Hồng Loan</t>
  </si>
  <si>
    <t>Địa Không toạ thủ cung Quan Lộc ở Thân</t>
  </si>
  <si>
    <t>Địa Không toạ thủ cung Quan Lộc ở Thân gặp Tử Vi, Thiên Phủ</t>
  </si>
  <si>
    <t>Địa Không toạ thủ cung Quan Lộc ở Thân gặp Hỏa Tinh, Linh Tinh, Kình Dương, Đà La</t>
  </si>
  <si>
    <t>Địa Không toạ thủ cung Quan Lộc ở Thân gặp Đào Hoa, Hồng Loan</t>
  </si>
  <si>
    <t>Địa Kiếp toạ thủ cung Quan Lộc ở Thân</t>
  </si>
  <si>
    <t>Địa Kiếp toạ thủ cung Quan Lộc ở Thân gặp Tử Vi, Thiên Phủ</t>
  </si>
  <si>
    <t>Địa Kiếp toạ thủ cung Quan Lộc ở Thân gặp Hỏa Tinh, Linh Tinh, Kình Dương, Đà La</t>
  </si>
  <si>
    <t>Địa Kiếp toạ thủ cung Quan Lộc ở Thân gặp Đào Hoa, Hồng Loan</t>
  </si>
  <si>
    <t>Địa Không toạ thủ cung Quan Lộc ở Tỵ</t>
  </si>
  <si>
    <t>Địa Không toạ thủ cung Quan Lộc ở Tỵ gặp Tử Vi, Thiên Phủ</t>
  </si>
  <si>
    <t>Địa Không toạ thủ cung Quan Lộc ở Tỵ gặp Hỏa Tinh, Linh Tinh, Kình Dương, Đà La</t>
  </si>
  <si>
    <t>Địa Không toạ thủ cung Quan Lộc ở Tỵ gặp Đào Hoa, Hồng Loan</t>
  </si>
  <si>
    <t>Địa Kiếp toạ thủ cung Quan Lộc ở Tỵ</t>
  </si>
  <si>
    <t>Địa Kiếp toạ thủ cung Quan Lộc ở Tỵ gặp Tử Vi, Thiên Phủ</t>
  </si>
  <si>
    <t>Địa Kiếp toạ thủ cung Quan Lộc ở Tỵ gặp Hỏa Tinh, Linh Tinh, Kình Dương, Đà La</t>
  </si>
  <si>
    <t>Địa Kiếp toạ thủ cung Quan Lộc ở Tỵ gặp Đào Hoa, Hồng Loan</t>
  </si>
  <si>
    <t>Địa Không toạ thủ cung Quan Lộc ở Hợi</t>
  </si>
  <si>
    <t>Địa Không toạ thủ cung Quan Lộc ở Hợi gặp Tử Vi, Thiên Phủ</t>
  </si>
  <si>
    <t>Địa Không toạ thủ cung Quan Lộc ở Hợi gặp Hỏa Tinh, Linh Tinh, Kình Dương, Đà La</t>
  </si>
  <si>
    <t>Địa Không toạ thủ cung Quan Lộc ở Hợi gặp Đào Hoa, Hồng Loan</t>
  </si>
  <si>
    <t>Địa Kiếp toạ thủ cung Quan Lộc ở Hợi</t>
  </si>
  <si>
    <t>Địa Kiếp toạ thủ cung Quan Lộc ở Hợi gặp Tử Vi, Thiên Phủ</t>
  </si>
  <si>
    <t>Địa Kiếp toạ thủ cung Quan Lộc ở Hợi gặp Hỏa Tinh, Linh Tinh, Kình Dương, Đà La</t>
  </si>
  <si>
    <t>Địa Kiếp toạ thủ cung Quan Lộc ở Hợi gặp Đào Hoa, Hồng Loan</t>
  </si>
  <si>
    <t>Địa Không toạ thủ cung Quan Lộc ở Tý</t>
  </si>
  <si>
    <t>Địa Không toạ thủ cung Quan Lộc ở Tý gặp Tử Vi, Thiên Phủ</t>
  </si>
  <si>
    <t>Thất Sát tọa thủ cung Quan Lộc ở Ngọ gặp các sao cát tinh:  Tử Vi, Thiên Phủ, Văn Xương, Văn Khúc, Tả Phù, Hữu Bật, Thiên Khôi, Thiên Việt, Hoá Khoa, Hoá Quyền, Hoá Lộc, Thiên Mã, Kình Dương</t>
  </si>
  <si>
    <t>Thất Sát tọa thủ cung Quan Lộc ở Ngọ gặp các sao Sát tinh:  Kình Dương, Đà La, Địa Không, Địa Kiếp, Hỏa Tinh, Linh Tinh, Hỏa Tinh, Linh Tinh</t>
  </si>
  <si>
    <t>Thất Sát đồng cung Thiên Hình tại cung Quan Lộc ở Ngọ</t>
  </si>
  <si>
    <t>Thất Sát tọa thủ cung Quan Lộc ở Tỵ</t>
  </si>
  <si>
    <t>Quý chị có Thất Sát tọa thủ cung Quan Lộc ở Tỵ</t>
  </si>
  <si>
    <t>Thất Sát tọa thủ cung Quan Lộc ở Tỵ gặp các sao cát tinh:  Tử Vi, Thiên Phủ, Văn Xương, Văn Khúc, Tả Phù, Hữu Bật, Thiên Khôi, Thiên Việt, Hoá Khoa, Hoá Quyền, Hoá Lộc, Thiên Mã, Kình Dương</t>
  </si>
  <si>
    <t>Thất Sát tọa thủ cung Quan Lộc ở Tỵ gặp các sao Sát tinh:  Kình Dương, Đà La, Địa Không, Địa Kiếp, Hỏa Tinh, Linh Tinh, Hỏa Tinh, Linh Tinh</t>
  </si>
  <si>
    <t>Thất Sát đồng cung Thiên Hình tại cung Quan Lộc ở Tỵ</t>
  </si>
  <si>
    <t>Thất Sát tọa thủ cung Quan Lộc ở Hợi</t>
  </si>
  <si>
    <t>Quý chị có Thất Sát tọa thủ cung Quan Lộc ở Hợi</t>
  </si>
  <si>
    <t>Thất Sát tọa thủ cung Quan Lộc ở Hợi gặp các sao cát tinh:  Tử Vi, Thiên Phủ, Văn Xương, Văn Khúc, Tả Phù, Hữu Bật, Thiên Khôi, Thiên Việt, Hoá Khoa, Hoá Quyền, Hoá Lộc, Thiên Mã, Kình Dương</t>
  </si>
  <si>
    <t>Thất Sát tọa thủ cung Quan Lộc ở Hợi gặp các sao Sát tinh:  Kình Dương, Đà La, Địa Không, Địa Kiếp, Hỏa Tinh, Linh Tinh, Hỏa Tinh, Linh Tinh</t>
  </si>
  <si>
    <t>Thất Sát đồng cung Thiên Hình tại cung Quan Lộc ở Hợi</t>
  </si>
  <si>
    <t>Thất Sát tọa thủ cung Quan Lộc ở Sửu</t>
  </si>
  <si>
    <t>Quý chị có Thất Sát tọa thủ cung Quan Lộc ở Sửu</t>
  </si>
  <si>
    <t>Thất Sát tọa thủ cung Quan Lộc ở Sửu gặp các sao cát tinh:  Tử Vi, Thiên Phủ, Văn Xương, Văn Khúc, Tả Phù, Hữu Bật, Thiên Khôi, Thiên Việt, Hoá Khoa, Hoá Quyền, Hoá Lộc, Thiên Mã, Kình Dương</t>
  </si>
  <si>
    <t>Thất Sát tọa thủ cung Quan Lộc ở Sửu gặp các sao Sát tinh:  Kình Dương, Đà La, Địa Không, Địa Kiếp, Hỏa Tinh, Linh Tinh, Hỏa Tinh, Linh Tinh</t>
  </si>
  <si>
    <t>Thất Sát đồng cung Thiên Hình tại cung Quan Lộc ở Sửu</t>
  </si>
  <si>
    <t>Thất Sát tọa thủ cung Quan Lộc ở Mùi</t>
  </si>
  <si>
    <t>Quý chị có Thất Sát tọa thủ cung Quan Lộc ở Mùi</t>
  </si>
  <si>
    <t>Thất Sát tọa thủ cung Quan Lộc ở Mùi gặp các sao cát tinh:  Tử Vi, Thiên Phủ, Văn Xương, Văn Khúc, Tả Phù, Hữu Bật, Thiên Khôi, Thiên Việt, Hoá Khoa, Hoá Quyền, Hoá Lộc, Thiên Mã, Kình Dương</t>
  </si>
  <si>
    <t>Thất Sát tọa thủ cung Quan Lộc ở Mùi gặp các sao Sát tinh:  Kình Dương, Đà La, Địa Không, Địa Kiếp, Hỏa Tinh, Linh Tinh, Hỏa Tinh, Linh Tinh</t>
  </si>
  <si>
    <t>Thất Sát đồng cung Thiên Hình tại cung Quan Lộc ở Mùi</t>
  </si>
  <si>
    <t>Người tuổi Giáp có Thất Sát tọa thủ cung Quan Lộc ở Dần</t>
  </si>
  <si>
    <t>Người tuổi Giáp có Thất Sát tọa thủ cung Quan Lộc ở Thân</t>
  </si>
  <si>
    <t>Người tuổi Canh có Thất Sát tọa thủ cung Quan Lộc ở Dần</t>
  </si>
  <si>
    <t>Người tuổi Canh có Thất Sát tọa thủ cung Quan Lộc ở Thân</t>
  </si>
  <si>
    <t>Người tuổi Đinh có Thất Sát tọa thủ cung Quan Lộc ở Dần</t>
  </si>
  <si>
    <t>Người tuổi Đinh có Thất Sát tọa thủ cung Quan Lộc ở Thân</t>
  </si>
  <si>
    <t>Người tuổi Kỷ có Thất Sát tọa thủ cung Quan Lộc ở Dần</t>
  </si>
  <si>
    <t>Người tuổi Kỷ có Thất Sát tọa thủ cung Quan Lộc ở Thân</t>
  </si>
  <si>
    <t>Thất Sát tọa thủ cung Quan Lộc ở Mão</t>
  </si>
  <si>
    <t>Thất Sát tọa thủ cung Quan Lộc ở Mão gặp các sao cát tinh:  Tả Phù, Hữu Bật, Long Trì, Phượng Các, Ân Quang, Thiên Quý</t>
  </si>
  <si>
    <t>Thất Sát tọa thủ cung Quan Lộc ở Mão gặp các sao Sát tinh:  Kình Dương, Đà La, Địa Không, Địa Kiếp, Hỏa Tinh, Linh Tinh, Hỏa Tinh, Linh Tinh</t>
  </si>
  <si>
    <t>Thất Sát đồng cung Thiên Hình tại cung Quan Lộc ở Mão</t>
  </si>
  <si>
    <t>Quý chị có Thất Sát tọa thủ cung Quan Lộc ở Mão</t>
  </si>
  <si>
    <t>Thất Sát tọa thủ cung Quan Lộc ở Dậu</t>
  </si>
  <si>
    <t>Thất Sát tọa thủ cung Quan Lộc ở Dậu gặp các sao cát tinh:  Tả Phù, Hữu Bật, Long Trì, Phượng Các, Ân Quang, Thiên Quý</t>
  </si>
  <si>
    <t>Thất Sát tọa thủ cung Quan Lộc ở Dậu gặp các sao Sát tinh:  Kình Dương, Đà La, Địa Không, Địa Kiếp, Hỏa Tinh, Linh Tinh, Hỏa Tinh, Linh Tinh</t>
  </si>
  <si>
    <t>Thất Sát đồng cung Thiên Hình tại cung Quan Lộc ở Dậu</t>
  </si>
  <si>
    <t>Quý chị có Thất Sát tọa thủ cung Quan Lộc ở Dậu</t>
  </si>
  <si>
    <t>Thất Sát tọa thủ cung Quan Lộc ở Thìn</t>
  </si>
  <si>
    <t>Thất Sát tọa thủ cung Quan Lộc ở Thìn gặp các sao cát tinh:  Tả Phù, Hữu Bật, Long Trì, Phượng Các, Ân Quang, Thiên Quý</t>
  </si>
  <si>
    <t>Thất Sát tọa thủ cung Quan Lộc ở Thìn gặp các sao Sát tinh:  Kình Dương, Đà La, Địa Không, Địa Kiếp, Hỏa Tinh, Linh Tinh, Hỏa Tinh, Linh Tinh</t>
  </si>
  <si>
    <t>Thất Sát đồng cung Thiên Hình tại cung Quan Lộc ở Thìn</t>
  </si>
  <si>
    <t>Quý chị có Thất Sát tọa thủ cung Quan Lộc ở Thìn</t>
  </si>
  <si>
    <t>Thất Sát tọa thủ cung Quan Lộc ở Tuất</t>
  </si>
  <si>
    <t>Thất Sát tọa thủ cung Quan Lộc ở Tuất gặp các sao cát tinh:  Tả Phù, Hữu Bật, Long Trì, Phượng Các, Ân Quang, Thiên Quý</t>
  </si>
  <si>
    <t>Thất Sát tọa thủ cung Quan Lộc ở Tuất gặp các sao Sát tinh:  Kình Dương, Đà La, Địa Không, Địa Kiếp, Hỏa Tinh, Linh Tinh, Hỏa Tinh, Linh Tinh</t>
  </si>
  <si>
    <t>Thất Sát đồng cung Thiên Hình tại cung Quan Lộc ở Tuất</t>
  </si>
  <si>
    <t>Quý chị có Thất Sát tọa thủ cung Quan Lộc ở Tuất</t>
  </si>
  <si>
    <t>Người tuổi Ất có Thất Sát tọa thủ cung Quan Lộc ở Mão</t>
  </si>
  <si>
    <t>Người tuổi Tân có Thất Sát tọa thủ cung Quan Lộc ở Mão</t>
  </si>
  <si>
    <t>Người tuổi Ất có Thất Sát tọa thủ cung Quan Lộc ở Dậu</t>
  </si>
  <si>
    <t>Người tuổi Tân có Thất Sát tọa thủ cung Quan Lộc ở Dậu</t>
  </si>
  <si>
    <t>Thất Sát đồng cung Tử Vi tại cung Quan Lộc ở Tỵ</t>
  </si>
  <si>
    <t>Thất Sát đồng cung Tử Vi tại cung Quan Lộc ở Tỵ gặp các sao cát tinh:  Hữu Bật, Hoá Khoa, Thiên Mã, Quốc Ấn, Hồng Loan</t>
  </si>
  <si>
    <t>Thất Sát đồng cung Liêm Trinh tại cung Quan Lộc ở Sửu</t>
  </si>
  <si>
    <t>Người tuổi Ất có Thất Sát tọa thủ cung Quan Lộc ở Sửu</t>
  </si>
  <si>
    <t>Người tuổi Kỷ có Thất Sát tọa thủ cung Quan Lộc ở Sửu</t>
  </si>
  <si>
    <t>Thất Sát đồng cung Liêm Trinh tại cung Quan Lộc ở Mùi</t>
  </si>
  <si>
    <t>Người tuổi Ất có Thất Sát tọa thủ cung Quan Lộc ở Mùi</t>
  </si>
  <si>
    <t>Người tuổi Kỷ có Thất Sát tọa thủ cung Quan Lộc ở Mùi</t>
  </si>
  <si>
    <t>Thất Sát tọa thủ cung Quan Lộc gặp Phá Quân, Tham Lang</t>
  </si>
  <si>
    <t>Quý chị tuổi Tân có Thất Sát tọa thủ cung Quan Lộc gặp Phá Quân, Tham Lang</t>
  </si>
  <si>
    <t>Quý chị tuổi Đinh có Thất Sát tọa thủ cung Quan Lộc gặp Phá Quân, Tham Lang</t>
  </si>
  <si>
    <t>Thất Sát tọa thủ cung Quan Lộc gặp Kình Dương, Đà La, Hoả Tinh, Linh Tinh</t>
  </si>
  <si>
    <t>Người tuổi Bính có Thất Sát đồng cung Kình Dương tại cung Quan Lộc</t>
  </si>
  <si>
    <t>Người tuổi Mậu có Thất Sát đồng cung Kình Dương tại cung Quan Lộc</t>
  </si>
  <si>
    <t>Phá Quân tọa thủ cung Quan Lộc ở Tý</t>
  </si>
  <si>
    <t>Phá Quân tọa thủ cung Quan Lộc ở Tý có cách cục: Tử Vi, Thiên Phủ, Văn Xương, Văn Khúc, Tả Phù, Hữu Bật, Thiên Khôi, Thiên Việt, Hoá Khoa, Hoá Quyền, Hoá Lộc</t>
  </si>
  <si>
    <t>Phá Quân tọa thủ cung Quan Lộc ở Tý có cách cục: Bạch Hổ, Thiên Hình, Hoá Kỵ, Đại Hao, Tiểu Hao</t>
  </si>
  <si>
    <t>Phá Quân tọa thủ cung Quan Lộc ở Ngọ</t>
  </si>
  <si>
    <t>Phá Quân tọa thủ cung Quan Lộc ở Ngọ có cách cục: Tử Vi, Thiên Phủ, Văn Xương, Văn Khúc, Tả Phù, Hữu Bật, Thiên Khôi, Thiên Việt, Hoá Khoa, Hoá Quyền, Hoá Lộc</t>
  </si>
  <si>
    <t>Phá Quân tọa thủ cung Quan Lộc ở Ngọ có cách cục: Bạch Hổ, Thiên Hình, Hoá Kỵ, Đại Hao, Tiểu Hao</t>
  </si>
  <si>
    <t xml:space="preserve">Phá Quân tọa thủ cung Quan Lộc ở Sửu </t>
  </si>
  <si>
    <t>Phá Quân tọa thủ cung Quan Lộc ở Sửu  có cách cục: Tử Vi, Thiên Phủ, Văn Xương, Văn Khúc, Tả Phù, Hữu Bật, Thiên Khôi, Thiên Việt, Hoá Khoa, Hoá Quyền, Hoá Lộc</t>
  </si>
  <si>
    <t>Phá Quân tọa thủ cung Quan Lộc ở Sửu  có cách cục: Bạch Hổ, Thiên Hình, Hoá Kỵ, Đại Hao, Tiểu Hao</t>
  </si>
  <si>
    <t>Phá Quân tọa thủ cung Quan Lộc ở Mùi</t>
  </si>
  <si>
    <t>Phá Quân tọa thủ cung Quan Lộc ở Mùi có cách cục: Tử Vi, Thiên Phủ, Văn Xương, Văn Khúc, Tả Phù, Hữu Bật, Thiên Khôi, Thiên Việt, Hoá Khoa, Hoá Quyền, Hoá Lộc</t>
  </si>
  <si>
    <t>Phá Quân tọa thủ cung Quan Lộc ở Mùi có cách cục: Bạch Hổ, Thiên Hình, Hoá Kỵ, Đại Hao, Tiểu Hao</t>
  </si>
  <si>
    <t>Phá Quân tọa thủ cung Quan Lộc ở Thìn</t>
  </si>
  <si>
    <t>Phá Quân tọa thủ cung Quan Lộc ở Thìn có cách cục: Tử Vi, Thiên Phủ, Văn Xương, Văn Khúc, Tả Phù, Hữu Bật, Thiên Khôi, Thiên Việt, Hoá Khoa, Hoá Quyền, Hoá Lộc</t>
  </si>
  <si>
    <t>Phá Quân tọa thủ cung Quan Lộc ở Thìn có cách cục: Bạch Hổ, Thiên Hình, Hoá Kỵ, Đại Hao, Tiểu Hao</t>
  </si>
  <si>
    <t>Phá Quân tọa thủ cung Quan Lộc ở Tuất</t>
  </si>
  <si>
    <t>Phá Quân tọa thủ cung Quan Lộc ở Tuất có cách cục: Tử Vi, Thiên Phủ, Văn Xương, Văn Khúc, Tả Phù, Hữu Bật, Thiên Khôi, Thiên Việt, Hoá Khoa, Hoá Quyền, Hoá Lộc</t>
  </si>
  <si>
    <t>Phá Quân tọa thủ cung Quan Lộc ở Tuất có cách cục: Bạch Hổ, Thiên Hình, Hoá Kỵ, Đại Hao, Tiểu Hao</t>
  </si>
  <si>
    <t>Liêm Trinh tọa thủ cung Quan Lộc ở Hợi đồng cung Hóa Kỵ</t>
  </si>
  <si>
    <t>Tuổi Bính Liêm Trinh tọa thủ cung Quan Lộc ở Hợi đồng cung Hóa Kỵ gặp Văn Xương, Văn Khúc</t>
  </si>
  <si>
    <t>Liêm Trinh tọa thủ cung Quan Lộc ở Mão gặp Hỏa Tinh, Linh Tinh</t>
  </si>
  <si>
    <t>Liêm Trinh tọa thủ cung Quan Lộc ở Dậu gặp Hỏa Tinh, Linh Tinh</t>
  </si>
  <si>
    <t>Liêm Trinh tọa thủ cung Quan Lộc gặp tứ sát Kình Đà Hỏa Linh</t>
  </si>
  <si>
    <t>Liêm Trinh tọa thủ cung Quan Lộc gặp tứ sát Kình Đà Hỏa Linh và Bạch Hổ</t>
  </si>
  <si>
    <t>Thiên Đồng tọa thủ cung Quan Lộc</t>
  </si>
  <si>
    <t>Thiên Đồng tọa thủ cung Quan Lộc ở Dần</t>
  </si>
  <si>
    <t>Thiên Đồng tọa thủ cung Quan Lộc ở Dần gặp các sao cát tinh:  Văn Xương, Văn Khúc, Tả Phù, Hữu Bật, Hóa Khoa, Hóa Lộc, Hóa Quyền, Thiên Khôi, Thiên Việt</t>
  </si>
  <si>
    <t>Thiên Đồng tọa thủ cung Quan Lộc ở Dần gặp các sao Sát tinh:  Kình Dương, Đà La, Địa Không, Địa Kiếp, Hỏa Tinh, Linh Tinh</t>
  </si>
  <si>
    <t>Thiên Đồng tọa thủ cung Quan Lộc ở Dần gặp Thiên Hình, Hóa Kỵ</t>
  </si>
  <si>
    <t>Quý Chị có Thiên Đồng tọa thủ cung Quan Lộc ở Dần</t>
  </si>
  <si>
    <t>Thiên Đồng tọa thủ cung Quan Lộc ở Thân</t>
  </si>
  <si>
    <t>Thiên Đồng tọa thủ cung Quan Lộc ở Thân gặp các sao cát tinh:  Văn Xương, Văn Khúc, Tả Phù, Hữu Bật, Hóa Khoa, Hóa Lộc, Hóa Quyền, Thiên Khôi, Thiên Việt</t>
  </si>
  <si>
    <t>Thiên Đồng tọa thủ cung Quan Lộc ở Thân gặp các sao Sát tinh:  Kình Dương, Đà La, Địa Không, Địa Kiếp, Hỏa Tinh, Linh Tinh</t>
  </si>
  <si>
    <t>Thiên Đồng tọa thủ cung Quan Lộc ở Thân gặp Thiên Hình, Hóa Kỵ</t>
  </si>
  <si>
    <t>Quý Chị có Thiên Đồng tọa thủ cung Quan Lộc ở Thân</t>
  </si>
  <si>
    <t>Thiên Đồng tọa thủ cung Quan Lộc ở Tý</t>
  </si>
  <si>
    <t>Thiên Đồng tọa thủ cung Quan Lộc ở Tý gặp các sao cát tinh:  Văn Xương, Văn Khúc, Tả Phù, Hữu Bật, Hóa Khoa, Hóa Lộc, Hóa Quyền, Thiên Khôi, Thiên Việt</t>
  </si>
  <si>
    <t>Thiên Đồng tọa thủ cung Quan Lộc ở Tý gặp các sao Sát tinh:  Kình Dương, Đà La, Địa Không, Địa Kiếp, Hỏa Tinh, Linh Tinh</t>
  </si>
  <si>
    <t>Thiên Đồng tọa thủ cung Quan Lộc ở Tý gặp Thiên Hình, Hóa Kỵ</t>
  </si>
  <si>
    <t>Tham Lang tọa thủ cung Quan Lộc ở Tuất gặp các sao cát tinh:  Hóa Khoa, Hóa Lộc, Hóa Quyền, Tả Phù, Hữu Bật, Hỏa Tinh, Linh Tinh</t>
  </si>
  <si>
    <t>Người tuổiMậu có Tham Lang tọa thủ cung Quan Lộc ở Tuất gặp các sao:  Hỏa Tinh, Linh Tinh</t>
  </si>
  <si>
    <t>Người tuổiKỷ có Tham Lang tọa thủ cung Quan Lộc ở Tuất gặp các sao:  Hỏa Tinh, Linh Tinh</t>
  </si>
  <si>
    <t>Tham Lang tọa thủ cung Quan Lộc ở Dần</t>
  </si>
  <si>
    <t>Tham Lang tọa thủ cung Quan Lộc ở Dần gặp các sao cát tinh:  Văn Xương, Văn Khúc, Tả Phù, Hữu Bật, Hóa Khoa, Hóa Lộc, Hóa Quyền, Thiên Khôi, Thiên Việt</t>
  </si>
  <si>
    <t>Tham Lang tọa thủ cung Quan Lộc ở Dần gặp các sao cát tinh:  Hóa Khoa, Hóa Lộc, Hóa Quyền, Tả Phù, Hữu Bật, Hỏa Tinh, Linh Tinh</t>
  </si>
  <si>
    <t>Người tuổiMậu có Tham Lang tọa thủ cung Quan Lộc ở Dần gặp các sao:  Hỏa Tinh, Linh Tinh</t>
  </si>
  <si>
    <t>Người tuổiKỷ có Tham Lang tọa thủ cung Quan Lộc ở Dần gặp các sao:  Hỏa Tinh, Linh Tinh</t>
  </si>
  <si>
    <t>Tham Lang tọa thủ cung Quan Lộc ở Thân</t>
  </si>
  <si>
    <t>Tham Lang tọa thủ cung Quan Lộc ở Thân gặp các sao cát tinh:  Văn Xương, Văn Khúc, Tả Phù, Hữu Bật, Hóa Khoa, Hóa Lộc, Hóa Quyền, Thiên Khôi, Thiên Việt</t>
  </si>
  <si>
    <t>Tham Lang tọa thủ cung Quan Lộc ở Thân gặp các sao cát tinh:  Hóa Khoa, Hóa Lộc, Hóa Quyền, Tả Phù, Hữu Bật, Hỏa Tinh, Linh Tinh</t>
  </si>
  <si>
    <t>Người tuổiMậu có Tham Lang tọa thủ cung Quan Lộc ở Thân gặp các sao:  Hỏa Tinh, Linh Tinh</t>
  </si>
  <si>
    <t>Người tuổiKỷ có Tham Lang tọa thủ cung Quan Lộc ở Thân gặp các sao:  Hỏa Tinh, Linh Tinh</t>
  </si>
  <si>
    <t>Tham Lang tọa thủ cung Quan Lộc ở Thìn đồng cung Hoá Kỵ không gặp Sát tinh</t>
  </si>
  <si>
    <t>Tham Lang tọa thủ cung Quan Lộc ở Tuất đồng cung Hoá Kỵ không gặp Sát tinh</t>
  </si>
  <si>
    <t>Tham Lang tọa thủ cung Quan Lộc ở Tý</t>
  </si>
  <si>
    <t>Tham Lang tọa thủ cung Quan Lộc ở Tý gặp các sao cát tinh:  Văn Xương, Văn Khúc, Tả Phù, Hữu Bật, Hóa Khoa, Hóa Lộc, Hóa Quyền, Thiên Khôi, Thiên Việt</t>
  </si>
  <si>
    <t>Tham Lang tọa thủ cung Quan Lộc ở Tý gặp các sao cát tinh:  Hóa Khoa, Hóa Lộc, Hóa Quyền, Tả Phù, Hữu Bật, Hỏa Tinh, Linh Tinh</t>
  </si>
  <si>
    <t>Tham Lang tọa thủ cung Quan Lộc ở Tý gặp các sao Sát tinh:  Kình Dương, Đà La, Địa Không, Địa Kiếp, Hỏa Tinh, Linh Tinh</t>
  </si>
  <si>
    <t>Tham Lang tọa thủ cung Quan Lộc ở Tý gặp các sao:  Thiên Không, Địa Không, Địa Kiếp</t>
  </si>
  <si>
    <t>Tham Lang tọa thủ cung Quan Lộc ở Tý gặp các sao Hình Kỵ:  Thiên Hình, Hóa Kỵ, Thiên Riêu</t>
  </si>
  <si>
    <t>Tham Lang đồng cung Thiên Riêu tại cung Quan Lộc ở Tý</t>
  </si>
  <si>
    <t>Tham Lang tọa thủ cung Quan Lộc ở Ngọ</t>
  </si>
  <si>
    <t>Tham Lang tọa thủ cung Quan Lộc ở Ngọ gặp các sao cát tinh:  Văn Xương, Văn Khúc, Tả Phù, Hữu Bật, Hóa Khoa, Hóa Lộc, Hóa Quyền, Thiên Khôi, Thiên Việt</t>
  </si>
  <si>
    <t>Tham Lang tọa thủ cung Quan Lộc ở Ngọ gặp các sao cát tinh:  Hóa Khoa, Hóa Lộc, Hóa Quyền, Tả Phù, Hữu Bật, Hỏa Tinh, Linh Tinh</t>
  </si>
  <si>
    <t>Tham Lang tọa thủ cung Quan Lộc ở Ngọ gặp các sao Sát tinh:  Kình Dương, Đà La, Địa Không, Địa Kiếp, Hỏa Tinh, Linh Tinh</t>
  </si>
  <si>
    <t>Tham Lang tọa thủ cung Quan Lộc ở Ngọ gặp các sao:  Thiên Không, Địa Không, Địa Kiếp</t>
  </si>
  <si>
    <t>Tham Lang tọa thủ cung Quan Lộc ở Ngọ gặp các sao Hình Kỵ:  Thiên Hình, Hóa Kỵ, Thiên Riêu</t>
  </si>
  <si>
    <t>Người tuổi Bính có Cự Môn tọa thủ cung Quan Lộc ở Thìn gặp Kình Dương, Hoá Kỵ</t>
  </si>
  <si>
    <t>Người tuổi Tân có Cự Môn tọa thủ cung Quan Lộc ở Thìn gặp Kình Dương, Hoá Kỵ</t>
  </si>
  <si>
    <t>Người tuổi Bính có Cự Môn tọa thủ cung Quan Lộc ở Tuất gặp Kình Dương, Hoá Kỵ</t>
  </si>
  <si>
    <t>Người tuổi Tân có Cự Môn tọa thủ cung Quan Lộc ở Tuất gặp Kình Dương, Hoá Kỵ</t>
  </si>
  <si>
    <t>Người tuổi Bính có Cự Môn tọa thủ cung Quan Lộc ở Sửu gặp Kình Dương, Hoá Kỵ</t>
  </si>
  <si>
    <t>Người tuổi Tân có Cự Môn tọa thủ cung Quan Lộc ở Sửu gặp Kình Dương, Hoá Kỵ</t>
  </si>
  <si>
    <t>Người tuổi Bính có Cự Môn tọa thủ cung Quan Lộc ở Mùi gặp Kình Dương, Hoá Kỵ</t>
  </si>
  <si>
    <t>Người tuổi Tân có Cự Môn tọa thủ cung Quan Lộc ở Mùi gặp Kình Dương, Hoá Kỵ</t>
  </si>
  <si>
    <t>Cự Môn đồng cung Lộc Tồn tại cung Quan Lộc ở Tý</t>
  </si>
  <si>
    <t>Cự Môn đồng cung Lộc Tồn tại cung Quan Lộc ở Hợi</t>
  </si>
  <si>
    <t>Cự Môn tọa thủ cung Quan Lộc ở Tý gặp Khoa Lộc Quyền</t>
  </si>
  <si>
    <t>Cự Môn tọa thủ cung Quan Lộc ở Ngọ gặp Khoa Lộc Quyền</t>
  </si>
  <si>
    <t>Thiên Tướng tọa thủ cung Quan Lộc ở Dần</t>
  </si>
  <si>
    <t>Thiên Tướng tọa thủ cung Quan Lộc ở Dần gặp các sao cát tinh:  Tử Vi, Thiên Phủ, Vũ Khúc, Tả Phù, Hữu Bật, Hóa Khoa, Hóa Lộc, Hóa Quyền, Thiên Khôi, Thiên Việt, Văn Xương, Văn Khúc</t>
  </si>
  <si>
    <t>Thiên Tướng tọa thủ cung Quan Lộc ở Dần gặp các sao Sát tinh:  Kình Dương, Đà La, Địa Không, Địa Kiếp, Hỏa Tinh, Linh Tinh</t>
  </si>
  <si>
    <t>Thiên Tướng tọa thủ cung Quan Lộc ở Thân</t>
  </si>
  <si>
    <t>Thiên Tướng tọa thủ cung Quan Lộc ở Thân gặp các sao cát tinh:  Tử Vi, Thiên Phủ, Vũ Khúc, Tả Phù, Hữu Bật, Hóa Khoa, Hóa Lộc, Hóa Quyền, Thiên Khôi, Thiên Việt, Văn Xương, Văn Khúc</t>
  </si>
  <si>
    <t>Thiên Tướng tọa thủ cung Quan Lộc ở Thân gặp các sao Sát tinh:  Kình Dương, Đà La, Địa Không, Địa Kiếp, Hỏa Tinh, Linh Tinh</t>
  </si>
  <si>
    <t>Thiên Tướng tọa thủ cung Quan Lộc ở Thìn</t>
  </si>
  <si>
    <t>Thiên Tướng tọa thủ cung Quan Lộc ở Thìn gặp các sao cát tinh:  Tử Vi, Thiên Phủ, Vũ Khúc, Tả Phù, Hữu Bật, Hóa Khoa, Hóa Lộc, Hóa Quyền, Thiên Khôi, Thiên Việt, Văn Xương, Văn Khúc</t>
  </si>
  <si>
    <t>Thiên Tướng tọa thủ cung Quan Lộc ở Thìn gặp các sao Sát tinh:  Kình Dương, Đà La, Địa Không, Địa Kiếp, Hỏa Tinh, Linh Tinh</t>
  </si>
  <si>
    <t>Thiên Tướng tọa thủ cung Quan Lộc ở Tuất</t>
  </si>
  <si>
    <t>Thiên Tướng tọa thủ cung Quan Lộc ở Tuất gặp các sao cát tinh:  Tử Vi, Thiên Phủ, Vũ Khúc, Tả Phù, Hữu Bật, Hóa Khoa, Hóa Lộc, Hóa Quyền, Thiên Khôi, Thiên Việt, Văn Xương, Văn Khúc</t>
  </si>
  <si>
    <t>Thiên Tướng tọa thủ cung Quan Lộc ở Tuất gặp các sao Sát tinh:  Kình Dương, Đà La, Địa Không, Địa Kiếp, Hỏa Tinh, Linh Tinh</t>
  </si>
  <si>
    <t>Thiên Tướng tọa thủ cung Quan Lộc ở Tý</t>
  </si>
  <si>
    <t>Thiên Tướng tọa thủ cung Quan Lộc ở Tý gặp các sao cát tinh:  Tử Vi, Thiên Phủ, Vũ Khúc, Tả Phù, Hữu Bật, Hóa Khoa, Hóa Lộc, Hóa Quyền, Thiên Khôi, Thiên Việt, Văn Xương, Văn Khúc</t>
  </si>
  <si>
    <t>Thiên Tướng tọa thủ cung Quan Lộc ở Tý gặp các sao Sát tinh:  Kình Dương, Đà La, Địa Không, Địa Kiếp, Hỏa Tinh, Linh Tinh</t>
  </si>
  <si>
    <t>Thiên Tướng tọa thủ cung Quan Lộc ở Ngọ</t>
  </si>
  <si>
    <t>Thiên Tướng tọa thủ cung Quan Lộc ở Ngọ gặp các sao cát tinh:  Tử Vi, Thiên Phủ, Vũ Khúc, Tả Phù, Hữu Bật, Hóa Khoa, Hóa Lộc, Hóa Quyền, Thiên Khôi, Thiên Việt, Văn Xương, Văn Khúc</t>
  </si>
  <si>
    <t>Thiên Tướng tọa thủ cung Quan Lộc ở Ngọ gặp các sao Sát tinh:  Kình Dương, Đà La, Địa Không, Địa Kiếp, Hỏa Tinh, Linh Tinh</t>
  </si>
  <si>
    <t>Thiên Tướng tọa thủ cung Quan Lộc ở Sửu</t>
  </si>
  <si>
    <t>Thiên Tướng tọa thủ cung Quan Lộc ở Sửu gặp các sao cát tinh:  Tử Vi, Thiên Phủ, Vũ Khúc, Tả Phù, Hữu Bật, Hóa Khoa, Hóa Lộc, Hóa Quyền, Thiên Khôi, Thiên Việt, Văn Xương, Văn Khúc</t>
  </si>
  <si>
    <t>Thiên Tướng tọa thủ cung Quan Lộc ở Sửu gặp các sao Sát tinh:  Kình Dương, Đà La, Địa Không, Địa Kiếp, Hỏa Tinh, Linh Tinh</t>
  </si>
  <si>
    <t>Thiên Tướng tọa thủ cung Quan Lộc ở Mùi</t>
  </si>
  <si>
    <t>Thiên Tướng tọa thủ cung Quan Lộc ở Mùi gặp các sao cát tinh:  Tử Vi, Thiên Phủ, Vũ Khúc, Tả Phù, Hữu Bật, Hóa Khoa, Hóa Lộc, Hóa Quyền, Thiên Khôi, Thiên Việt, Văn Xương, Văn Khúc</t>
  </si>
  <si>
    <t>Thiên Tướng tọa thủ cung Quan Lộc ở Mùi gặp các sao Sát tinh:  Kình Dương, Đà La, Địa Không, Địa Kiếp, Hỏa Tinh, Linh Tinh</t>
  </si>
  <si>
    <t>Thiên Tướng tọa thủ cung Quan Lộc ở Tỵ</t>
  </si>
  <si>
    <t>Thiên Tướng tọa thủ cung Quan Lộc ở Tỵ gặp các sao cát tinh:  Tử Vi, Thiên Phủ, Vũ Khúc, Tả Phù, Hữu Bật, Hóa Khoa, Hóa Lộc, Hóa Quyền, Thiên Khôi, Thiên Việt, Văn Xương, Văn Khúc</t>
  </si>
  <si>
    <t>Thiên Tướng tọa thủ cung Quan Lộc ở Tỵ gặp các sao Sát tinh:  Kình Dương, Đà La, Địa Không, Địa Kiếp, Hỏa Tinh, Linh Tinh</t>
  </si>
  <si>
    <t>Thiên Tướng tọa thủ cung Quan Lộc ở Hợi</t>
  </si>
  <si>
    <t>Thiên Tướng tọa thủ cung Quan Lộc ở Hợi gặp các sao cát tinh:  Tử Vi, Thiên Phủ, Vũ Khúc, Tả Phù, Hữu Bật, Hóa Khoa, Hóa Lộc, Hóa Quyền, Thiên Khôi, Thiên Việt, Văn Xương, Văn Khúc</t>
  </si>
  <si>
    <t>Thiên Tướng tọa thủ cung Quan Lộc ở Hợi gặp các sao Sát tinh:  Kình Dương, Đà La, Địa Không, Địa Kiếp, Hỏa Tinh, Linh Tinh</t>
  </si>
  <si>
    <t>Thiên Tướng tọa thủ cung Quan Lộc ở Thìn gặp Kình Dương, Đà La</t>
  </si>
  <si>
    <t>Thiên Tướng tọa thủ cung Quan Lộc ở Tuất gặp Kình Dương, Đà La</t>
  </si>
  <si>
    <t>Thiên Tướng tọa thủ cung Quan Lộc ở Tý gặp Kình Dương, Đà La</t>
  </si>
  <si>
    <t>Thiên Tướng tọa thủ cung Quan Lộc ở Ngọ gặp Kình Dương, Đà La</t>
  </si>
  <si>
    <t>Thiên Tướng tọa thủ cung Quan Lộc ở Mão</t>
  </si>
  <si>
    <t>Thiên Tướng tọa thủ cung Quan Lộc ở Mão gặp Hoá Lộc, Thái Tuế</t>
  </si>
  <si>
    <t>Quý chị có Thiên Tướng tọa thủ cung Quan Lộc ở Mão</t>
  </si>
  <si>
    <t>Thiên Tướng tọa thủ cung Quan Lộc ở Dậu</t>
  </si>
  <si>
    <t>Thiên Tướng tọa thủ cung Quan Lộc ở Dậu gặp Hoá Lộc, Thái Tuế</t>
  </si>
  <si>
    <t>Quý chị có Thiên Tướng tọa thủ cung Quan Lộc ở Dậu</t>
  </si>
  <si>
    <t>Thiên Tướng đồng cung Liêm Trinh tại cung Quan Lộc ở Tý gặp Kình Dương</t>
  </si>
  <si>
    <t>Thiên Tướng đồng cung Liêm Trinh tại cung Quan Lộc ở Ngọ gặp Kình Dương</t>
  </si>
  <si>
    <t>Quý chị có Thiên Tướng đồng cung Hồng Loan tại cung Quan Lộc</t>
  </si>
  <si>
    <t>Quý chị có Thiên Tướng tọa thủ cung Quan Lộc gặp Đào Hoa, Hồng Loan, Hoa Cái, Vũ Khúc</t>
  </si>
  <si>
    <t>Thiên Lương tọa thủ cung Quan Lộc</t>
  </si>
  <si>
    <t>Thiên Lương tọa thủ cung Quan Lộc ở Ngọ</t>
  </si>
  <si>
    <t>Thiên Lương tọa thủ cung Quan Lộc ở Ngọ gặp các sao cát tinh:  Văn Xương, Văn Khúc, Tả Phù, Hữu Bật, Hóa Khoa, Hóa Lộc, Hóa Quyền, Thiên Khôi, Thiên Việt</t>
  </si>
  <si>
    <t>Thiên Lương tọa thủ cung Quan Lộc ở Ngọ gặp các sao cát tinh:  Thiên Khôi, Thiên Việt, Văn Xương, Văn Khúc, Thái Tuế</t>
  </si>
  <si>
    <t>Thiên Lương tọa thủ cung Quan Lộc ở Ngọ gặp các sao Sát tinh:  Kình Dương, Đà La, Địa Không, Địa Kiếp, Hỏa Tinh, Linh Tinh, Hỏa Tinh, Linh Tinh</t>
  </si>
  <si>
    <t>Thiên Lương tọa thủ cung Quan Lộc ở Thìn</t>
  </si>
  <si>
    <t>Thiên Lương tọa thủ cung Quan Lộc ở Thìn gặp các sao cát tinh:  Văn Xương, Văn Khúc, Tả Phù, Hữu Bật, Hóa Khoa, Hóa Lộc, Hóa Quyền, Thiên Khôi, Thiên Việt</t>
  </si>
  <si>
    <t>Thiên Lương tọa thủ cung Quan Lộc ở Thìn gặp các sao cát tinh:  Thiên Khôi, Thiên Việt, Văn Xương, Văn Khúc, Thái Tuế</t>
  </si>
  <si>
    <t>Thiên Lương tọa thủ cung Quan Lộc ở Thìn gặp các sao Sát tinh:  Kình Dương, Đà La, Địa Không, Địa Kiếp, Hỏa Tinh, Linh Tinh, Hỏa Tinh, Linh Tinh</t>
  </si>
  <si>
    <t>Thiên Lương tọa thủ cung Quan Lộc ở Tuất</t>
  </si>
  <si>
    <t>Thiên Lương tọa thủ cung Quan Lộc ở Tuất gặp các sao cát tinh:  Văn Xương, Văn Khúc, Tả Phù, Hữu Bật, Hóa Khoa, Hóa Lộc, Hóa Quyền, Thiên Khôi, Thiên Việt</t>
  </si>
  <si>
    <t>Thiên Lương tọa thủ cung Quan Lộc ở Tuất gặp các sao cát tinh:  Thiên Khôi, Thiên Việt, Văn Xương, Văn Khúc, Thái Tuế</t>
  </si>
  <si>
    <t>Thiên Lương tọa thủ cung Quan Lộc ở Tuất gặp các sao Sát tinh:  Kình Dương, Đà La, Địa Không, Địa Kiếp, Hỏa Tinh, Linh Tinh, Hỏa Tinh, Linh Tinh</t>
  </si>
  <si>
    <t>Thiên Lương tọa thủ cung Quan Lộc ở Tý</t>
  </si>
  <si>
    <t>Thiên Lương tọa thủ cung Quan Lộc ở Tý gặp các sao cát tinh:  Văn Xương, Văn Khúc, Tả Phù, Hữu Bật, Hóa Khoa, Hóa Lộc, Hóa Quyền, Thiên Khôi, Thiên Việt</t>
  </si>
  <si>
    <t>Thiên Lương tọa thủ cung Quan Lộc ở Tý gặp các sao cát tinh:  Thiên Khôi, Thiên Việt, Văn Xương, Văn Khúc, Thái Tuế</t>
  </si>
  <si>
    <t>Thiên Lương tọa thủ cung Quan Lộc ở Tý gặp các sao Sát tinh:  Kình Dương, Đà La, Địa Không, Địa Kiếp, Hỏa Tinh, Linh Tinh, Hỏa Tinh, Linh Tinh</t>
  </si>
  <si>
    <t>Thiên Lương tọa thủ cung Quan Lộc ở Mão</t>
  </si>
  <si>
    <t>Thiên Lương tọa thủ cung Quan Lộc ở Mão gặp các sao cát tinh:  Văn Xương, Văn Khúc, Tả Phù, Hữu Bật, Hóa Khoa, Hóa Lộc, Hóa Quyền, Thiên Khôi, Thiên Việt</t>
  </si>
  <si>
    <t>Thiên Lương tọa thủ cung Quan Lộc ở Mão gặp các sao cát tinh:  Thiên Khôi, Thiên Việt, Văn Xương, Văn Khúc, Thái Tuế</t>
  </si>
  <si>
    <t>Thiên Lương tọa thủ cung Quan Lộc ở Mão gặp các sao Sát tinh:  Kình Dương, Đà La, Địa Không, Địa Kiếp, Hỏa Tinh, Linh Tinh, Hỏa Tinh, Linh Tinh</t>
  </si>
  <si>
    <t>Thiên Lương tọa thủ cung Quan Lộc ở Dần</t>
  </si>
  <si>
    <t>Thiên Lương tọa thủ cung Quan Lộc ở Dần gặp các sao cát tinh:  Văn Xương, Văn Khúc, Tả Phù, Hữu Bật, Hóa Khoa, Hóa Lộc, Hóa Quyền, Thiên Khôi, Thiên Việt</t>
  </si>
  <si>
    <t>Thiên Lương tọa thủ cung Quan Lộc ở Dần gặp các sao cát tinh:  Thiên Khôi, Thiên Việt, Văn Xương, Văn Khúc, Thái Tuế</t>
  </si>
  <si>
    <t>Thiên Lương tọa thủ cung Quan Lộc ở Dần gặp các sao Sát tinh:  Kình Dương, Đà La, Địa Không, Địa Kiếp, Hỏa Tinh, Linh Tinh, Hỏa Tinh, Linh Tinh</t>
  </si>
  <si>
    <t>Thiên Lương tọa thủ cung Quan Lộc ở Thân</t>
  </si>
  <si>
    <t>Thiên Lương tọa thủ cung Quan Lộc ở Thân gặp các sao cát tinh:  Văn Xương, Văn Khúc, Tả Phù, Hữu Bật, Hóa Khoa, Hóa Lộc, Hóa Quyền, Thiên Khôi, Thiên Việt</t>
  </si>
  <si>
    <t>Thiên Lương tọa thủ cung Quan Lộc ở Thân gặp các sao cát tinh:  Thiên Khôi, Thiên Việt, Văn Xương, Văn Khúc, Thái Tuế</t>
  </si>
  <si>
    <t>Thiên Lương tọa thủ cung Quan Lộc ở Thân gặp các sao Sát tinh:  Kình Dương, Đà La, Địa Không, Địa Kiếp, Hỏa Tinh, Linh Tinh, Hỏa Tinh, Linh Tinh</t>
  </si>
  <si>
    <t>Thiên Lương tọa thủ cung Quan Lộc ở Sửu</t>
  </si>
  <si>
    <t>Thiên Lương tọa thủ cung Quan Lộc ở Sửu gặp các sao cát tinh:  Văn Xương, Văn Khúc, Tả Phù, Hữu Bật, Hóa Khoa, Hóa Lộc, Hóa Quyền, Thiên Khôi, Thiên Việt</t>
  </si>
  <si>
    <t>Địa Kiếp toạ thủ cung Quan Lộc ở Mão gặp Tử Vi, Thiên Phủ</t>
  </si>
  <si>
    <t>Địa Kiếp toạ thủ cung Quan Lộc ở Mão gặp Hỏa Tinh, Linh Tinh, Kình Dương, Đà La</t>
  </si>
  <si>
    <t>Địa Kiếp toạ thủ cung Quan Lộc ở Mão gặp Đào Hoa, Hồng Loan</t>
  </si>
  <si>
    <t>Địa Không toạ thủ cung Quan Lộc ở Thìn</t>
  </si>
  <si>
    <t>Địa Không toạ thủ cung Quan Lộc ở Thìn gặp Tử Vi, Thiên Phủ</t>
  </si>
  <si>
    <t>Địa Không toạ thủ cung Quan Lộc ở Thìn gặp Hỏa Tinh, Linh Tinh, Kình Dương, Đà La</t>
  </si>
  <si>
    <t>Địa Không toạ thủ cung Quan Lộc ở Thìn gặp Đào Hoa, Hồng Loan</t>
  </si>
  <si>
    <t>Địa Kiếp toạ thủ cung Quan Lộc ở Thìn</t>
  </si>
  <si>
    <t>Địa Kiếp toạ thủ cung Quan Lộc ở Thìn gặp Tử Vi, Thiên Phủ</t>
  </si>
  <si>
    <t>Địa Kiếp toạ thủ cung Quan Lộc ở Thìn gặp Hỏa Tinh, Linh Tinh, Kình Dương, Đà La</t>
  </si>
  <si>
    <t>Địa Kiếp toạ thủ cung Quan Lộc ở Thìn gặp Đào Hoa, Hồng Loan</t>
  </si>
  <si>
    <t>Địa Không toạ thủ cung Quan Lộc ở Ngọ</t>
  </si>
  <si>
    <t>Địa Không toạ thủ cung Quan Lộc ở Ngọ gặp Tử Vi, Thiên Phủ</t>
  </si>
  <si>
    <t>Địa Không toạ thủ cung Quan Lộc ở Ngọ gặp Hỏa Tinh, Linh Tinh, Kình Dương, Đà La</t>
  </si>
  <si>
    <t>Địa Không toạ thủ cung Quan Lộc ở Ngọ gặp Đào Hoa, Hồng Loan</t>
  </si>
  <si>
    <t>Địa Kiếp toạ thủ cung Quan Lộc ở Ngọ</t>
  </si>
  <si>
    <t>Địa Kiếp toạ thủ cung Quan Lộc ở Ngọ gặp Tử Vi, Thiên Phủ</t>
  </si>
  <si>
    <t>Địa Kiếp toạ thủ cung Quan Lộc ở Ngọ gặp Hỏa Tinh, Linh Tinh, Kình Dương, Đà La</t>
  </si>
  <si>
    <t>Địa Kiếp toạ thủ cung Quan Lộc ở Ngọ gặp Đào Hoa, Hồng Loan</t>
  </si>
  <si>
    <t>Địa Không toạ thủ cung Quan Lộc ở Dậu</t>
  </si>
  <si>
    <t>Địa Không toạ thủ cung Quan Lộc ở Dậu gặp Tử Vi, Thiên Phủ</t>
  </si>
  <si>
    <t>Địa Không toạ thủ cung Quan Lộc ở Dậu gặp Hỏa Tinh, Linh Tinh, Kình Dương, Đà La</t>
  </si>
  <si>
    <t>Địa Không toạ thủ cung Quan Lộc ở Dậu gặp Đào Hoa, Hồng Loan</t>
  </si>
  <si>
    <t>Địa Kiếp toạ thủ cung Quan Lộc ở Dậu</t>
  </si>
  <si>
    <t>Địa Kiếp toạ thủ cung Quan Lộc ở Dậu gặp Tử Vi, Thiên Phủ</t>
  </si>
  <si>
    <t>Địa Kiếp toạ thủ cung Quan Lộc ở Dậu gặp Hỏa Tinh, Linh Tinh, Kình Dương, Đà La</t>
  </si>
  <si>
    <t>Địa Kiếp toạ thủ cung Quan Lộc ở Dậu gặp Đào Hoa, Hồng Loan</t>
  </si>
  <si>
    <t>Địa Không toạ thủ cung Quan Lộc ở Tuất</t>
  </si>
  <si>
    <t>Địa Không toạ thủ cung Quan Lộc ở Tuất gặp Tử Vi, Thiên Phủ</t>
  </si>
  <si>
    <t>Địa Không toạ thủ cung Quan Lộc ở Tuất gặp Hỏa Tinh, Linh Tinh, Kình Dương, Đà La</t>
  </si>
  <si>
    <t>Địa Không toạ thủ cung Quan Lộc ở Tuất gặp Đào Hoa, Hồng Loan</t>
  </si>
  <si>
    <t>Địa Kiếp toạ thủ cung Quan Lộc ở Tuất</t>
  </si>
  <si>
    <t>Địa Kiếp toạ thủ cung Quan Lộc ở Tuất gặp Tử Vi, Thiên Phủ</t>
  </si>
  <si>
    <t>Địa Kiếp toạ thủ cung Quan Lộc ở Tuất gặp Hỏa Tinh, Linh Tinh, Kình Dương, Đà La</t>
  </si>
  <si>
    <t>Địa Kiếp toạ thủ cung Quan Lộc ở Tuất gặp Đào Hoa, Hồng Loan</t>
  </si>
  <si>
    <t>Địa Không toạ thủ cung Quan Lộc ở Mùi</t>
  </si>
  <si>
    <t>Địa Không toạ thủ cung Quan Lộc ở Mùi gặp Tử Vi, Thiên Phủ</t>
  </si>
  <si>
    <t>Địa Không toạ thủ cung Quan Lộc ở Mùi gặp Hỏa Tinh, Linh Tinh, Kình Dương, Đà La</t>
  </si>
  <si>
    <t>Địa Không toạ thủ cung Quan Lộc ở Mùi gặp Đào Hoa, Hồng Loan</t>
  </si>
  <si>
    <t>Địa Kiếp toạ thủ cung Quan Lộc ở Mùi</t>
  </si>
  <si>
    <t>Địa Kiếp toạ thủ cung Quan Lộc ở Mùi gặp Tử Vi, Thiên Phủ</t>
  </si>
  <si>
    <t>Địa Kiếp toạ thủ cung Quan Lộc ở Mùi gặp Hỏa Tinh, Linh Tinh, Kình Dương, Đà La</t>
  </si>
  <si>
    <t>Địa Kiếp toạ thủ cung Quan Lộc ở Mùi gặp Đào Hoa, Hồng Loan</t>
  </si>
  <si>
    <t>Địa Không, Địa Kiếp đồng cung tại Quan Lộc ở Tỵ</t>
  </si>
  <si>
    <t>Địa Không, Địa Kiếp đồng cung tại Quan Lộc ở Hợi</t>
  </si>
  <si>
    <t>Địa Không, Địa Kiếp đồng cung tại Quan Lộc ở Dần</t>
  </si>
  <si>
    <t>Địa Không, Địa Kiếp đồng cung tại Quan Lộc ở Thân</t>
  </si>
  <si>
    <t>Địa Không, Địa Kiếp đồng cung Quan Lộc ở Dần gặp Hoá Lộc, Hoá Quyền, Văn Xương</t>
  </si>
  <si>
    <t>Địa Không, Địa Kiếp đồng cung Quan Lộc ở Thân gặp Hoá Lộc, Hoá Quyền, Văn Xương</t>
  </si>
  <si>
    <t>Địa Không, Địa Kiếp giáp Quan Lộc</t>
  </si>
  <si>
    <t>Quan Lộc có Hóa Kỵ giáp Địa Không, Địa Kiếp</t>
  </si>
  <si>
    <t>Địa Kiếp, Thiên Cơ đồng cung tại Quan Lộc gặp Hoả Tinh</t>
  </si>
  <si>
    <t>Địa Kiếp, Tham Lang Lưu Hà đồng cung tại Quan Lộc</t>
  </si>
  <si>
    <t>Địa Không, Địa Kiếp, Thiên Tướng, Thiên Mã đồng cung tại Quan Lộc ở Tỵ</t>
  </si>
  <si>
    <t>Địa Không, Địa Kiếp, Thiên Tướng, Thiên Mã đồng cung tại Quan Lộc ở Hợi</t>
  </si>
  <si>
    <t>Địa Kiếp toạ thủ cung Quan Lộc gặp Cự Môn, Thái Dương, Thiên Phủ, Thiên Khốc, Thiên Hư</t>
  </si>
  <si>
    <t>Hoá Lộc toạ thủ cung Quan Lộc</t>
  </si>
  <si>
    <t>Hoá Lộc toạ thủ cung Quan Lộc gặp Hóa Quyền, Hóa Khoa, Văn Xương, Văn Khúc</t>
  </si>
  <si>
    <t>Hoá Lộc toạ thủ cung Quan Lộc gặp Hỏa Tinh, Linh Tinh, Kình Dương, Đà La</t>
  </si>
  <si>
    <t>Hoá Lộc toạ thủ cung Quan Lộc gặp Đào Hoa, Hồng Loan</t>
  </si>
  <si>
    <t>Hoá Lộc toạ thủ cung Quan Lộc gặp Thiên Mã</t>
  </si>
  <si>
    <t>Hoá Lộc toạ thủ cung Quan Lộc gặp Địa Không, Địa Kiếp</t>
  </si>
  <si>
    <t>Hoá Quyền toạ thủ cung Quan Lộc</t>
  </si>
  <si>
    <t>Hoá Quyền toạ thủ cung Quan Lộc gặp Hóa Lộc, Hóa Khoa, Văn Xương, Văn Khúc</t>
  </si>
  <si>
    <t>Hoá Quyền toạ thủ cung Quan Lộc gặp Hỏa Tinh, Linh Tinh, Kình Dương, Đà La</t>
  </si>
  <si>
    <t>Hoá Quyền toạ thủ cung Quan Lộc gặp Đào Hoa, Hồng Loan</t>
  </si>
  <si>
    <t>Hoá Quyền toạ thủ cung Quan Lộc gặp Thiên Mã</t>
  </si>
  <si>
    <t>Hoá Quyền toạ thủ cung Quan Lộc gặp Địa Không, Địa Kiếp</t>
  </si>
  <si>
    <t>Hoá Quyền toạ thủ cung Quan Lộc gặp Tử Vi, Thiên Phủ</t>
  </si>
  <si>
    <t>Hoá Quyền toạ thủ cung Quan Lộc gặp Vũ Khúc, Cự Môn</t>
  </si>
  <si>
    <t>Hoá Quyền toạ thủ cung Quan Lộc gặp Kình Dương, Đà La, Địa Không, Địa Kiếp, Hỏa Tinh, Linh Tinh</t>
  </si>
  <si>
    <t>Hoá Khoa toạ thủ cung Quan Lộc</t>
  </si>
  <si>
    <t>Hoá Khoa toạ thủ cung Quan Lộc gặp Hóa Lộc, Hóa Quyền, Văn Xương, Văn Khúc</t>
  </si>
  <si>
    <t>Hoá Khoa toạ thủ cung Quan Lộc gặp Hỏa Tinh, Linh Tinh, Kình Dương, Đà La</t>
  </si>
  <si>
    <t>Hoá Khoa toạ thủ cung Quan Lộc gặp Đào Hoa, Hồng Loan</t>
  </si>
  <si>
    <t>Hoá Khoa toạ thủ cung Quan Lộc gặp Thiên Mã</t>
  </si>
  <si>
    <t>Hoá Khoa toạ thủ cung Quan Lộc gặp Địa Không, Địa Kiếp</t>
  </si>
  <si>
    <t>Hoá Khoa toạ thủ cung Quan Lộc gặp Tử Vi, Thiên Phủ</t>
  </si>
  <si>
    <t>Hóa Kỵ toạ thủ cung Quan Lộc</t>
  </si>
  <si>
    <t>Hóa Kỵ toạ thủ cung Quan Lộc gặp Hỏa Tinh, Linh Tinh, Kình Dương, Đà La</t>
  </si>
  <si>
    <t>Hóa Kỵ toạ thủ cung Quan Lộc gặp Đào Hoa, Hồng Loan</t>
  </si>
  <si>
    <t>Hóa Kỵ toạ thủ cung Quan Lộc gặp Thiên Mã</t>
  </si>
  <si>
    <t>Hóa Kỵ toạ thủ cung Quan Lộc gặp Địa Không, Địa Kiếp</t>
  </si>
  <si>
    <t>Hóa Kỵ toạ thủ cung Quan Lộc gặp Thái Dương, Thái Âm, Thiên Hình</t>
  </si>
  <si>
    <t>Hóa Kỵ, Cự Môn đồng cung tại Quan Lộc</t>
  </si>
  <si>
    <t>Hóa Kỵ, Tham Lang đồng cung tại Quan Lộc</t>
  </si>
  <si>
    <t>Hóa Kỵ toạ thủ cung Quan Lộc gặp Tử Vi, Thiên Phủ</t>
  </si>
  <si>
    <t>Hóa Kỵ toạ thủ cung Quan Lộc gặp Thiên Khôi, Thiên Việt, Văn Xương, Văn Khúc</t>
  </si>
  <si>
    <t>Hóa Kỵ toạ thủ cung Quan Lộc gặp Thiên Đồng, Thiên Lương</t>
  </si>
  <si>
    <t>Hóa Kỵ toạ thủ cung Quan Lộc gặp Thái Dương, Thái Âm</t>
  </si>
  <si>
    <t>Hoá Lộc, Tham Lang, Vũ Khúc đồng cung tại Quan Lộc ở Thìn</t>
  </si>
  <si>
    <t>Hoá Lộc, Tham Lang, Vũ Khúc đồng cung tại Quan Lộc ở Tuất</t>
  </si>
  <si>
    <t>Hoá Lộc, Tham Lang, Vũ Khúc đồng cung tại Quan Lộc ở Sửu</t>
  </si>
  <si>
    <t>Hoá Lộc, Tham Lang, Vũ Khúc đồng cung tại Quan Lộc ở Mùi</t>
  </si>
  <si>
    <t>Người tuổi Đinh có Hoá Lộc toạ thủ cung Quan Lộc gặp Lộc Tồn ở Phu Thê</t>
  </si>
  <si>
    <t>Người tuổi Kỵ có Hoá Lộc toạ thủ cung Quan Lộc gặp Lộc Tồn ở Phu Thê</t>
  </si>
  <si>
    <t>Hoá Lộc, Thiên Lương đồng cung tại Quan Lộc ở Ngọ</t>
  </si>
  <si>
    <t>Hoá Lộc, Thiên Lương đồng cung tại Quan Lộc ở Thìn</t>
  </si>
  <si>
    <t>Hoá Lộc, Thiên Lương đồng cung tại Quan Lộc ở Tuất</t>
  </si>
  <si>
    <t>Hoá Lộc toạ thủ cung Quan Lộc ở Dần gặp Thiên Cơ, Thiên Lương, Lộc Tồn</t>
  </si>
  <si>
    <t>Hoá Lộc toạ thủ cung Quan Lộc ở Thân gặp Thiên Cơ, Thiên Lương, Lộc Tồn</t>
  </si>
  <si>
    <t>Hóa Quyền, Hóa Lộc đồng cung tại Quan Lộc không gặp Địa Không, Địa Kiếp</t>
  </si>
  <si>
    <t>Hóa Quyền toạ thủ cung Quan Lộc gặp Hóa Lộc, không gặp Địa Không, Địa Kiếp</t>
  </si>
  <si>
    <t>Hóa Lộc toạ thủ cung Quan Lộc gặp Hóa Quyền, không gặp Địa Không, Địa Kiếp</t>
  </si>
  <si>
    <t>Hóa Quyền, Hóa Lộc giáp Quan Lộc</t>
  </si>
  <si>
    <t>Hóa Khoa toạ thủ cung Quan Lộc gặp Hóa Lộc, không gặp Địa Không, Địa Kiếp</t>
  </si>
  <si>
    <t>Hóa Khoa, Hóa Lộc đồng cung tại Quan Lộc không gặp Địa Không, Địa Kiếp</t>
  </si>
  <si>
    <t>Hóa Lộc toạ thủ cung Quan Lộc gặp Hóa Khoa, không gặp Địa Không, Địa Kiếp</t>
  </si>
  <si>
    <t>Hóa Khoa, Hóa Lộc giáp Quan Lộc</t>
  </si>
  <si>
    <t>Hóa Khoa, Hóa Quyền đồng cung tại Quan Lộc không gặp Địa Không, Địa Kiếp</t>
  </si>
  <si>
    <t>Hóa Khoa toạ thủ cung Quan Lộc gặp Hóa Quyền, không gặp Địa Không, Địa Kiếp</t>
  </si>
  <si>
    <t>Hóa Khoa, Hóa Quyền giáp Quan Lộc</t>
  </si>
  <si>
    <t>Hóa Kỵ toạ thủ cung Quan Lộc gặp Hóa Lộc, Hóa Quyền, gặp Địa Không, Địa Kiếp</t>
  </si>
  <si>
    <t>Hóa Kỵ toạ thủ cung Quan Lộc gặp Hóa Lộc, Hóa Quyền, Văn Xương, Văn Khúc, Thiên Khôi, Thiên Việt</t>
  </si>
  <si>
    <t>Hoá Khoa toạ thủ cung Quan Lộc ở Tý gặp Thiên Đồng, Thiên Lương</t>
  </si>
  <si>
    <t>Hoá Khoa toạ thủ cung Quan Lộc ở Ngọ gặp Thiên Đồng, Thiên Lương</t>
  </si>
  <si>
    <t>Hoá Kỵ toạ thủ cung Quan Lộc ở Tý gặp Thiên Đồng, Thiên Lương</t>
  </si>
  <si>
    <t>Hoá Quyền, Thiên Khốc đồng cung tại Quan Lộc</t>
  </si>
  <si>
    <t>Đại Hao toạ thủ tại cung Quan Lộc</t>
  </si>
  <si>
    <t>Tiểu Hao toạ thủ tại cung Quan Lộc</t>
  </si>
  <si>
    <t>Đại Hao toạ thủ tại cung Quan Lộc ở Dần</t>
  </si>
  <si>
    <t>Tiểu Hao toạ thủ tại cung Quan Lộc ở Dần</t>
  </si>
  <si>
    <t>Đại Hao toạ thủ tại cung Quan Lộc ở Thân</t>
  </si>
  <si>
    <t>Tiểu Hao toạ thủ tại cung Quan Lộc ở Thân</t>
  </si>
  <si>
    <t>Đại Hao toạ thủ tại cung Quan Lộc ở Mão</t>
  </si>
  <si>
    <t>Tiểu Hao toạ thủ tại cung Quan Lộc ở Mão</t>
  </si>
  <si>
    <t>Đại Hao toạ thủ tại cung Quan Lộc ở Dậu</t>
  </si>
  <si>
    <t>Tiểu Hao toạ thủ tại cung Quan Lộc ở Dậu</t>
  </si>
  <si>
    <t>Cung Quan Lộc Vô Chính Diệu có Đại Hao</t>
  </si>
  <si>
    <t>Cung Quan Lộc Vô Chính Diệu có Tiểu Hao</t>
  </si>
  <si>
    <t>Cung Quan Lộc có Tang Môn</t>
  </si>
  <si>
    <t>Quý Chị có Tang Môn toạ thủ cung Quan Lộc</t>
  </si>
  <si>
    <t>Cung Quan Lộc có Bạch Hổ</t>
  </si>
  <si>
    <t>Quý Chị có Bạch Hổ toạ thủ cung Quan Lộc</t>
  </si>
  <si>
    <t>Tang Môn toạ thủ cung Quan Lộc gặp Hỏa Tinh, Linh Tinh, Kình Dương, Đà La</t>
  </si>
  <si>
    <t>Tang Môn toạ thủ cung Quan Lộc gặp Địa Không, Địa Kiếp</t>
  </si>
  <si>
    <t>Tang Môn toạ thủ cung Quan Lộc gặp Kinh Dương, Thiên Hình</t>
  </si>
  <si>
    <t>Tang Môn, Tham Lang đồng cung tại Quan Lộc gặp Hỏa Tinh, Linh Tinh, Kình Dương, Đà La</t>
  </si>
  <si>
    <t>Bạch Hổ toạ thủ cung Quan Lộc gặp Hỏa Tinh, Linh Tinh, Kình Dương, Đà La</t>
  </si>
  <si>
    <t>Bạch Hổ toạ thủ cung Quan Lộc gặp Địa Không, Địa Kiếp</t>
  </si>
  <si>
    <t>Bạch Hổ toạ thủ cung Quan Lộc gặp Kinh Dương, Thiên Hình</t>
  </si>
  <si>
    <t>Bạch Hổ, Tham Lang đồng cung tại Quan Lộc gặp Hỏa Tinh, Linh Tinh, Kình Dương, Đà La</t>
  </si>
  <si>
    <t>Bạch Hổ, Tấu Thư đồng cung tại Quan Lộc</t>
  </si>
  <si>
    <t>Bạch Hổ, Phi Liêm đồng cung tại Quan Lộc</t>
  </si>
  <si>
    <t>Thiên Khốc toạ thủ cung Quan Lộc</t>
  </si>
  <si>
    <t>Thiên Khốc toạ thủ cung Quan Lộc tại Tý</t>
  </si>
  <si>
    <t>Thiên Khốc toạ thủ cung Quan Lộc tại Tý gặp Hóa Lộc</t>
  </si>
  <si>
    <t>Thiên Khốc toạ thủ cung Quan Lộc tại Ngọ</t>
  </si>
  <si>
    <t>Thiên Khốc toạ thủ cung Quan Lộc tại Ngọ gặp Hóa Lộc</t>
  </si>
  <si>
    <t>Thiên Khốc toạ thủ cung Quan Lộc tại Mão</t>
  </si>
  <si>
    <t>Thiên Khốc toạ thủ cung Quan Lộc tại Mão gặp Hóa Lộc</t>
  </si>
  <si>
    <t>Thiên Khốc toạ thủ cung Quan Lộc tại Dậu</t>
  </si>
  <si>
    <t>Thiên Khốc toạ thủ cung Quan Lộc tại Dậu gặp Hóa Lộc</t>
  </si>
  <si>
    <t>Thiên Khốc toạ thủ cung Quan Lộc tại Sửu</t>
  </si>
  <si>
    <t>Thiên Khốc toạ thủ cung Quan Lộc tại Sửu gặp Hóa Lộc</t>
  </si>
  <si>
    <t>Thiên Khốc toạ thủ cung Quan Lộc tại Mùi</t>
  </si>
  <si>
    <t>Thiên Khốc toạ thủ cung Quan Lộc tại Mùi gặp Hóa Lộc</t>
  </si>
  <si>
    <t>Thiên Hư toạ thủ cung Quan Lộc</t>
  </si>
  <si>
    <t>Thiên Hư toạ thủ cung Quan Lộc tại Tý</t>
  </si>
  <si>
    <t>Thiên Hư toạ thủ cung Quan Lộc tại Tý gặp Hóa Lộc</t>
  </si>
  <si>
    <t>Thiên Hư toạ thủ cung Quan Lộc tại Ngọ</t>
  </si>
  <si>
    <t>Thiên Hư toạ thủ cung Quan Lộc tại Ngọ gặp Hóa Lộc</t>
  </si>
  <si>
    <t>Thiên Hư toạ thủ cung Quan Lộc tại Mão</t>
  </si>
  <si>
    <t>Thiên Hư toạ thủ cung Quan Lộc tại Mão gặp Hóa Lộc</t>
  </si>
  <si>
    <t>Thiên Hư toạ thủ cung Quan Lộc tại Dậu</t>
  </si>
  <si>
    <t>Thiên Hư toạ thủ cung Quan Lộc tại Dậu gặp Hóa Lộc</t>
  </si>
  <si>
    <t>Thiên Hư toạ thủ cung Quan Lộc tại Sửu</t>
  </si>
  <si>
    <t>Thiên Hư toạ thủ cung Quan Lộc tại Sửu gặp Hóa Lộc</t>
  </si>
  <si>
    <t>Thiên Hư toạ thủ cung Quan Lộc tại Mùi</t>
  </si>
  <si>
    <t>Thiên Hư toạ thủ cung Quan Lộc tại Mùi gặp Hóa Lộc</t>
  </si>
  <si>
    <t>Thiên Khốc toạ thủ cung Quan Lộc tại Tý gặp Kình Dương, Đà La, Hỏa Tinh, Linh Tinh</t>
  </si>
  <si>
    <t>Thiên Khốc đồng cung Phá Quân tại Quan Lộc ở Tý</t>
  </si>
  <si>
    <t>Thiên Khốc toạ thủ cung Quan Lộc tại Ngọ gặp Kình Dương, Đà La, Hỏa Tinh, Linh Tinh</t>
  </si>
  <si>
    <t>Thiên Khốc đồng cung Phá Quân tại Quan Lộc ở Ngọ</t>
  </si>
  <si>
    <t>Thiên Hư toạ thủ cung Quan Lộc tại Tý gặp Kình Dương, Đà La, Hỏa Tinh, Linh Tinh</t>
  </si>
  <si>
    <t>Thiên Hư đồng cung Phá Quân tại Quan Lộc ở Tý</t>
  </si>
  <si>
    <t>Thiên Hư toạ thủ cung Quan Lộc tại Ngọ gặp Kình Dương, Đà La, Hỏa Tinh, Linh Tinh</t>
  </si>
  <si>
    <t>Thiên Hư đồng cung Phá Quân tại Quan Lộc ở Ngọ</t>
  </si>
  <si>
    <t>Thiên Khốc toạ thủ cung Quan Lộc tại Dần</t>
  </si>
  <si>
    <t>Thiên Khốc toạ thủ cung Quan Lộc tại Thân</t>
  </si>
  <si>
    <t>Thiên Khốc toạ thủ cung Quan Lộc tại Tỵ</t>
  </si>
  <si>
    <t>Thiên Khốc toạ thủ cung Quan Lộc tại Hợi</t>
  </si>
  <si>
    <t>Thiên Khốc toạ thủ cung Quan Lộc tại Thìn</t>
  </si>
  <si>
    <t>Thiên Khốc toạ thủ cung Quan Lộc tại Tuất</t>
  </si>
  <si>
    <t>Thiên Hư toạ thủ cung Quan Lộc tại Dần</t>
  </si>
  <si>
    <t>Thiên Hư toạ thủ cung Quan Lộc tại Thân</t>
  </si>
  <si>
    <t>Thiên Hư toạ thủ cung Quan Lộc tại Tỵ</t>
  </si>
  <si>
    <t>Thiên Hư toạ thủ cung Quan Lộc tại Hợi</t>
  </si>
  <si>
    <t>Thiên Hư toạ thủ cung Quan Lộc tại Thìn</t>
  </si>
  <si>
    <t>Thiên Hư toạ thủ cung Quan Lộc tại Tuất</t>
  </si>
  <si>
    <t>Thiên Khốc toạ thủ cung Quan Lộc tại Dần gặp Kình Dương, Đà La</t>
  </si>
  <si>
    <t>Thiên Khốc toạ thủ cung Quan Lộc tại Dần gặp Thiên Hình, Thiên Mã</t>
  </si>
  <si>
    <t>Thiên Khốc toạ thủ cung Quan Lộc tại Thân gặp Kình Dương, Đà La</t>
  </si>
  <si>
    <t>Thiên Khốc toạ thủ cung Quan Lộc tại Thân gặp Thiên Hình, Thiên Mã</t>
  </si>
  <si>
    <t>Thiên Hư toạ thủ cung Quan Lộc tại Dần gặp Kình Dương, Đà La</t>
  </si>
  <si>
    <t>Thiên Hư toạ thủ cung Quan Lộc tại Dần gặp Thiên Hình, Thiên Mã</t>
  </si>
  <si>
    <t>Thiên Hư toạ thủ cung Quan Lộc tại Thân gặp Kình Dương, Đà La</t>
  </si>
  <si>
    <t>Thiên Hư toạ thủ cung Quan Lộc tại Thân gặp Thiên Hình, Thiên Mã</t>
  </si>
  <si>
    <t>Đại Hao toạ thủ cung Quan Lộc tại Mão gặp Thiên Cơ, Cự Môn</t>
  </si>
  <si>
    <t>Đại Hao toạ thủ cung Quan Lộc tại Dậu gặp Thiên Cơ, Cự Môn</t>
  </si>
  <si>
    <t>Tiểu Hao toạ thủ cung Quan Lộc tại Mão gặp Thiên Cơ, Cự Môn</t>
  </si>
  <si>
    <t>Tiểu Hao toạ thủ cung Quan Lộc tại Dậu gặp Thiên Cơ, Cự Môn</t>
  </si>
  <si>
    <t>Quý Chị có Thiên Đồng tọa thủ cung Quan Lộc ở Tý</t>
  </si>
  <si>
    <t>Thiên Đồng tọa thủ cung Quan Lộc ở Mão</t>
  </si>
  <si>
    <t>Thiên Đồng tọa thủ cung Quan Lộc ở Mão gặp các sao cát tinh:  Văn Xương, Văn Khúc, Tả Phù, Hữu Bật, Hóa Khoa, Hóa Lộc, Hóa Quyền, Thiên Khôi, Thiên Việt</t>
  </si>
  <si>
    <t>Thiên Đồng tọa thủ cung Quan Lộc ở Mão gặp các sao Sát tinh:  Kình Dương, Đà La, Địa Không, Địa Kiếp, Hỏa Tinh, Linh Tinh</t>
  </si>
  <si>
    <t>Thiên Đồng tọa thủ cung Quan Lộc ở Mão gặp Thiên Hình, Hóa Kỵ</t>
  </si>
  <si>
    <t>Quý Chị có Thiên Đồng tọa thủ cung Quan Lộc ở Mão</t>
  </si>
  <si>
    <t>Thiên Đồng tọa thủ cung Quan Lộc ở Tỵ gặp các sao cát tinh:  Văn Xương, Văn Khúc, Tả Phù, Hữu Bật, Hóa Khoa, Hóa Lộc, Hóa Quyền, Thiên Khôi, Thiên Việt</t>
  </si>
  <si>
    <t>Thiên Đồng tọa thủ cung Quan Lộc ở Tỵ gặp các sao Sát tinh:  Kình Dương, Đà La, Địa Không, Địa Kiếp, Hỏa Tinh, Linh Tinh</t>
  </si>
  <si>
    <t>Thiên Đồng tọa thủ cung Quan Lộc ở Tỵ gặp Thiên Hình, Hóa Kỵ</t>
  </si>
  <si>
    <t>Quý Chị có Thiên Đồng tọa thủ cung Quan Lộc ở Tỵ</t>
  </si>
  <si>
    <t>Thiên Đồng tọa thủ cung Quan Lộc ở Hợi gặp các sao cát tinh:  Văn Xương, Văn Khúc, Tả Phù, Hữu Bật, Hóa Khoa, Hóa Lộc, Hóa Quyền, Thiên Khôi, Thiên Việt</t>
  </si>
  <si>
    <t>Thiên Đồng tọa thủ cung Quan Lộc ở Hợi gặp các sao Sát tinh:  Kình Dương, Đà La, Địa Không, Địa Kiếp, Hỏa Tinh, Linh Tinh</t>
  </si>
  <si>
    <t>Thiên Đồng tọa thủ cung Quan Lộc ở Hợi gặp Thiên Hình, Hóa Kỵ</t>
  </si>
  <si>
    <t>Quý Chị có Thiên Đồng tọa thủ cung Quan Lộc ở Hợi</t>
  </si>
  <si>
    <t>Thiên Đồng tọa thủ cung Quan Lộc đồng cung Thiên Lương ở Dần</t>
  </si>
  <si>
    <t>Thiên Đồng tọa thủ cung Quan Lộc đồng cung Thiên Lương ở Dần gặp các sao cát tinh: Hóa Lộc, Hóa Quyền, Lộc Tồn, Hỏa Linh, Hóa Kỵ</t>
  </si>
  <si>
    <t>Thiên Đồng tọa thủ cung Quan Lộc đồng cung Thiên Lương ở Thân</t>
  </si>
  <si>
    <t>Thiên Đồng tọa thủ cung Quan Lộc đồng cung Thiên Lương ở Thân gặp các sao cát tinh: Hóa Lộc, Hóa Quyền, Lộc Tồn, Hỏa Linh, Hóa Kỵ</t>
  </si>
  <si>
    <t>Thiên Đồng tọa thủ cung Quan Lộc ở Ngọ đồng cung Thái Âm gặp các sao Sát tinh:  Kình Dương, Đà La, Địa Không, Địa Kiếp, Hỏa Tinh, Linh Tinh</t>
  </si>
  <si>
    <t>Quý Chị có Thiên Đồng tọa thủ cung Quan Lộc ở Tý đồng cung Thái Âm gặp các sao Bạch Hổ, Thiên Khốc, Thiên Riêu, Tang Môn</t>
  </si>
  <si>
    <t>Thiên Đồng tọa thủ cung Quan Lộc đồng cung Thiên Việt</t>
  </si>
  <si>
    <t>Thiên Đồng tọa thủ cung Quan Lộc đồng cung Thiên Việt gặp các sao cát tinh: Hóa Lộc, Hóa Quyền, Lộc Tồn, Hỏa Tinh, Linh Tinh, Hóa Kỵ</t>
  </si>
  <si>
    <t>Thiên Đồng tọa thủ cung Quan Lộc ở Ngọ gặp các sao cát tinh:  Văn Xương, Văn Khúc, Tả Phù, Hữu Bật, Hóa Khoa, Hóa Lộc, Hóa Quyền, Thiên Khôi, Thiên Việt</t>
  </si>
  <si>
    <t>Thiên Đồng tọa thủ cung Quan Lộc ở Ngọ gặp các sao Sát tinh:  Kình Dương, Đà La, Địa Không, Địa Kiếp, Hỏa Tinh, Linh Tinh</t>
  </si>
  <si>
    <t>Thiên Đồng tọa thủ cung Quan Lộc ở Ngọ gặp Thiên Hình, Hóa Kỵ</t>
  </si>
  <si>
    <t>Vũ Khúc tọa thủ cung Quan Lộc</t>
  </si>
  <si>
    <t>Cung gốc: {tenCung: 'Quan Lộc', chi: 'Mùi', sao: Array(9), cell: 3}</t>
  </si>
  <si>
    <t>Cung gốc: Quan Lộc Chi: Mùi</t>
  </si>
  <si>
    <t>Vũ Khúc tọa thủ cung Quan Lộc ở Mùi</t>
  </si>
  <si>
    <t>Vũ Khúc tọa thủ cung Quan Lộc đồng cung Tham Lang</t>
  </si>
  <si>
    <t>Thái Dương Thái Âm đồng cung tại Mùi hội chiếu cung Quan Lộc tại Sửu</t>
  </si>
  <si>
    <t>Thái Dương Thái Âm hội chiếu cung Quan Lộc tại Sửu</t>
  </si>
  <si>
    <t>Thái Dương Thái Âm đồng cung tại Sửu hội chiếu cung Quan Lộc tại Mùi</t>
  </si>
  <si>
    <t>Thái Dương Thái Âm hội chiếu cung Quan Lộc tại Mùi</t>
  </si>
  <si>
    <t>Thái Dương tại Mão Thái Âm ở Hợi hội chiếu cung Quan Lộc tại Sửu</t>
  </si>
  <si>
    <t>Cung Quan Lộc Vô Chính Diệu gặp Thái Dương, Thái Âm</t>
  </si>
  <si>
    <t>Thái Dương tọa thủ cung Quan Lộc ở Sửu đồng cung Thái Âm gặp Văn Xương, Văn Khúc, Thiên Khôi, Đào Hồng</t>
  </si>
  <si>
    <t>Thái Dương tọa thủ cung Quan Lộc ở Mùi đồng cung Thái Âm gặp Văn Xương, Văn Khúc, Thiên Khôi, Đào Hồng</t>
  </si>
  <si>
    <t>Thái Dương tọa thủ cung Quan Lộc ở Sửu đồng cung Thái Âm gặp Khoa Lộc Quyền</t>
  </si>
  <si>
    <t>Thiên Cơ tọa thủ cung Quan Lộc ở Thìn</t>
  </si>
  <si>
    <t>Thiên Cơ tọa thủ cung Quan Lộc ở Thìn gặp các sao cát tinh:  Văn Xương, Văn Khúc, Tả Phù, Hữu Bật, Hóa Khoa, Hóa Lộc, Hóa Quyền, Thiên Khôi, Thiên Việt, Đại Hao, Tiểu Hao</t>
  </si>
  <si>
    <t>Thiên Cơ tọa thủ cung Quan Lộc ở Thìn gặp các sao cát tinh:  Tả Phù, Hữu Bật, Hóa Lộc, Thiên Hình, Thiên Y, Ân Quang, Thiên Quý</t>
  </si>
  <si>
    <t>Thiên Cơ tọa thủ cung Quan Lộc ở Thìn gặp các sao cát tinh:  Tả Phù, Hữu Bật, Linh Tinh, Thiên Hình</t>
  </si>
  <si>
    <t>Thiên Cơ tọa thủ cung Quan Lộc ở Thìn gặp các sao Sát tinh:  Kình Dương, Đà La, Địa Không, Địa Kiếp, Hỏa Tinh, Linh Tinh</t>
  </si>
  <si>
    <t>Quý Chị có Thiên Cơ tọa thủ cung Quan Lộc ở Thìn</t>
  </si>
  <si>
    <t>Thiên Cơ tọa thủ cung Quan Lộc ở Tuất</t>
  </si>
  <si>
    <t>Thiên Cơ tọa thủ cung Quan Lộc ở Tuất gặp các sao cát tinh:  Văn Xương, Văn Khúc, Tả Phù, Hữu Bật, Hóa Khoa, Hóa Lộc, Hóa Quyền, Thiên Khôi, Thiên Việt, Đại Hao, Tiểu Hao</t>
  </si>
  <si>
    <t>Thiên Cơ tọa thủ cung Quan Lộc ở Tuất gặp các sao cát tinh:  Tả Phù, Hữu Bật, Hóa Lộc, Thiên Hình, Thiên Y, Ân Quang, Thiên Quý</t>
  </si>
  <si>
    <t>Thiên Cơ tọa thủ cung Quan Lộc ở Tuất gặp các sao cát tinh:  Tả Phù, Hữu Bật, Linh Tinh, Thiên Hình</t>
  </si>
  <si>
    <t>Thiên Cơ tọa thủ cung Quan Lộc ở Tuất gặp các sao Sát tinh:  Kình Dương, Đà La, Địa Không, Địa Kiếp, Hỏa Tinh, Linh Tinh</t>
  </si>
  <si>
    <t>Quý Chị có Thiên Cơ tọa thủ cung Quan Lộc ở Tuất</t>
  </si>
  <si>
    <t>Thiên Cơ tọa thủ cung Quan Lộc ở Mão</t>
  </si>
  <si>
    <t>Thiên Cơ tọa thủ cung Quan Lộc ở Mão gặp các sao cát tinh:  Văn Xương, Văn Khúc, Tả Phù, Hữu Bật, Hóa Khoa, Hóa Lộc, Hóa Quyền, Thiên Khôi, Thiên Việt, Đại Hao, Tiểu Hao</t>
  </si>
  <si>
    <t>Thiên Cơ tọa thủ cung Quan Lộc ở Mão gặp các sao cát tinh:  Tả Phù, Hữu Bật, Hóa Lộc, Thiên Hình, Thiên Y, Ân Quang, Thiên Quý</t>
  </si>
  <si>
    <t>Thiên Cơ tọa thủ cung Quan Lộc ở Mão gặp các sao cát tinh:  Tả Phù, Hữu Bật, Linh Tinh, Thiên Hình</t>
  </si>
  <si>
    <t>Thiên Cơ tọa thủ cung Quan Lộc ở Mão gặp các sao Sát tinh:  Kình Dương, Đà La, Địa Không, Địa Kiếp, Hỏa Tinh, Linh Tinh</t>
  </si>
  <si>
    <t>Quý Chị có Thiên Cơ tọa thủ cung Quan Lộc ở Mão</t>
  </si>
  <si>
    <t>Thiên Cơ tọa thủ cung Quan Lộc ở Dậu</t>
  </si>
  <si>
    <t>Thiên Cơ tọa thủ cung Quan Lộc ở Dậu gặp các sao cát tinh:  Văn Xương, Văn Khúc, Tả Phù, Hữu Bật, Hóa Khoa, Hóa Lộc, Hóa Quyền, Thiên Khôi, Thiên Việt, Đại Hao, Tiểu Hao</t>
  </si>
  <si>
    <t>Tham Lang đồng cung Thiên Riêu tại cung Quan Lộc ở Ngọ</t>
  </si>
  <si>
    <t>Tham Lang tọa thủ cung Quan Lộc ở Mão</t>
  </si>
  <si>
    <t>Tham Lang tọa thủ cung Quan Lộc ở Mão gặp các sao cát tinh:  Văn Xương, Văn Khúc, Tả Phù, Hữu Bật, Hóa Khoa, Hóa Lộc, Hóa Quyền, Thiên Khôi, Thiên Việt</t>
  </si>
  <si>
    <t>Tham Lang tọa thủ cung Quan Lộc ở Mão gặp các sao cát tinh:  Hóa Khoa, Hóa Lộc, Hóa Quyền, Tả Phù, Hữu Bật, Hỏa Tinh, Linh Tinh</t>
  </si>
  <si>
    <t>Tham Lang tọa thủ cung Quan Lộc ở Mão gặp các sao Sát tinh:  Kình Dương, Đà La, Địa Không, Địa Kiếp, Hỏa Tinh, Linh Tinh</t>
  </si>
  <si>
    <t>Tham Lang tọa thủ cung Quan Lộc ở Mão gặp các sao:  Thiên Không, Địa Không, Địa Kiếp</t>
  </si>
  <si>
    <t>Tham Lang tọa thủ cung Quan Lộc ở Mão gặp các sao Hình Kỵ:  Thiên Hình, Hóa Kỵ, Thiên Riêu</t>
  </si>
  <si>
    <t>Tham Lang đồng cung Thiên Riêu tại cung Quan Lộc ở Mão</t>
  </si>
  <si>
    <t>Tham Lang tọa thủ cung Quan Lộc ở Dậu</t>
  </si>
  <si>
    <t>Tham Lang tọa thủ cung Quan Lộc ở Dậu gặp các sao cát tinh:  Văn Xương, Văn Khúc, Tả Phù, Hữu Bật, Hóa Khoa, Hóa Lộc, Hóa Quyền, Thiên Khôi, Thiên Việt</t>
  </si>
  <si>
    <t>Tham Lang tọa thủ cung Quan Lộc ở Dậu gặp các sao cát tinh:  Hóa Khoa, Hóa Lộc, Hóa Quyền, Tả Phù, Hữu Bật, Hỏa Tinh, Linh Tinh</t>
  </si>
  <si>
    <t>Tham Lang tọa thủ cung Quan Lộc ở Dậu gặp các sao Sát tinh:  Kình Dương, Đà La, Địa Không, Địa Kiếp, Hỏa Tinh, Linh Tinh</t>
  </si>
  <si>
    <t>Tham Lang tọa thủ cung Quan Lộc ở Dậu gặp các sao:  Thiên Không, Địa Không, Địa Kiếp</t>
  </si>
  <si>
    <t>Tham Lang tọa thủ cung Quan Lộc ở Dậu gặp các sao Hình Kỵ:  Thiên Hình, Hóa Kỵ, Thiên Riêu</t>
  </si>
  <si>
    <t>Tham Lang đồng cung Thiên Riêu tại cung Quan Lộc ở Dậu</t>
  </si>
  <si>
    <t>Tham Lang tọa thủ cung Quan Lộc ở Tỵ</t>
  </si>
  <si>
    <t>Tham Lang tọa thủ cung Quan Lộc ở Tỵ gặp các sao cát tinh:  Văn Xương, Văn Khúc, Tả Phù, Hữu Bật, Hóa Khoa, Hóa Lộc, Hóa Quyền, Thiên Khôi, Thiên Việt</t>
  </si>
  <si>
    <t>Tham Lang tọa thủ cung Quan Lộc ở Tỵ gặp các sao cát tinh:  Hóa Khoa, Hóa Lộc, Hóa Quyền, Tả Phù, Hữu Bật, Hỏa Tinh, Linh Tinh</t>
  </si>
  <si>
    <t>Tham Lang tọa thủ cung Quan Lộc ở Tỵ gặp các sao Sát tinh:  Kình Dương, Đà La, Địa Không, Địa Kiếp, Hỏa Tinh, Linh Tinh</t>
  </si>
  <si>
    <t>Tham Lang tọa thủ cung Quan Lộc ở Tỵ gặp các sao:  Thiên Không, Địa Không, Địa Kiếp</t>
  </si>
  <si>
    <t>Tham Lang tọa thủ cung Quan Lộc ở Tỵ gặp các sao Hình Kỵ:  Thiên Hình, Hóa Kỵ, Thiên Riêu</t>
  </si>
  <si>
    <t>Tham Lang đồng cung Thiên Riêu tại cung Quan Lộc ở Tỵ</t>
  </si>
  <si>
    <t>Tham Lang tọa thủ cung Quan Lộc ở Hợi</t>
  </si>
  <si>
    <t>Tham Lang tọa thủ cung Quan Lộc ở Hợi gặp các sao cát tinh:  Văn Xương, Văn Khúc, Tả Phù, Hữu Bật, Hóa Khoa, Hóa Lộc, Hóa Quyền, Thiên Khôi, Thiên Việt</t>
  </si>
  <si>
    <t>Tham Lang tọa thủ cung Quan Lộc ở Hợi gặp các sao cát tinh:  Hóa Khoa, Hóa Lộc, Hóa Quyền, Tả Phù, Hữu Bật, Hỏa Tinh, Linh Tinh</t>
  </si>
  <si>
    <t>Tham Lang tọa thủ cung Quan Lộc ở Hợi gặp các sao Sát tinh:  Kình Dương, Đà La, Địa Không, Địa Kiếp, Hỏa Tinh, Linh Tinh</t>
  </si>
  <si>
    <t>Tham Lang tọa thủ cung Quan Lộc ở Hợi gặp các sao:  Thiên Không, Địa Không, Địa Kiếp</t>
  </si>
  <si>
    <t>Tham Lang tọa thủ cung Quan Lộc ở Hợi gặp các sao Hình Kỵ:  Thiên Hình, Hóa Kỵ, Thiên Riêu</t>
  </si>
  <si>
    <t>Tham Lang đồng cung Thiên Riêu tại cung Quan Lộc ở Hợi</t>
  </si>
  <si>
    <t>Tham Lang đồng cung Vũ Khúc tại cung Quan Lộc ở Thìn</t>
  </si>
  <si>
    <t>Tham Lang tọa thủ cung Quan Lộc ở Thìn gặp Hoả Tinh, Linh Tinh</t>
  </si>
  <si>
    <t>Tham Lang đồng cung Vũ Khúc tại cung Quan Lộc ở Tuất</t>
  </si>
  <si>
    <t>Tham Lang tọa thủ cung Quan Lộc ở Tuất gặp Hoả Tinh, Linh Tinh</t>
  </si>
  <si>
    <t>Tham Lang đồng cung Vũ Khúc tại cung Quan Lộc ở Sửu</t>
  </si>
  <si>
    <t>Tham Lang tọa thủ cung Quan Lộc ở Sửu gặp Hoả Tinh, Linh Tinh</t>
  </si>
  <si>
    <t>Tham Lang đồng cung Vũ Khúc tại cung Quan Lộc ở Mùi</t>
  </si>
  <si>
    <t>Tham Lang tọa thủ cung Quan Lộc ở Mùi gặp Hoả Tinh, Linh Tinh</t>
  </si>
  <si>
    <t>Tham Lang tọa thủ cung Quan Lộc ở Sửu gặp Phá Quân không gặp Khoa Lộc Quyền Tả Hữu</t>
  </si>
  <si>
    <t>Tham Lang tọa thủ cung Quan Lộc ở Mùi gặp Phá Quân không gặp Khoa Lộc Quyền Tả Hữu</t>
  </si>
  <si>
    <t>Tham Lang tọa thủ cung Quan Lộc ở Thìn gặp Phá Quân, Sát tinh, Hoá Kỵ</t>
  </si>
  <si>
    <t>Tham Lang tọa thủ cung Quan Lộc ở Tuất gặp Phá Quân, Sát tinh, Hoá Kỵ</t>
  </si>
  <si>
    <t>Tham Lang tọa thủ cung Quan Lộc ở Sửu gặp Phá Quân, Sát tinh, Hoá Kỵ</t>
  </si>
  <si>
    <t xml:space="preserve">Cự Môn tọa thủ cung Quan Lộc ở Thìn gặp Thiên Hư, Thiên Không, Địa Không, Địa Kiếp </t>
  </si>
  <si>
    <t>Cự Môn tọa thủ cung Quan Lộc ở Tuất</t>
  </si>
  <si>
    <t>Cự Môn tọa thủ cung Quan Lộc ở Tuất gặp các sao cát tinh:  Văn Xương, Văn Khúc, Tả Phù, Hữu Bật, Hóa Khoa, Hóa Lộc, Hóa Quyền, Thiên Khôi, Thiên Việt</t>
  </si>
  <si>
    <t>Cự Môn tọa thủ cung Quan Lộc ở Tuất gặp các sao cát tinh:  Hóa Khoa, Thái Tuế, Thiên Hình, Tả Phù, Hữu Bật, Hỏa Tinh, Linh Tinh</t>
  </si>
  <si>
    <t>Cự Môn tọa thủ cung Quan Lộc ở Tuất gặp Tuế Hổ Phù</t>
  </si>
  <si>
    <t>Cự Môn tọa thủ cung Quan Lộc ở Tuất đồng cung Lộc Tồn</t>
  </si>
  <si>
    <t>Cự Môn tọa thủ cung Quan Lộc ở Tuất gặp Hoá Lộc, Thái Tuế</t>
  </si>
  <si>
    <t>Cự Môn tọa thủ cung Quan Lộc ở Tuất gặp các sao:  Thiên Không, Địa Không, Địa Kiếp</t>
  </si>
  <si>
    <t>Cự Môn tọa thủ cung Quan Lộc ở Tuất gặp các sao Hình Kỵ:  Thiên Hình, Hóa Kỵ, Thiên Riêu</t>
  </si>
  <si>
    <t>Cự Môn tọa thủ cung Quan Lộc ở Tuất gặp các sao Sát tinh:  Kình Dương, Đà La, Địa Không, Địa Kiếp, Hỏa Tinh, Linh Tinh</t>
  </si>
  <si>
    <t xml:space="preserve">Cự Môn tọa thủ cung Quan Lộc ở Tuất gặp Thiên Hư, Thiên Không, Địa Không, Địa Kiếp </t>
  </si>
  <si>
    <t>Cự Môn tọa thủ cung Quan Lộc ở Tỵ</t>
  </si>
  <si>
    <t>Cự Môn tọa thủ cung Quan Lộc ở Tỵ gặp các sao cát tinh:  Văn Xương, Văn Khúc, Tả Phù, Hữu Bật, Hóa Khoa, Hóa Lộc, Hóa Quyền, Thiên Khôi, Thiên Việt</t>
  </si>
  <si>
    <t>Cự Môn tọa thủ cung Quan Lộc ở Tỵ gặp các sao cát tinh:  Hóa Khoa, Thái Tuế, Thiên Hình, Tả Phù, Hữu Bật, Hỏa Tinh, Linh Tinh</t>
  </si>
  <si>
    <t>Cự Môn tọa thủ cung Quan Lộc ở Tỵ gặp Tuế Hổ Phù</t>
  </si>
  <si>
    <t>Cự Môn tọa thủ cung Quan Lộc ở Tỵ đồng cung Lộc Tồn</t>
  </si>
  <si>
    <t>Cự Môn tọa thủ cung Quan Lộc ở Tỵ gặp Hoá Lộc, Thái Tuế</t>
  </si>
  <si>
    <t>Cự Môn tọa thủ cung Quan Lộc ở Tỵ gặp các sao:  Thiên Không, Địa Không, Địa Kiếp</t>
  </si>
  <si>
    <t>Cự Môn tọa thủ cung Quan Lộc ở Tỵ gặp các sao Hình Kỵ:  Thiên Hình, Hóa Kỵ, Thiên Riêu</t>
  </si>
  <si>
    <t>Cự Môn tọa thủ cung Quan Lộc ở Tỵ gặp các sao Sát tinh:  Kình Dương, Đà La, Địa Không, Địa Kiếp, Hỏa Tinh, Linh Tinh</t>
  </si>
  <si>
    <t xml:space="preserve">Cự Môn tọa thủ cung Quan Lộc ở Tỵ gặp Thiên Hư, Thiên Không, Địa Không, Địa Kiếp </t>
  </si>
  <si>
    <t>Người tuổi Đinh có Cự Môn tọa thủ cung Quan Lộc ở Thìn</t>
  </si>
  <si>
    <t>Người tuổi Canh có Cự Môn tọa thủ cung Quan Lộc ở Thìn</t>
  </si>
  <si>
    <t>Người tuổi Quý có Cự Môn tọa thủ cung Quan Lộc ở Thìn</t>
  </si>
  <si>
    <t>Người tuổi Tân có Cự Môn tọa thủ cung Quan Lộc ở Thìn</t>
  </si>
  <si>
    <t>Người tuổi Đinh có Cự Môn tọa thủ cung Quan Lộc ở Tuất</t>
  </si>
  <si>
    <t>Người tuổi Canh có Cự Môn tọa thủ cung Quan Lộc ở Tuất</t>
  </si>
  <si>
    <t>Người tuổi Quý có Cự Môn tọa thủ cung Quan Lộc ở Tuất</t>
  </si>
  <si>
    <t>Người tuổi Tân có Cự Môn tọa thủ cung Quan Lộc ở Tuất</t>
  </si>
  <si>
    <t>Người tuổi Ất có Cự Môn tọa thủ cung Quan Lộc ở Sửu</t>
  </si>
  <si>
    <t>Người tuổi Bính có Cự Môn tọa thủ cung Quan Lộc ở Sửu</t>
  </si>
  <si>
    <t>Người tuổi Ất có Cự Môn tọa thủ cung Quan Lộc ở Mùi</t>
  </si>
  <si>
    <t>Người tuổi Bính có Cự Môn tọa thủ cung Quan Lộc ở Mùi</t>
  </si>
  <si>
    <t>Cự Môn tọa thủ cung Quan Lộc đồng cung Hoá Kỵ</t>
  </si>
  <si>
    <t>Cự Môn tọa thủ cung Quan Lộc đồng cung Thái Dương</t>
  </si>
  <si>
    <t>Cự Môn tọa thủ cung Quan Lộc ở Dần đồng cung Thái Dương</t>
  </si>
  <si>
    <t>Cự Môn tọa thủ cung Quan Lộc ở Thân đồng cung Thái Dương</t>
  </si>
  <si>
    <t>Cự Môn tọa thủ cung Quan Lộc ở Thân gặp Thái Dương, Phu Thê có Thái Dương</t>
  </si>
  <si>
    <t>Cự Môn tọa thủ cung Quan Lộc ở Dần gặp Thái Dương, Phu Thê có Thái Dương</t>
  </si>
  <si>
    <t>Cự Môn tọa thủ cung Phu Thê đồng cung Thái Dương xung chiếu cung Quan Lộc ở Dần</t>
  </si>
  <si>
    <t>Cự Môn tọa thủ cung Quan Lộc ở Dần đồng cung Thái Dương gặp Hoá Lộc</t>
  </si>
  <si>
    <t>Cự Môn tọa thủ cung Quan Lộc ở Thân đồng cung Thái Dương gặp Hoá Lộc</t>
  </si>
  <si>
    <t>Cự Môn tọa thủ cung Quan Lộc ở Dần đồng cung Thiên Cơ</t>
  </si>
  <si>
    <t>Người tuổi Ất có Cự Môn đồng cung Thiên Cơ tại cung Quan Lộc ở Mão</t>
  </si>
  <si>
    <t>Cự Môn đồng cung Thiên Cơ tại cung Quan Lộc ở Mão</t>
  </si>
  <si>
    <t>Cự Môn đồng cung Thiên Cơ tại cung Quan Lộc ở Mão gặp Đại Hao, Tiểu Hao</t>
  </si>
  <si>
    <t>Quý chị có Cự Môn đồng cung Thiên Cơ tại cung Quan Lộc ở undefined</t>
  </si>
  <si>
    <t>Người tuổi Ất có Cự Môn đồng cung Thiên Cơ tại cung Quan Lộc ở Dậu</t>
  </si>
  <si>
    <t>Cự Môn đồng cung Thiên Cơ tại cung Quan Lộc ở Dậu</t>
  </si>
  <si>
    <t>Cự Môn đồng cung Thiên Cơ tại cung Quan Lộc ở Dậu gặp Đại Hao, Tiểu Hao</t>
  </si>
  <si>
    <t>Người tuổi Tân có Cự Môn đồng cung Thiên Cơ tại cung Quan Lộc ở Mão</t>
  </si>
  <si>
    <t>Người tuổi Tân có Cự Môn đồng cung Thiên Cơ tại cung Quan Lộc ở Dậu</t>
  </si>
  <si>
    <t>Người tuổi Kỷ có Cự Môn đồng cung Thiên Cơ tại cung Quan Lộc ở Mão</t>
  </si>
  <si>
    <t>Người tuổi Kỷ có Cự Môn đồng cung Thiên Cơ tại cung Quan Lộc ở Dậu</t>
  </si>
  <si>
    <t>Người tuổi Bính có Cự Môn đồng cung Thiên Cơ tại cung Quan Lộc ở Mão</t>
  </si>
  <si>
    <t>Người tuổi Bính có Cự Môn đồng cung Thiên Cơ tại cung Quan Lộc ở Dậu</t>
  </si>
  <si>
    <t>Thiên Lương tọa thủ cung Quan Lộc ở Sửu gặp các sao cát tinh:  Thiên Khôi, Thiên Việt, Văn Xương, Văn Khúc, Thái Tuế</t>
  </si>
  <si>
    <t>Thiên Lương tọa thủ cung Quan Lộc ở Sửu gặp các sao Sát tinh:  Kình Dương, Đà La, Địa Không, Địa Kiếp, Hỏa Tinh, Linh Tinh, Hỏa Tinh, Linh Tinh</t>
  </si>
  <si>
    <t>Thiên Lương tọa thủ cung Quan Lộc ở Mùi</t>
  </si>
  <si>
    <t>Thiên Lương tọa thủ cung Quan Lộc ở Mùi gặp các sao cát tinh:  Văn Xương, Văn Khúc, Tả Phù, Hữu Bật, Hóa Khoa, Hóa Lộc, Hóa Quyền, Thiên Khôi, Thiên Việt</t>
  </si>
  <si>
    <t>Thiên Lương tọa thủ cung Quan Lộc ở Mùi gặp các sao cát tinh:  Thiên Khôi, Thiên Việt, Văn Xương, Văn Khúc, Thái Tuế</t>
  </si>
  <si>
    <t>Thiên Lương tọa thủ cung Quan Lộc ở Mùi gặp các sao Sát tinh:  Kình Dương, Đà La, Địa Không, Địa Kiếp, Hỏa Tinh, Linh Tinh, Hỏa Tinh, Linh Tinh</t>
  </si>
  <si>
    <t>Thiên Lương tọa thủ cung Quan Lộc ở Hợi</t>
  </si>
  <si>
    <t>Thiên Lương tọa thủ cung Quan Lộc ở Dậu</t>
  </si>
  <si>
    <t>Thiên Lương tọa thủ cung Quan Lộc ở Tỵ</t>
  </si>
  <si>
    <t>Người tuổi Đinh có Thiên Lương tọa thủ cung Quan Lộc ở Ngọ</t>
  </si>
  <si>
    <t>Người tuổi Kỷ có Thiên Lương tọa thủ cung Quan Lộc ở Ngọ</t>
  </si>
  <si>
    <t>Người tuổi Quý có Thiên Lương tọa thủ cung Quan Lộc ở Ngọ</t>
  </si>
  <si>
    <t>Thiên Lương đồng cung Thái Dương tại cung Quan Lộc ở Dần</t>
  </si>
  <si>
    <t>Thiên Lương tọa thủ cung Quan Lộc ở Tý gặp Thái Dương, Văn Xương, Hoá Lộc</t>
  </si>
  <si>
    <t>Thiên Lương tọa thủ cung Quan Lộc ở Ngọ gặp Thái Dương, Văn Khúc, Hoá Lộc</t>
  </si>
  <si>
    <t>Thiên Lương tọa thủ cung Quan Lộc ở Tý gặp Thái Âm, Linh Tinh</t>
  </si>
  <si>
    <t>Thiên Lương tọa thủ cung Quan Lộc ở Sửu gặp Thái Âm, Linh Tinh</t>
  </si>
  <si>
    <t>Thiên Lương tọa thủ cung Quan Lộc ở Dần gặp Thái Âm, Linh Tinh</t>
  </si>
  <si>
    <t>Thiên Lương tọa thủ cung Quan Lộc ở Mão gặp Thái Âm, Linh Tinh</t>
  </si>
  <si>
    <t>Thiên Lương tọa thủ cung Quan Lộc ở Thìn gặp Thái Âm, Linh Tinh</t>
  </si>
  <si>
    <t>Thiên Lương tọa thủ cung Quan Lộc ở Tỵ gặp Thái Âm, Linh Tinh</t>
  </si>
  <si>
    <t>Thiên Lương tọa thủ cung Quan Lộc ở Ngọ gặp Thái Âm, Linh Tinh</t>
  </si>
  <si>
    <t>Thiên Lương đồng cung Thiên Đồng tại cung Quan Lộc ở Tý</t>
  </si>
  <si>
    <t>Thiên Lương đồng cung Thiên Đồng tại cung Quan Lộc ở Mão</t>
  </si>
  <si>
    <t>Thiên Lương đồng cung Thiên Đồng tại cung Quan Lộc ở Dần</t>
  </si>
  <si>
    <t>Thiên Lương đồng cung Thiên Đồng tại cung Quan Lộc ở Thân</t>
  </si>
  <si>
    <t>Thiên Lương đồng cung Thiên Đồng ở Thân xung chiếu cung Quan Lộc ở Dần gặp Thái Âm, Thiên Cơ</t>
  </si>
  <si>
    <t>Thiên Lương đồng cung Văn Xương tại cung Quan Lộc ở Ngọ</t>
  </si>
  <si>
    <t>Thiên Lương đồng cung Văn Xương tại cung Quan Lộc ở Thìn</t>
  </si>
  <si>
    <t>Thiên Lương đồng cung Văn Xương tại cung Quan Lộc ở Tuất</t>
  </si>
  <si>
    <t>Thiên Lương tọa thủ cung Quan Lộc ở Tỵ gặp các sao Sát tinh:  Kình Dương, Đà La, Địa Không, Địa Kiếp, Hỏa Tinh, Linh Tinh, Đại Hao, Tiểu Hao</t>
  </si>
  <si>
    <t>Thiên Lương đồng cung Thiên Mã tại cung Quan Lộc ở Tỵ</t>
  </si>
  <si>
    <t>Thiên Lương tọa thủ cung Quan Lộc ở Tỵ gặp Thiên Mã</t>
  </si>
  <si>
    <t>Thiên Lương đồng cung Thiên Mã tại cung Quan Lộc ở Hợi</t>
  </si>
  <si>
    <t>Thiên Lương tọa thủ cung Quan Lộc ở Hợi gặp Thiên Mã</t>
  </si>
  <si>
    <t>Thất Sát tọa thủ cung Quan Lộc</t>
  </si>
  <si>
    <t>Thất Sát tọa thủ cung Quan Lộc ở Dần</t>
  </si>
  <si>
    <t>Quý chị có Thất Sát tọa thủ cung Quan Lộc ở Dần</t>
  </si>
  <si>
    <t>Thất Sát tọa thủ cung Quan Lộc ở Dần gặp các sao cát tinh:  Tử Vi, Thiên Phủ, Văn Xương, Văn Khúc, Tả Phù, Hữu Bật, Thiên Khôi, Thiên Việt, Hoá Khoa, Hoá Quyền, Hoá Lộc, Thiên Mã, Kình Dương</t>
  </si>
  <si>
    <t>Thất Sát tọa thủ cung Quan Lộc ở Dần gặp các sao Sát tinh:  Kình Dương, Đà La, Địa Không, Địa Kiếp, Hỏa Tinh, Linh Tinh, Hỏa Tinh, Linh Tinh</t>
  </si>
  <si>
    <t>Thất Sát đồng cung Thiên Hình tại cung Quan Lộc ở Dần</t>
  </si>
  <si>
    <t>Thất Sát tọa thủ cung Quan Lộc ở Thân</t>
  </si>
  <si>
    <t>Quý chị có Thất Sát tọa thủ cung Quan Lộc ở Thân</t>
  </si>
  <si>
    <t>Thất Sát tọa thủ cung Quan Lộc ở Thân gặp các sao cát tinh:  Tử Vi, Thiên Phủ, Văn Xương, Văn Khúc, Tả Phù, Hữu Bật, Thiên Khôi, Thiên Việt, Hoá Khoa, Hoá Quyền, Hoá Lộc, Thiên Mã, Kình Dương</t>
  </si>
  <si>
    <t>Thất Sát tọa thủ cung Quan Lộc ở Thân gặp các sao Sát tinh:  Kình Dương, Đà La, Địa Không, Địa Kiếp, Hỏa Tinh, Linh Tinh, Hỏa Tinh, Linh Tinh</t>
  </si>
  <si>
    <t>Thất Sát đồng cung Thiên Hình tại cung Quan Lộc ở Thân</t>
  </si>
  <si>
    <t>Thất Sát tọa thủ cung Quan Lộc ở Tý</t>
  </si>
  <si>
    <t>Quý chị có Thất Sát tọa thủ cung Quan Lộc ở Tý</t>
  </si>
  <si>
    <t>Thất Sát tọa thủ cung Quan Lộc ở Tý gặp các sao cát tinh:  Tử Vi, Thiên Phủ, Văn Xương, Văn Khúc, Tả Phù, Hữu Bật, Thiên Khôi, Thiên Việt, Hoá Khoa, Hoá Quyền, Hoá Lộc, Thiên Mã, Kình Dương</t>
  </si>
  <si>
    <t>Thất Sát tọa thủ cung Quan Lộc ở Tý gặp các sao Sát tinh:  Kình Dương, Đà La, Địa Không, Địa Kiếp, Hỏa Tinh, Linh Tinh, Hỏa Tinh, Linh Tinh</t>
  </si>
  <si>
    <t>Thất Sát đồng cung Thiên Hình tại cung Quan Lộc ở Tý</t>
  </si>
  <si>
    <t>Thất Sát tọa thủ cung Quan Lộc ở Ngọ</t>
  </si>
  <si>
    <t>Quý chị có Thất Sát tọa thủ cung Quan Lộc ở Ngọ</t>
  </si>
  <si>
    <t>Người tuổi Đinh có Phá Quân tọa thủ cung Quan Lộc ở Tý</t>
  </si>
  <si>
    <t>Người tuổi Kỷ có Phá Quân tọa thủ cung Quan Lộc ở Tý</t>
  </si>
  <si>
    <t>Người tuổi Quý có Phá Quân tọa thủ cung Quan Lộc ở Tý</t>
  </si>
  <si>
    <t>Người tuổi Đinh có Phá Quân tọa thủ cung Quan Lộc ở Ngọ</t>
  </si>
  <si>
    <t>Người tuổi Kỷ có Phá Quân tọa thủ cung Quan Lộc ở Ngọ</t>
  </si>
  <si>
    <t>Người tuổi Quý có Phá Quân tọa thủ cung Quan Lộc ở Ngọ</t>
  </si>
  <si>
    <t>Phá Quân tọa thủ cung Quan Lộc ở Dần</t>
  </si>
  <si>
    <t>Phá Quân tọa thủ cung Quan Lộc ở Dần có cách cục: Bạch Hổ, Thiên Hình, Hoá Kỵ, Đại Hao, Tiểu Hao</t>
  </si>
  <si>
    <t>Phá Quân tọa thủ cung Quan Lộc ở Dần có cách cục: Tử Vi, Thiên Phủ, Văn Xương, Văn Khúc, Tả Phù, Hữu Bật, Thiên Khôi, Thiên Việt, Hoá Khoa, Hoá Quyền, Hoá Lộc</t>
  </si>
  <si>
    <t>Phá Quân tọa thủ cung Quan Lộc ở Dần gặp các sao Sát tinh:  Kình Dương, Đà La, Địa Không, Địa Kiếp, Hỏa Tinh, Linh Tinh</t>
  </si>
  <si>
    <t>Phá Quân tọa thủ cung Quan Lộc ở Thân</t>
  </si>
  <si>
    <t>Phá Quân tọa thủ cung Quan Lộc ở Thân có cách cục: Bạch Hổ, Thiên Hình, Hoá Kỵ, Đại Hao, Tiểu Hao</t>
  </si>
  <si>
    <t>Phá Quân tọa thủ cung Quan Lộc ở Thân có cách cục: Tử Vi, Thiên Phủ, Văn Xương, Văn Khúc, Tả Phù, Hữu Bật, Thiên Khôi, Thiên Việt, Hoá Khoa, Hoá Quyền, Hoá Lộc</t>
  </si>
  <si>
    <t>Phá Quân tọa thủ cung Quan Lộc ở Thân gặp các sao Sát tinh:  Kình Dương, Đà La, Địa Không, Địa Kiếp, Hỏa Tinh, Linh Tinh</t>
  </si>
  <si>
    <t>Phá Quân tọa thủ cung Quan Lộc ở Mão</t>
  </si>
  <si>
    <t>Phá Quân tọa thủ cung Quan Lộc ở Mão có cách cục: Bạch Hổ, Thiên Hình, Hoá Kỵ, Đại Hao, Tiểu Hao</t>
  </si>
  <si>
    <t>Phá Quân tọa thủ cung Quan Lộc ở Mão có cách cục: Tử Vi, Thiên Phủ, Văn Xương, Văn Khúc, Tả Phù, Hữu Bật, Thiên Khôi, Thiên Việt, Hoá Khoa, Hoá Quyền, Hoá Lộc</t>
  </si>
  <si>
    <t>Phá Quân tọa thủ cung Quan Lộc ở Mão gặp các sao Sát tinh:  Kình Dương, Đà La, Địa Không, Địa Kiếp, Hỏa Tinh, Linh Tinh</t>
  </si>
  <si>
    <t>Phá Quân tọa thủ cung Quan Lộc ở Dậu</t>
  </si>
  <si>
    <t>Phá Quân tọa thủ cung Quan Lộc ở Dậu có cách cục: Bạch Hổ, Thiên Hình, Hoá Kỵ, Đại Hao, Tiểu Hao</t>
  </si>
  <si>
    <t>Phá Quân tọa thủ cung Quan Lộc ở Dậu có cách cục: Tử Vi, Thiên Phủ, Văn Xương, Văn Khúc, Tả Phù, Hữu Bật, Thiên Khôi, Thiên Việt, Hoá Khoa, Hoá Quyền, Hoá Lộc</t>
  </si>
  <si>
    <t>Phá Quân tọa thủ cung Quan Lộc ở Dậu gặp các sao Sát tinh:  Kình Dương, Đà La, Địa Không, Địa Kiếp, Hỏa Tinh, Linh Tinh</t>
  </si>
  <si>
    <t>Phá Quân tọa thủ cung Quan Lộc ở Tỵ</t>
  </si>
  <si>
    <t>Phá Quân tọa thủ cung Quan Lộc ở Tỵ có cách cục: Bạch Hổ, Thiên Hình, Hoá Kỵ, Đại Hao, Tiểu Hao</t>
  </si>
  <si>
    <t>Phá Quân tọa thủ cung Quan Lộc ở Tỵ có cách cục: Tử Vi, Thiên Phủ, Văn Xương, Văn Khúc, Tả Phù, Hữu Bật, Thiên Khôi, Thiên Việt, Hoá Khoa, Hoá Quyền, Hoá Lộc</t>
  </si>
  <si>
    <t>Phá Quân tọa thủ cung Quan Lộc ở Tỵ gặp các sao Sát tinh:  Kình Dương, Đà La, Địa Không, Địa Kiếp, Hỏa Tinh, Linh Tinh</t>
  </si>
  <si>
    <t xml:space="preserve">Phá Quân tọa thủ cung Quan Lộc ở Hợi </t>
  </si>
  <si>
    <t>Phá Quân tọa thủ cung Quan Lộc ở Hợi  có cách cục: Bạch Hổ, Thiên Hình, Hoá Kỵ, Đại Hao, Tiểu Hao</t>
  </si>
  <si>
    <t>Phá Quân tọa thủ cung Quan Lộc ở Hợi  có cách cục: Tử Vi, Thiên Phủ, Văn Xương, Văn Khúc, Tả Phù, Hữu Bật, Thiên Khôi, Thiên Việt, Hoá Khoa, Hoá Quyền, Hoá Lộc</t>
  </si>
  <si>
    <t>Phá Quân tọa thủ cung Quan Lộc ở Hợi  gặp các sao Sát tinh:  Kình Dương, Đà La, Địa Không, Địa Kiếp, Hỏa Tinh, Linh Tinh</t>
  </si>
  <si>
    <t>Người tuổi Ất có Phá Quân tọa thủ cung Quan Lộc ở Mão</t>
  </si>
  <si>
    <t>Người tuổi Tân có Phá Quân tọa thủ cung Quan Lộc ở Mão</t>
  </si>
  <si>
    <t>Người tuổi Quý có Phá Quân tọa thủ cung Quan Lộc ở Mão</t>
  </si>
  <si>
    <t>Người tuổi Ất có Phá Quân tọa thủ cung Quan Lộc ở Dậu</t>
  </si>
  <si>
    <t>Người tuổi Tân có Phá Quân tọa thủ cung Quan Lộc ở Dậu</t>
  </si>
  <si>
    <t>Người tuổi Quý có Phá Quân tọa thủ cung Quan Lộc ở Dậu</t>
  </si>
  <si>
    <t>Người tuổi G. có Phá Quân tọa thủ cung Quan Lộc ở Dần</t>
  </si>
  <si>
    <t>Người tuổi G. có Phá Quân tọa thủ cung Quan Lộc ở Thân</t>
  </si>
  <si>
    <t>Người tuổi C. có Phá Quân tọa thủ cung Quan Lộc ở Dần</t>
  </si>
  <si>
    <t>Người tuổi C. có Phá Quân tọa thủ cung Quan Lộc ở Thân</t>
  </si>
  <si>
    <t>Người tuổi Đ. có Phá Quân tọa thủ cung Quan Lộc ở Dần</t>
  </si>
  <si>
    <t>Người tuổi Đ. có Phá Quân tọa thủ cung Quan Lộc ở Thân</t>
  </si>
  <si>
    <t>Người tuổi K. có Phá Quân tọa thủ cung Quan Lộc ở Dần</t>
  </si>
  <si>
    <t>Người tuổi K. có Phá Quân tọa thủ cung Quan Lộc ở Thân</t>
  </si>
  <si>
    <t>Người tuổi Mậu có Phá Quân tọa thủ cung Quan Lộc ở Tỵ</t>
  </si>
  <si>
    <t>Người tuổi Mậu có Phá Quân tọa thủ cung Quan Lộc ở Hợi</t>
  </si>
  <si>
    <t>Phá Quân tọa thủ cung Quan Lộc gặp Thiên Việt, Đại Hao, Tiểu Hao, Hoả Tinh, Thiên Hình</t>
  </si>
  <si>
    <t>Phá Quân tọa thủ cung Quan Lộc gặp Hoả Tinh, Linh Tinh, Thiên Việt, Thiên Hình</t>
  </si>
  <si>
    <t>Phá Quân đồng cung Lộc Tồn tại cung Quan Lộc ở Ngọ và gặp Thiếu Dương</t>
  </si>
  <si>
    <t>Phá Quân tọa thủ cung Quan Lộc ở Thìn gặp Hoá Lộc, Thiên Hình</t>
  </si>
  <si>
    <t>Phá Quân tọa thủ cung Quan Lộc ở Tuất gặp Hoá Lộc, Thiên Hình</t>
  </si>
  <si>
    <t>Phá Quân tọa thủ cung Quan Lộc ở Sửu gặp Hoá Lộc, Thiên Hình</t>
  </si>
  <si>
    <t>Phá Quân tọa thủ cung Quan Lộc ở Mùi gặp Hoá Lộc, Thiên Hình</t>
  </si>
  <si>
    <t>Văn Xương toạ thủ cung Quan Lộc</t>
  </si>
  <si>
    <t>Văn Khúc toạ thủ cung Quan Lộc</t>
  </si>
  <si>
    <t>Văn Xương toạ thủ cung Quan Lộc ở Thìn</t>
  </si>
  <si>
    <t>Văn Xương toạ thủ cung Quan Lộc ở Thìn gặp Tử Vi, Thiên Phủ, Văn Xương, Văn Khúc, Tả Phù, Hữu Bật, Thiên Khôi, Thiên Việt, Hoá Khoa, Hoá Quyền, Hoá Lộc</t>
  </si>
  <si>
    <t>Văn Xương toạ thủ cung Quan Lộc ở Thìn gặp Thiên Lương</t>
  </si>
  <si>
    <t>Văn Xương toạ thủ cung Quan Lộc ở Thìn gặp Thiên Cơ, Hoá Lộc</t>
  </si>
  <si>
    <t>Văn Xương đồng cung Hoá Lộc tại Quan Lộc ở Thìn</t>
  </si>
  <si>
    <t>Văn Xương đồng cung Vũ Khúc tại cung Quan Lộc ở Thìn</t>
  </si>
  <si>
    <t>Văn Xương đồng cung Tả Phù tại cung Quan Lộc ở Thìn</t>
  </si>
  <si>
    <t>Văn Khúc toạ thủ cung Quan Lộc ở Thìn</t>
  </si>
  <si>
    <t>Văn Khúc toạ thủ cung Quan Lộc ở Thìn gặp Tử Vi, Thiên Phủ, Văn Xương, Văn Khúc, Tả Phù, Hữu Bật, Thiên Khôi, Thiên Việt, Hoá Khoa, Hoá Quyền, Hoá Lộc</t>
  </si>
  <si>
    <t>Văn Khúc toạ thủ cung Quan Lộc ở Thìn gặp Thiên Lương</t>
  </si>
  <si>
    <t>Văn Khúc toạ thủ cung Quan Lộc ở Thìn gặp Thiên Cơ, Hoá Lộc</t>
  </si>
  <si>
    <t>Văn Khúc đồng cung Hoá Lộc tại Quan Lộc ở Thìn</t>
  </si>
  <si>
    <t>Văn Khúc đồng cung Vũ Khúc tại cung Quan Lộc ở Thìn</t>
  </si>
  <si>
    <t>Văn Khúc đồng cung Tả Phù tại cung Quan Lộc ở Thìn</t>
  </si>
  <si>
    <t>Văn Xương toạ thủ cung Quan Lộc ở Tuất</t>
  </si>
  <si>
    <t>Văn Xương toạ thủ cung Quan Lộc ở Tuất gặp Tử Vi, Thiên Phủ, Văn Xương, Văn Khúc, Tả Phù, Hữu Bật, Thiên Khôi, Thiên Việt, Hoá Khoa, Hoá Quyền, Hoá Lộc</t>
  </si>
  <si>
    <t>Văn Xương toạ thủ cung Quan Lộc ở Tuất gặp Thiên Lương</t>
  </si>
  <si>
    <t>Văn Xương toạ thủ cung Quan Lộc ở Tuất gặp Thiên Cơ, Hoá Lộc</t>
  </si>
  <si>
    <t>Văn Xương đồng cung Hoá Lộc tại Quan Lộc ở Tuất</t>
  </si>
  <si>
    <t>Văn Xương đồng cung Vũ Khúc tại cung Quan Lộc ở Tuất</t>
  </si>
  <si>
    <t>Văn Xương đồng cung Tả Phù tại cung Quan Lộc ở Tuất</t>
  </si>
  <si>
    <t>Văn Khúc toạ thủ cung Quan Lộc ở Tuất</t>
  </si>
  <si>
    <t>Văn Khúc toạ thủ cung Quan Lộc ở Tuất gặp Tử Vi, Thiên Phủ, Văn Xương, Văn Khúc, Tả Phù, Hữu Bật, Thiên Khôi, Thiên Việt, Hoá Khoa, Hoá Quyền, Hoá Lộc</t>
  </si>
  <si>
    <t>Văn Khúc toạ thủ cung Quan Lộc ở Tuất gặp Thiên Lương</t>
  </si>
  <si>
    <t>Văn Khúc toạ thủ cung Quan Lộc ở Tuất gặp Thiên Cơ, Hoá Lộc</t>
  </si>
  <si>
    <t>Văn Khúc đồng cung Hoá Lộc tại Quan Lộc ở Tuất</t>
  </si>
  <si>
    <t>Văn Khúc đồng cung Vũ Khúc tại cung Quan Lộc ở Tuất</t>
  </si>
  <si>
    <t>Văn Khúc đồng cung Tả Phù tại cung Quan Lộc ở Tuất</t>
  </si>
  <si>
    <t>Văn Xương toạ thủ cung Quan Lộc ở Sửu</t>
  </si>
  <si>
    <t>Văn Xương toạ thủ cung Quan Lộc ở Sửu gặp Tử Vi, Thiên Phủ, Văn Xương, Văn Khúc, Tả Phù, Hữu Bật, Thiên Khôi, Thiên Việt, Hoá Khoa, Hoá Quyền, Hoá Lộc</t>
  </si>
  <si>
    <t>Văn Xương toạ thủ cung Quan Lộc ở Sửu gặp Thiên Lương</t>
  </si>
  <si>
    <t>Văn Xương toạ thủ cung Quan Lộc ở Sửu gặp Thiên Cơ, Hoá Lộc</t>
  </si>
  <si>
    <t>Văn Xương đồng cung Hoá Lộc tại Quan Lộc ở Sửu</t>
  </si>
  <si>
    <t>Văn Xương đồng cung Vũ Khúc tại cung Quan Lộc ở Sửu</t>
  </si>
  <si>
    <t>Văn Xương đồng cung Tả Phù tại cung Quan Lộc ở Sửu</t>
  </si>
  <si>
    <t>Văn Khúc toạ thủ cung Quan Lộc ở Sửu</t>
  </si>
  <si>
    <t>Văn Khúc toạ thủ cung Quan Lộc ở Sửu gặp Tử Vi, Thiên Phủ, Văn Xương, Văn Khúc, Tả Phù, Hữu Bật, Thiên Khôi, Thiên Việt, Hoá Khoa, Hoá Quyền, Hoá Lộc</t>
  </si>
  <si>
    <t>Văn Khúc toạ thủ cung Quan Lộc ở Sửu gặp Thiên Lương</t>
  </si>
  <si>
    <t>Văn Khúc toạ thủ cung Quan Lộc ở Sửu gặp Thiên Cơ, Hoá Lộc</t>
  </si>
  <si>
    <t>Văn Khúc đồng cung Hoá Lộc tại Quan Lộc ở Sửu</t>
  </si>
  <si>
    <t>Văn Khúc đồng cung Vũ Khúc tại cung Quan Lộc ở Sửu</t>
  </si>
  <si>
    <t>Văn Khúc đồng cung Tả Phù tại cung Quan Lộc ở Sửu</t>
  </si>
  <si>
    <t>Văn Xương toạ thủ cung Quan Lộc ở Mùi</t>
  </si>
  <si>
    <t>Văn Xương toạ thủ cung Quan Lộc ở Mùi gặp Tử Vi, Thiên Phủ, Văn Xương, Văn Khúc, Tả Phù, Hữu Bật, Thiên Khôi, Thiên Việt, Hoá Khoa, Hoá Quyền, Hoá Lộc</t>
  </si>
  <si>
    <t>Văn Xương toạ thủ cung Quan Lộc ở Mùi gặp Thiên Lương</t>
  </si>
  <si>
    <t>Văn Xương toạ thủ cung Quan Lộc ở Mùi gặp Thiên Cơ, Hoá Lộc</t>
  </si>
  <si>
    <t>Văn Xương đồng cung Hoá Lộc tại Quan Lộc ở Mùi</t>
  </si>
  <si>
    <t>Văn Xương đồng cung Vũ Khúc tại cung Quan Lộc ở Mùi</t>
  </si>
  <si>
    <t>Văn Xương đồng cung Tả Phù tại cung Quan Lộc ở Mùi</t>
  </si>
  <si>
    <t>Văn Khúc toạ thủ cung Quan Lộc ở Mùi</t>
  </si>
  <si>
    <t>Văn Khúc toạ thủ cung Quan Lộc ở Mùi gặp Tử Vi, Thiên Phủ, Văn Xương, Văn Khúc, Tả Phù, Hữu Bật, Thiên Khôi, Thiên Việt, Hoá Khoa, Hoá Quyền, Hoá Lộc</t>
  </si>
  <si>
    <t>Văn Khúc toạ thủ cung Quan Lộc ở Mùi gặp Thiên Lương</t>
  </si>
  <si>
    <t>Văn Khúc toạ thủ cung Quan Lộc ở Mùi gặp Thiên Cơ, Hoá Lộc</t>
  </si>
  <si>
    <t>Văn Khúc đồng cung Hoá Lộc tại Quan Lộc ở Mùi</t>
  </si>
  <si>
    <t>Văn Khúc đồng cung Vũ Khúc tại cung Quan Lộc ở Mùi</t>
  </si>
  <si>
    <t>Văn Khúc đồng cung Tả Phù tại cung Quan Lộc ở Mùi</t>
  </si>
  <si>
    <t>Văn Xương toạ thủ cung Quan Lộc ở Tỵ</t>
  </si>
  <si>
    <t>Văn Xương toạ thủ cung Quan Lộc ở Tỵ gặp Tử Vi, Thiên Phủ, Văn Xương, Văn Khúc, Tả Phù, Hữu Bật, Thiên Khôi, Thiên Việt, Hoá Khoa, Hoá Quyền, Hoá Lộc</t>
  </si>
  <si>
    <t>Văn Xương toạ thủ cung Quan Lộc ở Tỵ gặp Thiên Lương</t>
  </si>
  <si>
    <t>Văn Xương toạ thủ cung Quan Lộc ở Tỵ gặp Thiên Cơ, Hoá Lộc</t>
  </si>
  <si>
    <t>Văn Xương đồng cung Hoá Lộc tại Quan Lộc ở Tỵ</t>
  </si>
  <si>
    <t>Văn Xương đồng cung Vũ Khúc tại cung Quan Lộc ở Tỵ</t>
  </si>
  <si>
    <t>Văn Xương đồng cung Tả Phù tại cung Quan Lộc ở Tỵ</t>
  </si>
  <si>
    <t>Văn Khúc toạ thủ cung Quan Lộc ở Tỵ</t>
  </si>
  <si>
    <t>Văn Khúc toạ thủ cung Quan Lộc ở Tỵ gặp Tử Vi, Thiên Phủ, Văn Xương, Văn Khúc, Tả Phù, Hữu Bật, Thiên Khôi, Thiên Việt, Hoá Khoa, Hoá Quyền, Hoá Lộc</t>
  </si>
  <si>
    <t>Văn Khúc toạ thủ cung Quan Lộc ở Tỵ gặp Thiên Lương</t>
  </si>
  <si>
    <t>Văn Khúc toạ thủ cung Quan Lộc ở Tỵ gặp Thiên Cơ, Hoá Lộc</t>
  </si>
  <si>
    <t>Văn Khúc đồng cung Hoá Lộc tại Quan Lộc ở Tỵ</t>
  </si>
  <si>
    <t>Văn Khúc đồng cung Vũ Khúc tại cung Quan Lộc ở Tỵ</t>
  </si>
  <si>
    <t>Văn Khúc đồng cung Tả Phù tại cung Quan Lộc ở Tỵ</t>
  </si>
  <si>
    <t>Văn Xương toạ thủ cung Quan Lộc ở Hợi</t>
  </si>
  <si>
    <t>Văn Xương toạ thủ cung Quan Lộc ở Hợi gặp Tử Vi, Thiên Phủ, Văn Xương, Văn Khúc, Tả Phù, Hữu Bật, Thiên Khôi, Thiên Việt, Hoá Khoa, Hoá Quyền, Hoá Lộc</t>
  </si>
  <si>
    <t>Văn Xương toạ thủ cung Quan Lộc ở Hợi gặp Thiên Lương</t>
  </si>
  <si>
    <t>Văn Xương toạ thủ cung Quan Lộc ở Hợi gặp Thiên Cơ, Hoá Lộc</t>
  </si>
  <si>
    <t>Văn Xương đồng cung Hoá Lộc tại Quan Lộc ở Hợi</t>
  </si>
  <si>
    <t>Văn Xương đồng cung Vũ Khúc tại cung Quan Lộc ở Hợi</t>
  </si>
  <si>
    <t>Văn Xương đồng cung Tả Phù tại cung Quan Lộc ở Hợi</t>
  </si>
  <si>
    <t>Văn Khúc toạ thủ cung Quan Lộc ở Hợi</t>
  </si>
  <si>
    <t>Văn Khúc toạ thủ cung Quan Lộc ở Hợi gặp Tử Vi, Thiên Phủ, Văn Xương, Văn Khúc, Tả Phù, Hữu Bật, Thiên Khôi, Thiên Việt, Hoá Khoa, Hoá Quyền, Hoá Lộc</t>
  </si>
  <si>
    <t>Văn Khúc toạ thủ cung Quan Lộc ở Hợi gặp Thiên Lương</t>
  </si>
  <si>
    <t>Văn Khúc toạ thủ cung Quan Lộc ở Hợi gặp Thiên Cơ, Hoá Lộc</t>
  </si>
  <si>
    <t>Văn Khúc đồng cung Hoá Lộc tại Quan Lộc ở Hợi</t>
  </si>
  <si>
    <t>Văn Khúc đồng cung Vũ Khúc tại cung Quan Lộc ở Hợi</t>
  </si>
  <si>
    <t>Văn Khúc đồng cung Tả Phù tại cung Quan Lộc ở Hợi</t>
  </si>
  <si>
    <t>Văn Xương Văn Khúc giáp Quan Lộc</t>
  </si>
  <si>
    <t>Quan Lộc có Thái Dương giáp Văn Xương, Văn Khúc</t>
  </si>
  <si>
    <t>Quan Lộc có Văn Xương hội chiếu Văn Khúc, Thiên Khôi, Thiên Việt</t>
  </si>
  <si>
    <t>Quan Lộc có Văn Khúc hội chiếu Văn Xương, Thiên Khôi, Thiên Việt</t>
  </si>
  <si>
    <t>Văn Xương đồng cung Liêm Trinh tại cung Quan Lộc ở Tỵ</t>
  </si>
  <si>
    <t>Văn Khúc đồng cung Liêm Trinh tại cung Quan Lộc ở Tỵ</t>
  </si>
  <si>
    <t>Văn Xương đồng cung Liêm Trinh tại cung Quan Lộc ở Hợi</t>
  </si>
  <si>
    <t>Văn Khúc đồng cung Liêm Trinh tại cung Quan Lộc ở Hợi</t>
  </si>
  <si>
    <t>Văn Xương đồng cung Phá Quân tại cung Quan Lộc ở Dần gặp Kình Dương</t>
  </si>
  <si>
    <t>Văn Khúc đồng cung Phá Quân tại cung Quan Lộc ở Dần gặp Kình Dương</t>
  </si>
  <si>
    <t>Văn Xương đồng cung Phá Quân tại cung Quan Lộc ở Mão gặp Kình Dương</t>
  </si>
  <si>
    <t>Văn Khúc đồng cung Phá Quân tại cung Quan Lộc ở Mão gặp Kình Dương</t>
  </si>
  <si>
    <t>Thiên Khôi toạ thủ cung Quan Lộc</t>
  </si>
  <si>
    <t>Thiên Khôi toạ thủ cung Quan Lộc gặp Tử Vi, Thiên Phủ, Văn Xương, Văn Khúc, Tả Phù, Hữu Bật, Hoá Khoa, Hoá Quyền, Hoá Lộc</t>
  </si>
  <si>
    <t>Thiên Khôi toạ thủ cung Quan Lộc gặp các sao Sát tinh:  Kình Dương, Đà La, Địa Không, Địa Kiếp, Hỏa Tinh, Linh Tinh</t>
  </si>
  <si>
    <t>Thiên Khôi toạ thủ cung Quan Lộc gặp Hóa Kỵ, Thiên Hình</t>
  </si>
  <si>
    <t>Thiên Khôi toạ thủ cung Quan Lộc gặp các sao Văn Xương, Văn Khúc, Tấu Thư, Thái Tuế</t>
  </si>
  <si>
    <t>Thiên Khôi toạ thủ cung Quan Lộc gặp Thiên Lương, Thiên Cơ, Hoá Lộc</t>
  </si>
  <si>
    <t>Thiên Khôi toạ thủ cung Quan Lộc gặp Hóa Lộc mà không gặp các sao Sát tinh</t>
  </si>
  <si>
    <t>Thiên Khôi toạ thủ cung Quan Lộc ở Ngọ đồng cung Tử Vi</t>
  </si>
  <si>
    <t>Thiên Việt toạ thủ cung Quan Lộc</t>
  </si>
  <si>
    <t>Thiên Việt toạ thủ cung Quan Lộc gặp Tử Vi, Thiên Phủ, Văn Xương, Văn Khúc, Tả Phù, Hữu Bật, Hoá Khoa, Hoá Quyền, Hoá Lộc</t>
  </si>
  <si>
    <t>Thiên Việt toạ thủ cung Quan Lộc gặp các sao Sát tinh:  Kình Dương, Đà La, Địa Không, Địa Kiếp, Hỏa Tinh, Linh Tinh</t>
  </si>
  <si>
    <t>Thiên Việt toạ thủ cung Quan Lộc gặp Hóa Kỵ, Thiên Hình</t>
  </si>
  <si>
    <t>Thiên Việt toạ thủ cung Quan Lộc gặp các sao Văn Xương, Văn Khúc, Tấu Thư, Thái Tuế</t>
  </si>
  <si>
    <t>Thiên Việt toạ thủ cung Quan Lộc gặp Thiên Lương, Thiên Cơ, Hoá Lộc</t>
  </si>
  <si>
    <t>Thiên Việt toạ thủ cung Quan Lộc gặp Hóa Lộc mà không gặp các sao Sát tinh</t>
  </si>
  <si>
    <t>Thiên Việt toạ thủ cung Quan Lộc ở Ngọ đồng cung Tử Vi</t>
  </si>
  <si>
    <t>Khôi Việt giáp Quan Lộc</t>
  </si>
  <si>
    <t>Quan Lộc có Thái Dương giáp Khôi Việt</t>
  </si>
  <si>
    <t>Quan Lộc có Hóa Lộc giáp Khôi Việt</t>
  </si>
  <si>
    <t>Lộc Tồn toạ thủ cung Quan Lộc</t>
  </si>
  <si>
    <t>Lộc Tồn toạ thủ cung Quan Lộc gặp Tử Vi, Thiên Phủ, Văn Xương, Văn Khúc, Thiên Khôi, Thiên Việt, Thiên Mã</t>
  </si>
  <si>
    <t>Địa Không toạ thủ cung Quan Lộc ở Tý gặp Hỏa Tinh, Linh Tinh, Kình Dương, Đà La</t>
  </si>
  <si>
    <t>Địa Không toạ thủ cung Quan Lộc ở Tý gặp Đào Hoa, Hồng Loan</t>
  </si>
  <si>
    <t>Địa Kiếp toạ thủ cung Quan Lộc ở Tý</t>
  </si>
  <si>
    <t>Địa Kiếp toạ thủ cung Quan Lộc ở Tý gặp Tử Vi, Thiên Phủ</t>
  </si>
  <si>
    <t>Địa Kiếp toạ thủ cung Quan Lộc ở Tý gặp Hỏa Tinh, Linh Tinh, Kình Dương, Đà La</t>
  </si>
  <si>
    <t>Địa Kiếp toạ thủ cung Quan Lộc ở Tý gặp Đào Hoa, Hồng Loan</t>
  </si>
  <si>
    <t>Địa Không toạ thủ cung Quan Lộc ở Sửu</t>
  </si>
  <si>
    <t>Địa Không toạ thủ cung Quan Lộc ở Sửu gặp Tử Vi, Thiên Phủ</t>
  </si>
  <si>
    <t>Địa Không toạ thủ cung Quan Lộc ở Sửu gặp Hỏa Tinh, Linh Tinh, Kình Dương, Đà La</t>
  </si>
  <si>
    <t>Địa Không toạ thủ cung Quan Lộc ở Sửu gặp Đào Hoa, Hồng Loan</t>
  </si>
  <si>
    <t>Địa Kiếp toạ thủ cung Quan Lộc ở Sửu</t>
  </si>
  <si>
    <t>Địa Kiếp toạ thủ cung Quan Lộc ở Sửu gặp Tử Vi, Thiên Phủ</t>
  </si>
  <si>
    <t>Địa Kiếp toạ thủ cung Quan Lộc ở Sửu gặp Hỏa Tinh, Linh Tinh, Kình Dương, Đà La</t>
  </si>
  <si>
    <t>Địa Kiếp toạ thủ cung Quan Lộc ở Sửu gặp Đào Hoa, Hồng Loan</t>
  </si>
  <si>
    <t>Địa Không toạ thủ cung Quan Lộc ở Mão</t>
  </si>
  <si>
    <t>Địa Không toạ thủ cung Quan Lộc ở Mão gặp Tử Vi, Thiên Phủ</t>
  </si>
  <si>
    <t>Địa Không toạ thủ cung Quan Lộc ở Mão gặp Hỏa Tinh, Linh Tinh, Kình Dương, Đà La</t>
  </si>
  <si>
    <t>Địa Không toạ thủ cung Quan Lộc ở Mão gặp Đào Hoa, Hồng Loan</t>
  </si>
  <si>
    <t>Địa Kiếp toạ thủ cung Quan Lộc ở Mão</t>
  </si>
  <si>
    <t>Bạch Hổ toạ thủ cung Quan Lộc gặp Thiên Hình</t>
  </si>
  <si>
    <t>Bạch Hổ, Thiên Hình đồng cung tại Quan Lộc</t>
  </si>
  <si>
    <t>Hữu Bật tọa thủ tại Quan Lộc</t>
  </si>
  <si>
    <t>Văn Xương tọa thủ tại Quan Lộc</t>
  </si>
  <si>
    <t>Văn Khúc tọa thủ tại Quan Lộc</t>
  </si>
  <si>
    <t>Thiên Khôi tọa thủ tại Quan Lộc</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</si>
  <si>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</si>
  <si>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</si>
  <si>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</si>
  <si>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</si>
  <si>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</si>
  <si>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</si>
  <si>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</si>
  <si>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</si>
  <si>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</si>
  <si>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</si>
  <si>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</si>
  <si>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</si>
  <si>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</si>
  <si>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</si>
  <si>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</si>
  <si>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</si>
  <si>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</si>
  <si>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</si>
  <si>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</si>
  <si>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</si>
  <si>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</si>
  <si>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</si>
  <si>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</si>
  <si>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</si>
  <si>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</si>
  <si>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</si>
  <si>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</si>
  <si>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</si>
  <si>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</si>
  <si>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</si>
  <si>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</si>
  <si>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</si>
  <si>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</si>
  <si>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</si>
  <si>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</si>
  <si>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</si>
  <si>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</si>
  <si>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</si>
  <si>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</si>
  <si>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</si>
  <si>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</si>
  <si>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</si>
  <si>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</si>
  <si>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</si>
  <si>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</si>
  <si>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</si>
  <si>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</si>
  <si>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</si>
  <si>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</si>
  <si>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</si>
  <si>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</si>
  <si>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</si>
  <si>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</si>
  <si>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</si>
  <si>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</si>
  <si>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</si>
  <si>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</si>
  <si>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</si>
  <si>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</si>
  <si>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</si>
  <si>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</si>
  <si>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</si>
  <si>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</si>
  <si>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</si>
  <si>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</si>
  <si>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</si>
  <si>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</si>
  <si>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</si>
  <si>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</si>
  <si>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</si>
  <si>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</si>
  <si>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</si>
  <si>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</si>
  <si>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</si>
  <si>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</si>
  <si>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</si>
  <si>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</si>
  <si>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</si>
  <si>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</si>
  <si>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</si>
  <si>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</si>
  <si>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</si>
  <si>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</si>
  <si>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</si>
  <si>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</si>
  <si>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</si>
  <si>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</si>
  <si>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</si>
  <si>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</si>
  <si>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</si>
  <si>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</si>
  <si>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</si>
  <si>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</si>
  <si>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</si>
  <si>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</si>
  <si>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</si>
  <si>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Mệnh</t>
  </si>
  <si>
    <t>Hoa Cái tọa thủ tại Phụ Mẫu</t>
  </si>
  <si>
    <t>Hoa Cái tọa thủ tại Phúc Đức</t>
  </si>
  <si>
    <t>Hoa Cái tọa thủ tại Điền Trạch</t>
  </si>
  <si>
    <t>Hoa Cái tọa thủ tại Nô Bộc</t>
  </si>
  <si>
    <t>Hoa Cái tọa thủ tại Thiên Di</t>
  </si>
  <si>
    <t>Hoa Cái tọa thủ tại Tật Ách</t>
  </si>
  <si>
    <t>Hoa Cái tọa thủ tại Tài Bạch</t>
  </si>
  <si>
    <t>Hoa Cái tọa thủ tại Tử Tức</t>
  </si>
  <si>
    <t>Hoa Cái tọa thủ tại Phu Thê</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</si>
  <si>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</si>
  <si>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</si>
  <si>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</si>
  <si>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</si>
  <si>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</si>
  <si>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</si>
  <si>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</si>
  <si>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</si>
  <si>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</si>
  <si>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</si>
  <si>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</si>
  <si>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</si>
  <si>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</si>
  <si>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</si>
  <si>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</si>
  <si>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</si>
  <si>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</si>
  <si>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</si>
  <si>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</si>
  <si>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</si>
  <si>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</si>
  <si>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</si>
  <si>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</si>
  <si>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</si>
  <si>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</si>
  <si>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</si>
  <si>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</si>
  <si>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</si>
  <si>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</si>
  <si>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</si>
  <si>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</si>
  <si>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</si>
  <si>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</si>
  <si>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</si>
  <si>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</si>
  <si>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</si>
  <si>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</si>
  <si>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</si>
  <si>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</si>
  <si>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</si>
  <si>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</si>
  <si>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</si>
  <si>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</si>
  <si>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</si>
  <si>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</si>
  <si>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</si>
  <si>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</si>
  <si>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</si>
  <si>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</si>
  <si>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</si>
  <si>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</si>
  <si>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</si>
  <si>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</si>
  <si>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</si>
  <si>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</si>
  <si>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</si>
  <si>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</si>
  <si>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</si>
  <si>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</si>
  <si>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</si>
  <si>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</si>
  <si>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</si>
  <si>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</si>
  <si>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</si>
  <si>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</si>
  <si>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</si>
  <si>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</si>
  <si>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Mệnh</t>
  </si>
  <si>
    <t>Thiên Khốc tọa thủ tại Phụ Mẫu</t>
  </si>
  <si>
    <t>Thiên Khốc tọa thủ tại Phúc Đức</t>
  </si>
  <si>
    <t>Thiên Khốc tọa thủ tại Điền Trạch</t>
  </si>
  <si>
    <t>Thiên Khốc tọa thủ tại Nô Bộc</t>
  </si>
  <si>
    <t>Thiên Khốc tọa thủ tại Thiên Di</t>
  </si>
  <si>
    <t>Thiên Khốc tọa thủ tại Tật Ách</t>
  </si>
  <si>
    <t>Thiên Khốc tọa thủ tại Tài Bạch</t>
  </si>
  <si>
    <t>Thiên Khốc tọa thủ tại Tử Tức</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</si>
  <si>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</si>
  <si>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</si>
  <si>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</si>
  <si>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</si>
  <si>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</si>
  <si>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</si>
  <si>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</si>
  <si>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</si>
  <si>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</si>
  <si>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</si>
  <si>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</si>
  <si>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</si>
  <si>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</si>
  <si>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</si>
  <si>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</si>
  <si>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</si>
  <si>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</si>
  <si>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</si>
  <si>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</si>
  <si>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</si>
  <si>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</si>
  <si>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</si>
  <si>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</si>
  <si>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</si>
  <si>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</si>
  <si>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</si>
  <si>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</si>
  <si>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</si>
  <si>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</si>
  <si>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</si>
  <si>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</si>
  <si>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</si>
  <si>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</si>
  <si>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</si>
  <si>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</si>
  <si>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</si>
  <si>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</si>
  <si>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</si>
  <si>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</si>
  <si>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</si>
  <si>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</si>
  <si>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</si>
  <si>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</si>
  <si>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</si>
  <si>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</si>
  <si>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</si>
  <si>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</si>
  <si>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</si>
  <si>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</si>
  <si>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</si>
  <si>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Thiên Di</t>
  </si>
  <si>
    <t>Thiên Thương tọa thủ tại Tật Ách</t>
  </si>
  <si>
    <t>Thiên Thương tọa thủ tại Tài Bạch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</si>
  <si>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</si>
  <si>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</si>
  <si>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</si>
  <si>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</si>
  <si>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</si>
  <si>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</si>
  <si>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</si>
  <si>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Nô Bộc</t>
  </si>
  <si>
    <t>Thiên Sứ tọa thủ tại Thiên Di</t>
  </si>
  <si>
    <t>Thiên Sứ tọa thủ tại Tài Bạch</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</si>
  <si>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</si>
  <si>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</si>
  <si>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</si>
  <si>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</si>
  <si>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</si>
  <si>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</si>
  <si>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</si>
  <si>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</si>
  <si>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</si>
  <si>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</si>
  <si>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</si>
  <si>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</si>
  <si>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</si>
  <si>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</si>
  <si>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</si>
  <si>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</si>
  <si>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</si>
  <si>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</si>
  <si>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</si>
  <si>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</si>
  <si>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</si>
  <si>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</si>
  <si>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</si>
  <si>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</si>
  <si>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</si>
  <si>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</si>
  <si>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</si>
  <si>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</si>
  <si>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</si>
  <si>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</si>
  <si>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</si>
  <si>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</si>
  <si>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</si>
  <si>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</si>
  <si>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</si>
  <si>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</si>
  <si>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</si>
  <si>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</si>
  <si>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</si>
  <si>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</si>
  <si>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</si>
  <si>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</si>
  <si>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</si>
  <si>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</si>
  <si>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</si>
  <si>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</si>
  <si>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</si>
  <si>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</si>
  <si>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</si>
  <si>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</si>
  <si>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</si>
  <si>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</si>
  <si>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</si>
  <si>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</si>
  <si>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</si>
  <si>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</si>
  <si>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</si>
  <si>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</si>
  <si>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</si>
  <si>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</si>
  <si>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</si>
  <si>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</si>
  <si>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</si>
  <si>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</si>
  <si>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</si>
  <si>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</si>
  <si>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</si>
  <si>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</si>
  <si>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</si>
  <si>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</si>
  <si>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</si>
  <si>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</si>
  <si>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</si>
  <si>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</si>
  <si>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</si>
  <si>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</si>
  <si>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</si>
  <si>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</si>
  <si>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</si>
  <si>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</si>
  <si>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</si>
  <si>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</si>
  <si>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</si>
  <si>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</si>
  <si>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</si>
  <si>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</si>
  <si>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</si>
  <si>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</si>
  <si>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</si>
  <si>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</si>
  <si>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</si>
  <si>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</si>
  <si>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</si>
  <si>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</si>
  <si>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</si>
  <si>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</si>
  <si>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</si>
  <si>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</si>
  <si>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</si>
  <si>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</si>
  <si>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</si>
  <si>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</si>
  <si>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</si>
  <si>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</si>
  <si>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</si>
  <si>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</si>
  <si>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</si>
  <si>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</si>
  <si>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</si>
  <si>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</si>
  <si>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</si>
  <si>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</si>
  <si>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</si>
  <si>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</si>
  <si>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</si>
  <si>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</si>
  <si>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</si>
  <si>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</si>
  <si>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</si>
  <si>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</si>
  <si>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</si>
  <si>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</si>
  <si>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</si>
  <si>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</si>
  <si>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</si>
  <si>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</si>
  <si>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</si>
  <si>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</si>
  <si>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</si>
  <si>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</si>
  <si>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</si>
  <si>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</si>
  <si>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</si>
  <si>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</si>
  <si>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</si>
  <si>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</si>
  <si>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</si>
  <si>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</si>
  <si>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</si>
  <si>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</si>
  <si>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</si>
  <si>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</si>
  <si>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</si>
  <si>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</si>
  <si>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</si>
  <si>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</si>
  <si>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</si>
  <si>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</si>
  <si>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</si>
  <si>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</si>
  <si>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</si>
  <si>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</si>
  <si>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</si>
  <si>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</si>
  <si>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</si>
  <si>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</si>
  <si>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</si>
  <si>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</si>
  <si>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</si>
  <si>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</si>
  <si>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</si>
  <si>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</si>
  <si>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</si>
  <si>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</si>
  <si>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</si>
  <si>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</si>
  <si>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Phu Thê</t>
  </si>
  <si>
    <t>Thiên Diêu tọa thủ tại Huynh Đệ</t>
  </si>
  <si>
    <t>Bạch Hổ tọa thủ tại Mệnh</t>
  </si>
  <si>
    <t>Bạch Hổ tọa thủ tại Phụ Mẫu</t>
  </si>
  <si>
    <t>Bạch Hổ tọa thủ tại Phúc Đức</t>
  </si>
  <si>
    <t>Bạch Hổ tọa thủ tại Điền Trạch</t>
  </si>
  <si>
    <t>Bạch Hổ tọa thủ tại Nô Bộc</t>
  </si>
  <si>
    <t>Bạch Hổ tọa thủ tại Thiên Di</t>
  </si>
  <si>
    <t>Bạch Hổ tọa thủ tại Tật Ách</t>
  </si>
  <si>
    <t>Bạch Hổ tọa thủ tại Tài Bạch</t>
  </si>
  <si>
    <t>Bạch Hổ tọa thủ tại Tử Tức</t>
  </si>
  <si>
    <t>Bạch Hổ tọa thủ tại Phu Thê</t>
  </si>
  <si>
    <t>Bạch Hổ tọa thủ tại Huynh Đệ</t>
  </si>
  <si>
    <t>Thiên Hình tọa thủ tại Mệnh</t>
  </si>
  <si>
    <t>Thiên Hình tọa thủ tại Phụ Mẫu</t>
  </si>
  <si>
    <t>Thiên Hình tọa thủ tại Phúc Đức</t>
  </si>
  <si>
    <t>Thiên Hình tọa thủ tại Điền Trạch</t>
  </si>
  <si>
    <t>Thiên Hình tọa thủ tại Nô Bộc</t>
  </si>
  <si>
    <t>Thiên Hình tọa thủ tại Thiên Di</t>
  </si>
  <si>
    <t>Thiên Hình tọa thủ tại Tật Ách</t>
  </si>
  <si>
    <t>Thiên Hình tọa thủ tại Tài Bạch</t>
  </si>
  <si>
    <t>Thiên Hình tọa thủ tại Tử Tức</t>
  </si>
  <si>
    <t>Thiên Hình tọa thủ tại Phu Thê</t>
  </si>
  <si>
    <t>Thiên Hình tọa thủ tại Huynh Đệ</t>
  </si>
  <si>
    <t>Thiên Quý tọa thủ tại Mệnh</t>
  </si>
  <si>
    <t>Thiên Quý tọa thủ tại Phụ Mẫu</t>
  </si>
  <si>
    <t>Thiên Quý tọa thủ tại Phúc Đức</t>
  </si>
  <si>
    <t>Thiên Quý tọa thủ tại Điền Trạch</t>
  </si>
  <si>
    <t>Thiên Quý tọa thủ tại Quan Lộc</t>
  </si>
  <si>
    <t>Thiên Quý tọa thủ tại Nô Bộc</t>
  </si>
  <si>
    <t>Thiên Quý tọa thủ tại Thiên Di</t>
  </si>
  <si>
    <t>Thiên Quý tọa thủ tại Tật Ách</t>
  </si>
  <si>
    <t>Thiên Quý tọa thủ tại Tài Bạch</t>
  </si>
  <si>
    <t>Thiên Quý tọa thủ tại Tử Tức</t>
  </si>
  <si>
    <t>Thiên Quý tọa thủ tại Huynh Đệ</t>
  </si>
  <si>
    <t>Ân Quang tọa thủ tại Mệnh</t>
  </si>
  <si>
    <t>Ân Quang tọa thủ tại Phụ Mẫu</t>
  </si>
  <si>
    <t>Ân Quang tọa thủ tại Phúc Đức</t>
  </si>
  <si>
    <t>Ân Quang tọa thủ tại Điền Trạch</t>
  </si>
  <si>
    <t>Ân Quang tọa thủ tại Quan Lộc</t>
  </si>
  <si>
    <t>Ân Quang tọa thủ tại Nô Bộc</t>
  </si>
  <si>
    <t>Ân Quang tọa thủ tại Thiên Di</t>
  </si>
  <si>
    <t>Ân Quang tọa thủ tại Tật Ách</t>
  </si>
  <si>
    <t>Ân Quang tọa thủ tại Tài Bạch</t>
  </si>
  <si>
    <t>Ân Quang tọa thủ tại Tử Tức</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</si>
  <si>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</si>
  <si>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</si>
  <si>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</si>
  <si>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</si>
  <si>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</si>
  <si>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</si>
  <si>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</si>
  <si>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</si>
  <si>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</si>
  <si>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</si>
  <si>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</si>
  <si>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</si>
  <si>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</si>
  <si>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</si>
  <si>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</si>
  <si>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</si>
  <si>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</si>
  <si>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</si>
  <si>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</si>
  <si>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</si>
  <si>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</si>
  <si>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</si>
  <si>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</si>
  <si>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</si>
  <si>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</si>
  <si>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</si>
  <si>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</si>
  <si>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</si>
  <si>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</si>
  <si>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</si>
  <si>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</si>
  <si>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</si>
  <si>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</si>
  <si>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</si>
  <si>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</si>
  <si>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</si>
  <si>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</si>
  <si>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</si>
  <si>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</si>
  <si>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</si>
  <si>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</si>
  <si>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</si>
  <si>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</si>
  <si>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</si>
  <si>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</si>
  <si>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</si>
  <si>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</si>
  <si>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</si>
  <si>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</si>
  <si>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</si>
  <si>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</si>
  <si>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</si>
  <si>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</si>
  <si>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</si>
  <si>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</si>
  <si>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</si>
  <si>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</si>
  <si>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</si>
  <si>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</si>
  <si>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</si>
  <si>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</si>
  <si>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</si>
  <si>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</si>
  <si>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</si>
  <si>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</si>
  <si>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</si>
  <si>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</si>
  <si>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</si>
  <si>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</si>
  <si>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</si>
  <si>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</si>
  <si>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Nô Bộc</t>
  </si>
  <si>
    <t>Thiên Sát tọa thủ tại Thiên Di</t>
  </si>
  <si>
    <t>Thiên Sát tọa thủ tại Tật Ách</t>
  </si>
  <si>
    <t>Thiên Sát tọa thủ tại Tài Bạch</t>
  </si>
  <si>
    <t>Thiên Sát tọa thủ tại Tử Tức</t>
  </si>
  <si>
    <t>Thiên Sát tọa thủ tại Phu Thê</t>
  </si>
  <si>
    <t>Thiên Sát tọa thủ tại Huynh Đệ</t>
  </si>
  <si>
    <t>Phong Cáo tọa thủ tại Mệnh</t>
  </si>
  <si>
    <t>Phong Cáo tọa thủ tại Phụ Mẫu</t>
  </si>
  <si>
    <t>Phong Cáo tọa thủ tại Phúc Đức</t>
  </si>
  <si>
    <t>Phong Cáo tọa thủ tại Điền Trạch</t>
  </si>
  <si>
    <t>Phong Cáo tọa thủ tại Nô Bộc</t>
  </si>
  <si>
    <t>Phong Cáo tọa thủ tại Thiên Di</t>
  </si>
  <si>
    <t>Phong Cáo tọa thủ tại Tật Ách</t>
  </si>
  <si>
    <t>Phong Cáo tọa thủ tại Tài Bạch</t>
  </si>
  <si>
    <t>Phong Cáo tọa thủ tại Tử Tức</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</si>
  <si>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</si>
  <si>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</si>
  <si>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</si>
  <si>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</si>
  <si>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</si>
  <si>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</si>
  <si>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</si>
  <si>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</si>
  <si>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</si>
  <si>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</si>
  <si>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</si>
  <si>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</si>
  <si>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</si>
  <si>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</si>
  <si>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</si>
  <si>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</si>
  <si>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Nô Bộc</t>
  </si>
  <si>
    <t>Thiên Quang tọa thủ tại Thiên Di</t>
  </si>
  <si>
    <t>Thiên Quang tọa thủ tại Tật Ách</t>
  </si>
  <si>
    <t>Thiên Quang tọa thủ tại Tài Bạch</t>
  </si>
  <si>
    <t>Thiên Quang tọa thủ tại Tử Tức</t>
  </si>
  <si>
    <t>Thiên Quang tọa thủ tại Phu Thê</t>
  </si>
  <si>
    <t>Thiên Quang tọa thủ tại Huynh Đệ</t>
  </si>
  <si>
    <t>Tang Môn tọa thủ tại Mệnh</t>
  </si>
  <si>
    <t>Tang Môn tọa thủ tại Phụ Mẫu</t>
  </si>
  <si>
    <t>Tang Môn tọa thủ tại Phúc Đức</t>
  </si>
  <si>
    <t>Tang Môn tọa thủ tại Điền Trạch</t>
  </si>
  <si>
    <t>Tang Môn tọa thủ tại Quan Lộc</t>
  </si>
  <si>
    <t>Tang Môn tọa thủ tại Nô Bộc</t>
  </si>
  <si>
    <t>Tang Môn tọa thủ tại Thiên Di</t>
  </si>
  <si>
    <t>Tang Môn tọa thủ tại Tật Ách</t>
  </si>
  <si>
    <t>Tang Môn tọa thủ tại Tài Bạch</t>
  </si>
  <si>
    <t>Tang Môn tọa thủ tại Tử Tức</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</si>
  <si>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</si>
  <si>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</si>
  <si>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</si>
  <si>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</si>
  <si>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</si>
  <si>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</si>
  <si>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</si>
  <si>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</si>
  <si>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</si>
  <si>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</si>
  <si>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</si>
  <si>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</si>
  <si>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</si>
  <si>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</si>
  <si>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</si>
  <si>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</si>
  <si>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</si>
  <si>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</si>
  <si>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</si>
  <si>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</si>
  <si>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</si>
  <si>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</si>
  <si>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</si>
  <si>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</si>
  <si>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</si>
  <si>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</si>
  <si>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</si>
  <si>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</si>
  <si>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</si>
  <si>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</si>
  <si>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</si>
  <si>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</si>
  <si>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</si>
  <si>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</si>
  <si>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</si>
  <si>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</si>
  <si>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</si>
  <si>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</si>
  <si>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Nô Bộc</t>
  </si>
  <si>
    <t>Quý Nhân tọa thủ tại Thiên Di</t>
  </si>
  <si>
    <t>Quý Nhân tọa thủ tại Tật Ách</t>
  </si>
  <si>
    <t>Quý Nhân tọa thủ tại Tài Bạch</t>
  </si>
  <si>
    <t>Quý Nhân tọa thủ tại Tử Tức</t>
  </si>
  <si>
    <t>Quý Nhân tọa thủ tại Phu Thê</t>
  </si>
  <si>
    <t>Quý Nhân tọa thủ tại Huynh Đệ</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</si>
  <si>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</si>
  <si>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</si>
  <si>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</si>
  <si>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</si>
  <si>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</si>
  <si>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</si>
  <si>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</si>
  <si>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</si>
  <si>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</si>
  <si>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</si>
  <si>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</si>
  <si>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</si>
  <si>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</si>
  <si>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</si>
  <si>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</si>
  <si>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</si>
  <si>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</si>
  <si>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</si>
  <si>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</si>
  <si>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</si>
  <si>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</si>
  <si>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</si>
  <si>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</si>
  <si>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</si>
  <si>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</si>
  <si>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</si>
  <si>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</si>
  <si>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</si>
  <si>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</si>
  <si>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</si>
  <si>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</si>
  <si>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</si>
  <si>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</si>
  <si>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</si>
  <si>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</si>
  <si>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</si>
  <si>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</si>
  <si>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</si>
  <si>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</si>
  <si>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</si>
  <si>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</si>
  <si>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</si>
  <si>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</si>
  <si>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</si>
  <si>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</si>
  <si>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</si>
  <si>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</si>
  <si>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</si>
  <si>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</si>
  <si>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</si>
  <si>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</si>
  <si>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</si>
  <si>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</si>
  <si>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</si>
  <si>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</si>
  <si>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</si>
  <si>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</si>
  <si>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</si>
  <si>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</si>
  <si>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</si>
  <si>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</si>
  <si>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</si>
  <si>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</si>
  <si>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</si>
  <si>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</si>
  <si>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</si>
  <si>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</si>
  <si>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</si>
  <si>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</si>
  <si>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</si>
  <si>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</si>
  <si>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</si>
  <si>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</si>
  <si>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</si>
  <si>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</si>
  <si>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</si>
  <si>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</si>
  <si>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</si>
  <si>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</si>
  <si>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</si>
  <si>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</si>
  <si>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</si>
  <si>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</si>
  <si>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</si>
  <si>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</si>
  <si>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</si>
  <si>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</si>
  <si>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</si>
  <si>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</si>
  <si>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</si>
  <si>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</si>
  <si>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</si>
  <si>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</si>
  <si>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</si>
  <si>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</si>
  <si>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</si>
  <si>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</si>
  <si>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</si>
  <si>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</si>
  <si>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</si>
  <si>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</si>
  <si>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</si>
  <si>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</si>
  <si>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</si>
  <si>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</si>
  <si>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</si>
  <si>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</si>
  <si>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</si>
  <si>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</si>
  <si>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</si>
  <si>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</si>
  <si>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</si>
  <si>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</si>
  <si>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</si>
  <si>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</si>
  <si>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</si>
  <si>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</si>
  <si>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</si>
  <si>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</si>
  <si>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</si>
  <si>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</si>
  <si>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</si>
  <si>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</si>
  <si>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</si>
  <si>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</si>
  <si>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</si>
  <si>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</si>
  <si>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</si>
  <si>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</si>
  <si>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</si>
  <si>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</si>
  <si>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</si>
  <si>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</si>
  <si>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</si>
  <si>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</si>
  <si>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</si>
  <si>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</si>
  <si>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</si>
  <si>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</si>
  <si>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</si>
  <si>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</si>
  <si>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</si>
  <si>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</si>
  <si>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</si>
  <si>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</si>
  <si>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</si>
  <si>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</si>
  <si>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</si>
  <si>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</si>
  <si>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</si>
  <si>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</si>
  <si>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</si>
  <si>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</si>
  <si>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</si>
  <si>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</si>
  <si>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</si>
  <si>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</si>
  <si>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</si>
  <si>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</si>
  <si>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</si>
  <si>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</si>
  <si>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</si>
  <si>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</si>
  <si>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</si>
  <si>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</si>
  <si>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</si>
  <si>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</si>
  <si>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</si>
  <si>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</si>
  <si>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</si>
  <si>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</si>
  <si>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</si>
  <si>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</si>
  <si>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</si>
  <si>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</si>
  <si>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</si>
  <si>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</si>
  <si>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</si>
  <si>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</si>
  <si>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</si>
  <si>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</si>
  <si>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</si>
  <si>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</si>
  <si>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</si>
  <si>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</si>
  <si>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</si>
  <si>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</si>
  <si>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</si>
  <si>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</si>
  <si>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</si>
  <si>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</si>
  <si>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</si>
  <si>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</si>
  <si>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</si>
  <si>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</si>
  <si>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</si>
  <si>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</si>
  <si>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</si>
  <si>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</si>
  <si>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</si>
  <si>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</si>
  <si>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</si>
  <si>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</si>
  <si>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</si>
  <si>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</si>
  <si>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</si>
  <si>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</si>
  <si>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</si>
  <si>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</si>
  <si>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</si>
  <si>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</si>
  <si>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</si>
  <si>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</si>
  <si>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</si>
  <si>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</si>
  <si>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</si>
  <si>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</si>
  <si>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</si>
  <si>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</si>
  <si>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</si>
  <si>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</si>
  <si>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</si>
  <si>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</si>
  <si>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</si>
  <si>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</si>
  <si>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</si>
  <si>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</si>
  <si>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</si>
  <si>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</si>
  <si>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</si>
  <si>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</si>
  <si>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</si>
  <si>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</si>
  <si>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</si>
  <si>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</si>
  <si>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</si>
  <si>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</si>
  <si>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</si>
  <si>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</si>
  <si>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</si>
  <si>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</si>
  <si>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</si>
  <si>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</si>
  <si>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</si>
  <si>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</si>
  <si>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</si>
  <si>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</si>
  <si>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</si>
  <si>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</si>
  <si>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</si>
  <si>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</si>
  <si>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</si>
  <si>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</si>
  <si>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</si>
  <si>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</si>
  <si>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</si>
  <si>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</si>
  <si>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</si>
  <si>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</si>
  <si>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</si>
  <si>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</si>
  <si>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</si>
  <si>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</si>
  <si>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</si>
  <si>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</si>
  <si>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</si>
  <si>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</si>
  <si>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</si>
  <si>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</si>
  <si>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</si>
  <si>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</si>
  <si>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</si>
  <si>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</si>
  <si>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</si>
  <si>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</si>
  <si>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</si>
  <si>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</si>
  <si>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</si>
  <si>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</si>
  <si>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</si>
  <si>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</si>
  <si>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</si>
  <si>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</si>
  <si>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</si>
  <si>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</si>
  <si>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</si>
  <si>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</si>
  <si>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</si>
  <si>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</si>
  <si>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</si>
  <si>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</si>
  <si>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</si>
  <si>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</si>
  <si>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</si>
  <si>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</si>
  <si>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</si>
  <si>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</si>
  <si>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</si>
  <si>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</si>
  <si>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</si>
  <si>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</si>
  <si>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</si>
  <si>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</si>
  <si>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</si>
  <si>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</si>
  <si>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</si>
  <si>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</si>
  <si>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</si>
  <si>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</si>
  <si>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</si>
  <si>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</si>
  <si>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</si>
  <si>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</si>
  <si>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</si>
  <si>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</si>
  <si>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</si>
  <si>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</si>
  <si>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</si>
  <si>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</si>
  <si>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</si>
  <si>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</si>
  <si>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</si>
  <si>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</si>
  <si>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</si>
  <si>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</si>
  <si>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</si>
  <si>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</si>
  <si>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</si>
  <si>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</si>
  <si>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</si>
  <si>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</si>
  <si>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</si>
  <si>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</si>
  <si>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</si>
  <si>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</si>
  <si>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</si>
  <si>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</si>
  <si>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</si>
  <si>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</si>
  <si>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</si>
  <si>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</si>
  <si>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</si>
  <si>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</si>
  <si>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</si>
  <si>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</si>
  <si>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</si>
  <si>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</si>
  <si>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</si>
  <si>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</si>
  <si>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</si>
  <si>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</si>
  <si>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</si>
  <si>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</si>
  <si>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</si>
  <si>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</si>
  <si>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</si>
  <si>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</si>
  <si>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</si>
  <si>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</si>
  <si>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</si>
  <si>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</si>
  <si>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</si>
  <si>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</si>
  <si>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</si>
  <si>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</si>
  <si>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</si>
  <si>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</si>
  <si>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</si>
  <si>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</si>
  <si>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</si>
  <si>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</si>
  <si>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</si>
  <si>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</si>
  <si>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</si>
  <si>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</si>
  <si>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</si>
  <si>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</si>
  <si>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</si>
  <si>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</si>
  <si>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</si>
  <si>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</si>
  <si>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</si>
  <si>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</si>
  <si>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</si>
  <si>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</si>
  <si>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</si>
  <si>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</si>
  <si>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</si>
  <si>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</si>
  <si>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</si>
  <si>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</si>
  <si>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</si>
  <si>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</si>
  <si>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</si>
  <si>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</si>
  <si>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</si>
  <si>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</si>
  <si>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</si>
  <si>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</si>
  <si>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</si>
  <si>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</si>
  <si>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</si>
  <si>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</si>
  <si>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</si>
  <si>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</si>
  <si>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</si>
  <si>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</si>
  <si>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</si>
  <si>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</si>
  <si>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</si>
  <si>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</si>
  <si>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</si>
  <si>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</si>
  <si>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</si>
  <si>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</si>
  <si>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</si>
  <si>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</si>
  <si>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</si>
  <si>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</si>
  <si>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</si>
  <si>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</si>
  <si>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</si>
  <si>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</si>
  <si>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</si>
  <si>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</si>
  <si>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</si>
  <si>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</si>
  <si>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</si>
  <si>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</si>
  <si>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</si>
  <si>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</si>
  <si>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</si>
  <si>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</si>
  <si>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</si>
  <si>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</si>
  <si>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</si>
  <si>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</si>
  <si>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</si>
  <si>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</si>
  <si>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</si>
  <si>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</si>
  <si>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</si>
  <si>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</si>
  <si>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</si>
  <si>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</si>
  <si>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</si>
  <si>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</si>
  <si>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</si>
  <si>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</si>
  <si>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</si>
  <si>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</si>
  <si>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</si>
  <si>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</si>
  <si>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</si>
  <si>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</si>
  <si>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</si>
  <si>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</si>
  <si>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</si>
  <si>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</si>
  <si>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</si>
  <si>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</si>
  <si>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</si>
  <si>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</si>
  <si>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</si>
  <si>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</si>
  <si>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</si>
  <si>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</si>
  <si>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</si>
  <si>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</si>
  <si>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</si>
  <si>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</si>
  <si>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</si>
  <si>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</si>
  <si>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</si>
  <si>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</si>
  <si>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</si>
  <si>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</si>
  <si>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</si>
  <si>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</si>
  <si>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</si>
  <si>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</si>
  <si>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</si>
  <si>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</si>
  <si>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</si>
  <si>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</si>
  <si>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</si>
  <si>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</si>
  <si>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</si>
  <si>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</si>
  <si>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</si>
  <si>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</si>
  <si>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</si>
  <si>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</si>
  <si>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</si>
  <si>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</si>
  <si>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</si>
  <si>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</si>
  <si>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</si>
  <si>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</si>
  <si>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</si>
  <si>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</si>
  <si>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</si>
  <si>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</si>
  <si>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</si>
  <si>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</si>
  <si>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</si>
  <si>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</si>
  <si>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</si>
  <si>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</si>
  <si>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</si>
  <si>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</si>
  <si>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</si>
  <si>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</si>
  <si>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</si>
  <si>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</si>
  <si>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</si>
  <si>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</si>
  <si>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</si>
  <si>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</si>
  <si>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</si>
  <si>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</si>
  <si>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</si>
  <si>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</si>
  <si>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</si>
  <si>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</si>
  <si>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</si>
  <si>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</si>
  <si>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</si>
  <si>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</si>
  <si>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</si>
  <si>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</si>
  <si>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</si>
  <si>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</si>
  <si>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</si>
  <si>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</si>
  <si>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</si>
  <si>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</si>
  <si>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</si>
  <si>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</si>
  <si>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</si>
  <si>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</si>
  <si>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</si>
  <si>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</si>
  <si>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</si>
  <si>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</si>
  <si>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</si>
  <si>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</si>
  <si>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</si>
  <si>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</si>
  <si>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</si>
  <si>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</si>
  <si>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</si>
  <si>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</si>
  <si>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</si>
  <si>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</si>
  <si>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</si>
  <si>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</si>
  <si>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</si>
  <si>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</si>
  <si>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</si>
  <si>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</si>
  <si>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</si>
  <si>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</si>
  <si>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</si>
  <si>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</si>
  <si>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</si>
  <si>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</si>
  <si>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</si>
  <si>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</si>
  <si>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</si>
  <si>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</si>
  <si>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</si>
  <si>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</si>
  <si>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</si>
  <si>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</si>
  <si>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</si>
  <si>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</si>
  <si>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</si>
  <si>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</si>
  <si>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</si>
  <si>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</si>
  <si>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</si>
  <si>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</si>
  <si>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</si>
  <si>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</si>
  <si>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</si>
  <si>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</si>
  <si>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</si>
  <si>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</si>
  <si>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</si>
  <si>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</si>
  <si>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</si>
  <si>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</si>
  <si>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</si>
  <si>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</si>
  <si>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</si>
  <si>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</si>
  <si>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</si>
  <si>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</si>
  <si>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</si>
  <si>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</si>
  <si>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</si>
  <si>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</si>
  <si>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</si>
  <si>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</si>
  <si>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</si>
  <si>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</si>
  <si>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</si>
  <si>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</si>
  <si>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</si>
  <si>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</si>
  <si>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</si>
  <si>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</si>
  <si>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</si>
  <si>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</si>
  <si>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</si>
  <si>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</si>
  <si>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</si>
  <si>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</si>
  <si>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</si>
  <si>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</si>
  <si>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</si>
  <si>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</si>
  <si>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</si>
  <si>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</si>
  <si>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</si>
  <si>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</si>
  <si>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</si>
  <si>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</si>
  <si>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</si>
  <si>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</si>
  <si>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</si>
  <si>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</si>
  <si>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</si>
  <si>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</si>
  <si>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</si>
  <si>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</si>
  <si>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</si>
  <si>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</si>
  <si>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</si>
  <si>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</si>
  <si>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</si>
  <si>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</si>
  <si>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</si>
  <si>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</si>
  <si>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</si>
  <si>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</si>
  <si>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</si>
  <si>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</si>
  <si>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</si>
  <si>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</si>
  <si>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</si>
  <si>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</si>
  <si>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</si>
  <si>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</si>
  <si>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</si>
  <si>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</si>
  <si>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</si>
  <si>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</si>
  <si>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</si>
  <si>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</si>
  <si>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</si>
  <si>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</si>
  <si>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</si>
  <si>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</si>
  <si>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</si>
  <si>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</si>
  <si>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</si>
  <si>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</si>
  <si>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</si>
  <si>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</si>
  <si>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</si>
  <si>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</si>
  <si>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</si>
  <si>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</si>
  <si>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</si>
  <si>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</si>
  <si>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</si>
  <si>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</si>
  <si>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</si>
  <si>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</si>
  <si>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</si>
  <si>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</si>
  <si>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</si>
  <si>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</si>
  <si>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</si>
  <si>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</si>
  <si>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</si>
  <si>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</si>
  <si>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</si>
  <si>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</si>
  <si>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</si>
  <si>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</si>
  <si>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</si>
  <si>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</si>
  <si>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</si>
  <si>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</si>
  <si>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</si>
  <si>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</si>
  <si>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</si>
  <si>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</si>
  <si>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</si>
  <si>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</si>
  <si>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</si>
  <si>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</si>
  <si>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</si>
  <si>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</si>
  <si>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</si>
  <si>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</si>
  <si>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</si>
  <si>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</si>
  <si>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</si>
  <si>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</si>
  <si>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</si>
  <si>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</si>
  <si>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</si>
  <si>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</si>
  <si>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</si>
  <si>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</si>
  <si>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</si>
  <si>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</si>
  <si>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</si>
  <si>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</si>
  <si>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</si>
  <si>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</si>
  <si>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</si>
  <si>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</si>
  <si>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</si>
  <si>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</si>
  <si>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</si>
  <si>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</si>
  <si>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</si>
  <si>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</si>
  <si>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</si>
  <si>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</si>
  <si>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</si>
  <si>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</si>
  <si>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</si>
  <si>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</si>
  <si>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</si>
  <si>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</si>
  <si>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</si>
  <si>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</si>
  <si>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</si>
  <si>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</si>
  <si>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</si>
  <si>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</si>
  <si>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</si>
  <si>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</si>
  <si>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</si>
  <si>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</si>
  <si>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</si>
  <si>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</si>
  <si>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</si>
  <si>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</si>
  <si>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</si>
  <si>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</si>
  <si>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</si>
  <si>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</si>
  <si>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</si>
  <si>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</si>
  <si>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</si>
  <si>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</si>
  <si>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</si>
  <si>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</si>
  <si>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</si>
  <si>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</si>
  <si>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</si>
  <si>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</si>
  <si>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</si>
  <si>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</si>
  <si>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</si>
  <si>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</si>
  <si>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</si>
  <si>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</si>
  <si>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</si>
  <si>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</si>
  <si>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</si>
  <si>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</si>
  <si>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</si>
  <si>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</si>
  <si>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</si>
  <si>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</si>
  <si>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</si>
  <si>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</si>
  <si>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</si>
  <si>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</si>
  <si>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</si>
  <si>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</si>
  <si>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</si>
  <si>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</si>
  <si>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</si>
  <si>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</si>
  <si>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</si>
  <si>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</si>
  <si>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</si>
  <si>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</si>
  <si>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</si>
  <si>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</si>
  <si>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</si>
  <si>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</si>
  <si>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</si>
  <si>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</si>
  <si>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</si>
  <si>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</si>
  <si>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</si>
  <si>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</si>
  <si>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</si>
  <si>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</si>
  <si>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</si>
  <si>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</si>
  <si>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</si>
  <si>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</si>
  <si>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</si>
  <si>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</si>
  <si>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</si>
  <si>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</si>
  <si>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</si>
  <si>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</si>
  <si>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</si>
  <si>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</si>
  <si>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</si>
  <si>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</si>
  <si>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</si>
  <si>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</si>
  <si>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</si>
  <si>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</si>
  <si>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</si>
  <si>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</si>
  <si>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</si>
  <si>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</si>
  <si>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</si>
  <si>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</si>
  <si>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</si>
  <si>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</si>
  <si>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</si>
  <si>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</si>
  <si>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</si>
  <si>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</si>
  <si>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</si>
  <si>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</si>
  <si>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</si>
  <si>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</si>
  <si>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</si>
  <si>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</si>
  <si>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</si>
  <si>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</si>
  <si>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</si>
  <si>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</si>
  <si>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</si>
  <si>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</si>
  <si>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</si>
  <si>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</si>
  <si>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</si>
  <si>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</si>
  <si>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</si>
  <si>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</si>
  <si>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</si>
  <si>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</si>
  <si>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</si>
  <si>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</si>
  <si>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</si>
  <si>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</si>
  <si>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</si>
  <si>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</si>
  <si>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</si>
  <si>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</si>
  <si>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</si>
  <si>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</si>
  <si>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</si>
  <si>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</si>
  <si>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</si>
  <si>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</si>
  <si>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</si>
  <si>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</si>
  <si>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</si>
  <si>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</si>
  <si>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</si>
  <si>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</si>
  <si>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</si>
  <si>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</si>
  <si>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</si>
  <si>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</si>
  <si>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</si>
  <si>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</si>
  <si>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</si>
  <si>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</si>
  <si>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</si>
  <si>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</si>
  <si>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</si>
  <si>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</si>
  <si>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</si>
  <si>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</si>
  <si>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</si>
  <si>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</si>
  <si>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</si>
  <si>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</si>
  <si>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</si>
  <si>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</si>
  <si>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</si>
  <si>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</si>
  <si>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</si>
  <si>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</si>
  <si>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</si>
  <si>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</si>
  <si>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</si>
  <si>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</si>
  <si>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</si>
  <si>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</si>
  <si>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</si>
  <si>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</si>
  <si>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</si>
  <si>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</si>
  <si>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</si>
  <si>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</si>
  <si>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</si>
  <si>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</si>
  <si>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</si>
  <si>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</si>
  <si>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</si>
  <si>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</si>
  <si>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</si>
  <si>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</si>
  <si>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</si>
  <si>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</si>
  <si>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</si>
  <si>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</si>
  <si>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</si>
  <si>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</si>
  <si>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</si>
  <si>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</si>
  <si>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</si>
  <si>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</si>
  <si>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</si>
  <si>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</si>
  <si>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</si>
  <si>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</si>
  <si>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</si>
  <si>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</si>
  <si>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</si>
  <si>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</si>
  <si>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</si>
  <si>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</si>
  <si>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</si>
  <si>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</si>
  <si>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</si>
  <si>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</si>
  <si>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</si>
  <si>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</si>
  <si>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</si>
  <si>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</si>
  <si>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</si>
  <si>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</si>
  <si>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</si>
  <si>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</si>
  <si>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</si>
  <si>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</si>
  <si>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</si>
  <si>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</si>
  <si>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</si>
  <si>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</si>
  <si>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</si>
  <si>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</si>
  <si>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</si>
  <si>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</si>
  <si>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</si>
  <si>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</si>
  <si>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</si>
  <si>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</si>
  <si>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</si>
  <si>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</si>
  <si>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</si>
  <si>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</si>
  <si>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</si>
  <si>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</si>
  <si>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</si>
  <si>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</si>
  <si>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</si>
  <si>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</si>
  <si>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</si>
  <si>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</si>
  <si>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</si>
  <si>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</si>
  <si>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</si>
  <si>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</si>
  <si>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</si>
  <si>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</si>
  <si>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</si>
  <si>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</si>
  <si>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</si>
  <si>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</si>
  <si>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</si>
  <si>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</si>
  <si>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</si>
  <si>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</si>
  <si>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</si>
  <si>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</si>
  <si>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</si>
  <si>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</si>
  <si>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</si>
  <si>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</si>
  <si>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</si>
  <si>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</si>
  <si>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</si>
  <si>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</si>
  <si>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</si>
  <si>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</si>
  <si>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</si>
  <si>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</si>
  <si>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</si>
  <si>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</si>
  <si>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</si>
  <si>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</si>
  <si>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</si>
  <si>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</si>
  <si>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</si>
  <si>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</si>
  <si>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</si>
  <si>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</si>
  <si>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</si>
  <si>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</si>
  <si>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</si>
  <si>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</si>
  <si>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</si>
  <si>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</si>
  <si>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</si>
  <si>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</si>
  <si>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</si>
  <si>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</si>
  <si>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</si>
  <si>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</si>
  <si>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</si>
  <si>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</si>
  <si>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</si>
  <si>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</si>
  <si>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</si>
  <si>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</si>
  <si>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</si>
  <si>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</si>
  <si>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</si>
  <si>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</si>
  <si>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</si>
  <si>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</si>
  <si>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</si>
  <si>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</si>
  <si>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</si>
  <si>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</si>
  <si>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</si>
  <si>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</si>
  <si>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</si>
  <si>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</si>
  <si>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</si>
  <si>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</si>
  <si>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</si>
  <si>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</si>
  <si>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</si>
  <si>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</si>
  <si>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</si>
  <si>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</si>
  <si>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</si>
  <si>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</si>
  <si>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</si>
  <si>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</si>
  <si>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</si>
  <si>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</si>
  <si>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</si>
  <si>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</si>
  <si>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</si>
  <si>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</si>
  <si>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</si>
  <si>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</si>
  <si>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</si>
  <si>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</si>
  <si>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</si>
  <si>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</si>
  <si>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</si>
  <si>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</si>
  <si>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</si>
  <si>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</si>
  <si>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</si>
  <si>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</si>
  <si>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</si>
  <si>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</si>
  <si>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</si>
  <si>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</si>
  <si>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</si>
  <si>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</si>
  <si>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</si>
  <si>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</si>
  <si>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</si>
  <si>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</si>
  <si>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</si>
  <si>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</si>
  <si>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</si>
  <si>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</si>
  <si>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</si>
  <si>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</si>
  <si>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</si>
  <si>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</si>
  <si>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</si>
  <si>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</si>
  <si>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</si>
  <si>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</si>
  <si>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</si>
  <si>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</si>
  <si>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</si>
  <si>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</si>
  <si>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</si>
  <si>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</si>
  <si>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</si>
  <si>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</si>
  <si>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</si>
  <si>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</si>
  <si>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</si>
  <si>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</si>
  <si>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</si>
  <si>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</si>
  <si>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</si>
  <si>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</si>
  <si>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</si>
  <si>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</si>
  <si>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</si>
  <si>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</si>
  <si>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</si>
  <si>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</si>
  <si>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</si>
  <si>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</si>
  <si>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</si>
  <si>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</si>
  <si>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</si>
  <si>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</si>
  <si>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</si>
  <si>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</si>
  <si>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</si>
  <si>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</si>
  <si>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</si>
  <si>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</si>
  <si>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</si>
  <si>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</si>
  <si>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</si>
  <si>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</si>
  <si>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</si>
  <si>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</si>
  <si>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</si>
  <si>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</si>
  <si>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</si>
  <si>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</si>
  <si>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</si>
  <si>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</si>
  <si>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</si>
  <si>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</si>
  <si>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</si>
  <si>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</si>
  <si>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</si>
  <si>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</si>
  <si>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</si>
  <si>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</si>
  <si>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</si>
  <si>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</si>
  <si>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</si>
  <si>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</si>
  <si>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</si>
  <si>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</si>
  <si>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</si>
  <si>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</si>
  <si>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</si>
  <si>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</si>
  <si>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</si>
  <si>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</si>
  <si>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</si>
  <si>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</si>
  <si>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</si>
  <si>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</si>
  <si>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</si>
  <si>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</si>
  <si>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</si>
  <si>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</si>
  <si>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</si>
  <si>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</si>
  <si>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</si>
  <si>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</si>
  <si>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</si>
  <si>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</si>
  <si>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</si>
  <si>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</si>
  <si>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</si>
  <si>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</si>
  <si>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</si>
  <si>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</si>
  <si>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</si>
  <si>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</si>
  <si>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</si>
  <si>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</si>
  <si>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</si>
  <si>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</si>
  <si>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</si>
  <si>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</si>
  <si>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</si>
  <si>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</si>
  <si>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</si>
  <si>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</si>
  <si>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</si>
  <si>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</si>
  <si>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</si>
  <si>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</si>
  <si>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</si>
  <si>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</si>
  <si>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</si>
  <si>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</si>
  <si>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</si>
  <si>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</si>
  <si>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</si>
  <si>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</si>
  <si>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</si>
  <si>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</si>
  <si>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</si>
  <si>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</si>
  <si>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</si>
  <si>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</si>
  <si>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</si>
  <si>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</si>
  <si>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</si>
  <si>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</si>
  <si>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</si>
  <si>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</si>
  <si>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</si>
  <si>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</si>
  <si>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</si>
  <si>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</si>
  <si>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</si>
  <si>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</si>
  <si>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</si>
  <si>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</si>
  <si>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</si>
  <si>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</si>
  <si>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</si>
  <si>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</si>
  <si>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</si>
  <si>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</si>
  <si>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</si>
  <si>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</si>
  <si>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</si>
  <si>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</si>
  <si>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</si>
  <si>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</si>
  <si>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</si>
  <si>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</si>
  <si>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</si>
  <si>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</si>
  <si>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</si>
  <si>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</si>
  <si>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</si>
  <si>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</si>
  <si>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</si>
  <si>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</si>
  <si>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</si>
  <si>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</si>
  <si>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</si>
  <si>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</si>
  <si>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</si>
  <si>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</si>
  <si>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</si>
  <si>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</si>
  <si>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</si>
  <si>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</si>
  <si>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</si>
  <si>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</si>
  <si>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</si>
  <si>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</si>
  <si>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</si>
  <si>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</si>
  <si>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</si>
  <si>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</si>
  <si>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</si>
  <si>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</si>
  <si>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</si>
  <si>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</si>
  <si>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</si>
  <si>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</si>
  <si>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</si>
  <si>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</si>
  <si>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</si>
  <si>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</si>
  <si>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</si>
  <si>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</si>
  <si>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</si>
  <si>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Mệnh</t>
  </si>
  <si>
    <t>Bệnh Phù tọa thủ tại Phụ Mẫu</t>
  </si>
  <si>
    <t>Bệnh Phù tọa thủ tại Phúc Đức</t>
  </si>
  <si>
    <t>Bệnh Phù tọa thủ tại Điền Trạch</t>
  </si>
  <si>
    <t>Bệnh Phù tọa thủ tại Nô Bộc</t>
  </si>
  <si>
    <t>Bệnh Phù tọa thủ tại Thiên Di</t>
  </si>
  <si>
    <t>Bệnh Phù tọa thủ tại Tật Ách</t>
  </si>
  <si>
    <t>Bệnh Phù tọa thủ tại Tài Bạch</t>
  </si>
  <si>
    <t>Bệnh Phù tọa thủ tại Tử Tức</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</si>
  <si>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</si>
  <si>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</si>
  <si>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</si>
  <si>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</si>
  <si>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</si>
  <si>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</si>
  <si>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</si>
  <si>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</si>
  <si>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</si>
  <si>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</si>
  <si>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</si>
  <si>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</si>
  <si>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</si>
  <si>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</si>
  <si>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</si>
  <si>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</si>
  <si>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</si>
  <si>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</si>
  <si>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</si>
  <si>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</si>
  <si>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</si>
  <si>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</si>
  <si>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</si>
  <si>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</si>
  <si>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</si>
  <si>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</si>
  <si>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</si>
  <si>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</si>
  <si>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</si>
  <si>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</si>
  <si>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</si>
  <si>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</si>
  <si>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</si>
  <si>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</si>
  <si>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</si>
  <si>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</si>
  <si>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</si>
  <si>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</si>
  <si>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</si>
  <si>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</si>
  <si>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</si>
  <si>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</si>
  <si>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</si>
  <si>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</si>
  <si>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</si>
  <si>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</si>
  <si>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</si>
  <si>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</si>
  <si>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</si>
  <si>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</si>
  <si>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Quan Lộc</t>
  </si>
  <si>
    <t>Thanh Long tọa thủ tại Nô Bộc</t>
  </si>
  <si>
    <t>Thanh Long tọa thủ tại Thiên Di</t>
  </si>
  <si>
    <t>Thanh Long tọa thủ tại Tật Ách</t>
  </si>
  <si>
    <t>Thanh Long tọa thủ tại Tài Bạch</t>
  </si>
  <si>
    <t>Thanh Long tọa thủ tại Tử Tức</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</si>
  <si>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</si>
  <si>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</si>
  <si>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</si>
  <si>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</si>
  <si>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</si>
  <si>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</si>
  <si>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</si>
  <si>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</si>
  <si>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</si>
  <si>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</si>
  <si>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</si>
  <si>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</si>
  <si>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</si>
  <si>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</si>
  <si>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</si>
  <si>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</si>
  <si>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</si>
  <si>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</si>
  <si>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</si>
  <si>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</si>
  <si>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</si>
  <si>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</si>
  <si>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</si>
  <si>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</si>
  <si>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</si>
  <si>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</si>
  <si>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</si>
  <si>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</si>
  <si>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</si>
  <si>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</si>
  <si>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</si>
  <si>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</si>
  <si>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</si>
  <si>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</si>
  <si>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Hổ Tấu</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</si>
  <si>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</si>
  <si>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</si>
  <si>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</si>
  <si>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</si>
  <si>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</si>
  <si>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</si>
  <si>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</si>
  <si>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</si>
  <si>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</si>
  <si>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</si>
  <si>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</si>
  <si>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</si>
  <si>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</si>
  <si>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</si>
  <si>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</si>
  <si>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</si>
  <si>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</si>
  <si>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</si>
  <si>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</si>
  <si>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</si>
  <si>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</si>
  <si>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</si>
  <si>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</si>
  <si>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</si>
  <si>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</si>
  <si>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</si>
  <si>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</si>
  <si>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</si>
  <si>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</si>
  <si>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</si>
  <si>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</si>
  <si>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</si>
  <si>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</si>
  <si>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</si>
  <si>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</si>
  <si>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</si>
  <si>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</si>
  <si>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</si>
  <si>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</si>
  <si>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</si>
  <si>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</si>
  <si>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</si>
  <si>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</si>
  <si>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</si>
  <si>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</si>
  <si>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</si>
  <si>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</si>
  <si>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</si>
  <si>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</si>
  <si>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</si>
  <si>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</si>
  <si>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</si>
  <si>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</si>
  <si>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</si>
  <si>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</si>
  <si>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</si>
  <si>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</si>
  <si>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</si>
  <si>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</si>
  <si>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</si>
  <si>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</si>
  <si>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</si>
  <si>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</si>
  <si>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</si>
  <si>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</si>
  <si>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</si>
  <si>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</si>
  <si>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</si>
  <si>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</si>
  <si>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</si>
  <si>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</si>
  <si>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</si>
  <si>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</si>
  <si>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</si>
  <si>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</si>
  <si>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</si>
  <si>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</si>
  <si>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</si>
  <si>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</si>
  <si>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</si>
  <si>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</si>
  <si>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</si>
  <si>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</si>
  <si>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</si>
  <si>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</si>
  <si>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</si>
  <si>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</si>
  <si>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</si>
  <si>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</si>
  <si>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</si>
  <si>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</si>
  <si>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</si>
  <si>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</si>
  <si>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</si>
  <si>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</si>
  <si>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</si>
  <si>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</si>
  <si>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</si>
  <si>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</si>
  <si>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</si>
  <si>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</si>
  <si>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</si>
  <si>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</si>
  <si>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</si>
  <si>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</si>
  <si>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</si>
  <si>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</si>
  <si>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</si>
  <si>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</si>
  <si>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</si>
  <si>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</si>
  <si>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</si>
  <si>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</si>
  <si>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</si>
  <si>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</si>
  <si>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</si>
  <si>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</si>
  <si>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</si>
  <si>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</si>
  <si>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</si>
  <si>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</si>
  <si>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</si>
  <si>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</si>
  <si>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</si>
  <si>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</si>
  <si>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</si>
  <si>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</si>
  <si>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</si>
  <si>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</si>
  <si>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</si>
  <si>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</si>
  <si>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</si>
  <si>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</si>
  <si>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</si>
  <si>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</si>
  <si>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</si>
  <si>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</si>
  <si>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</si>
  <si>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</si>
  <si>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</si>
  <si>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</si>
  <si>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</si>
  <si>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</si>
  <si>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</si>
  <si>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</si>
  <si>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</si>
  <si>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</si>
  <si>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</si>
  <si>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</si>
  <si>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</si>
  <si>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</si>
  <si>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</si>
  <si>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</si>
  <si>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</si>
  <si>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</si>
  <si>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</si>
  <si>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</si>
  <si>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</si>
  <si>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</si>
  <si>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</si>
  <si>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</si>
  <si>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</si>
  <si>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</si>
  <si>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</si>
  <si>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</si>
  <si>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</si>
  <si>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</si>
  <si>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</si>
  <si>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</si>
  <si>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</si>
  <si>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</si>
  <si>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</si>
  <si>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</si>
  <si>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</si>
  <si>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</si>
  <si>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</si>
  <si>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</si>
  <si>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</si>
  <si>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</si>
  <si>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</si>
  <si>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</si>
  <si>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</si>
  <si>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</si>
  <si>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</si>
  <si>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</si>
  <si>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</si>
  <si>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</si>
  <si>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</si>
  <si>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</si>
  <si>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</si>
  <si>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</si>
  <si>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</si>
  <si>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</si>
  <si>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</si>
  <si>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</si>
  <si>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</si>
  <si>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</si>
  <si>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</si>
  <si>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</si>
  <si>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</si>
  <si>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</si>
  <si>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</si>
  <si>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</si>
  <si>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</si>
  <si>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</si>
  <si>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</si>
  <si>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</si>
  <si>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</si>
  <si>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</si>
  <si>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</si>
  <si>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</si>
  <si>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</si>
  <si>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</si>
  <si>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</si>
  <si>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</si>
  <si>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</si>
  <si>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Mệnh</t>
  </si>
  <si>
    <t>L. Tang Môn tọa thủ tại Phụ Mẫu</t>
  </si>
  <si>
    <t>L. Tang Môn tọa thủ tại Phúc Đức</t>
  </si>
  <si>
    <t>L. Tang Môn tọa thủ tại Điền Trạch</t>
  </si>
  <si>
    <t>L. Tang Môn tọa thủ tại Nô Bộc</t>
  </si>
  <si>
    <t>L. Tang Môn tọa thủ tại Thiên Di</t>
  </si>
  <si>
    <t>L. Tang Môn tọa thủ tại Tật Ách</t>
  </si>
  <si>
    <t>L. Tang Môn tọa thủ tại Tài Bạch</t>
  </si>
  <si>
    <t>L. Tang Môn tọa thủ tại Tử Tức</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</si>
  <si>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</si>
  <si>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</si>
  <si>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</si>
  <si>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</si>
  <si>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</si>
  <si>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</si>
  <si>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</si>
  <si>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</si>
  <si>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</si>
  <si>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</si>
  <si>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</si>
  <si>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</si>
  <si>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</si>
  <si>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</si>
  <si>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</si>
  <si>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</si>
  <si>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</si>
  <si>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</si>
  <si>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</si>
  <si>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</si>
  <si>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</si>
  <si>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</si>
  <si>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</si>
  <si>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</si>
  <si>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</si>
  <si>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</si>
  <si>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</si>
  <si>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</si>
  <si>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</si>
  <si>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</si>
  <si>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</si>
  <si>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</si>
  <si>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</si>
  <si>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</si>
  <si>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</si>
  <si>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</si>
  <si>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</si>
  <si>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</si>
  <si>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</si>
  <si>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</si>
  <si>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</si>
  <si>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</si>
  <si>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</si>
  <si>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</si>
  <si>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</si>
  <si>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</si>
  <si>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</si>
  <si>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</si>
  <si>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</si>
  <si>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</si>
  <si>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</si>
  <si>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</si>
  <si>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</si>
  <si>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</si>
  <si>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</si>
  <si>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</si>
  <si>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</si>
  <si>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</si>
  <si>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</si>
  <si>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</si>
  <si>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</si>
  <si>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</si>
  <si>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</si>
  <si>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</si>
  <si>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</si>
  <si>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</si>
  <si>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</si>
  <si>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</si>
  <si>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</si>
  <si>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</si>
  <si>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</si>
  <si>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</si>
  <si>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</si>
  <si>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</si>
  <si>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</si>
  <si>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</si>
  <si>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</si>
  <si>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</si>
  <si>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</si>
  <si>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</si>
  <si>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</si>
  <si>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</si>
  <si>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</si>
  <si>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</si>
  <si>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</si>
  <si>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</si>
  <si>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</si>
  <si>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</si>
  <si>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</si>
  <si>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</si>
  <si>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</si>
  <si>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</si>
  <si>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</si>
  <si>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</si>
  <si>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</si>
  <si>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</si>
  <si>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</si>
  <si>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</si>
  <si>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</si>
  <si>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</si>
  <si>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</si>
  <si>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</si>
  <si>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</si>
  <si>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</si>
  <si>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</si>
  <si>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</si>
  <si>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</si>
  <si>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</si>
  <si>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</si>
  <si>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</si>
  <si>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</si>
  <si>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</si>
  <si>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</si>
  <si>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</si>
  <si>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</si>
  <si>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</si>
  <si>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</si>
  <si>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</si>
  <si>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</si>
  <si>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</si>
  <si>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</si>
  <si>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</si>
  <si>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</si>
  <si>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</si>
  <si>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</si>
  <si>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</si>
  <si>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</si>
  <si>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</si>
  <si>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</si>
  <si>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</si>
  <si>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</si>
  <si>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</si>
  <si>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</si>
  <si>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</si>
  <si>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</si>
  <si>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</si>
  <si>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</si>
  <si>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</si>
  <si>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</si>
  <si>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</si>
  <si>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</si>
  <si>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</si>
  <si>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</si>
  <si>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</si>
  <si>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</si>
  <si>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</si>
  <si>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</si>
  <si>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</si>
  <si>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</si>
  <si>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</si>
  <si>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</si>
  <si>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</si>
  <si>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</si>
  <si>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</si>
  <si>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</si>
  <si>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</si>
  <si>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</si>
  <si>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</si>
  <si>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</si>
  <si>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</si>
  <si>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</si>
  <si>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</si>
  <si>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</si>
  <si>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</si>
  <si>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</si>
  <si>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</si>
  <si>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</si>
  <si>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</si>
  <si>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</si>
  <si>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</si>
  <si>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</si>
  <si>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</si>
  <si>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</si>
  <si>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</si>
  <si>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</si>
  <si>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</si>
  <si>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</si>
  <si>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</si>
  <si>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</si>
  <si>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</si>
  <si>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</si>
  <si>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</si>
  <si>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</si>
  <si>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</si>
  <si>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</si>
  <si>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</si>
  <si>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</si>
  <si>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</si>
  <si>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</si>
  <si>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</si>
  <si>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</si>
  <si>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</si>
  <si>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</si>
  <si>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</si>
  <si>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</si>
  <si>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</si>
  <si>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Điền Trạch</t>
  </si>
  <si>
    <t>L. Bạch Hổ tọa thủ tại Quan Lộc</t>
  </si>
  <si>
    <t>L. Bạch Hổ tọa thủ tại Nô Bộc</t>
  </si>
  <si>
    <t>L. Bạch Hổ tọa thủ tại Thiên Di</t>
  </si>
  <si>
    <t>L. Bạch Hổ tọa thủ tại Tật Ách</t>
  </si>
  <si>
    <t>L. Bạch Hổ tọa thủ tại Tài Bạch</t>
  </si>
  <si>
    <t>L. Bạch Hổ tọa thủ tại Tử Tức</t>
  </si>
  <si>
    <t>L. Bạch Hổ tọa thủ tại Huynh Đệ</t>
  </si>
  <si>
    <t>L. Thiên Khốc tọa thủ tại Mệnh</t>
  </si>
  <si>
    <t>L. Thiên Khốc tọa thủ tại Phụ Mẫu</t>
  </si>
  <si>
    <t>L. Thiên Khốc tọa thủ tại Phúc Đức</t>
  </si>
  <si>
    <t>L. Thiên Khốc tọa thủ tại Điền Trạch</t>
  </si>
  <si>
    <t>L. Thiên Khốc tọa thủ tại Quan Lộc</t>
  </si>
  <si>
    <t>L. Thiên Khốc tọa thủ tại Nô Bộc</t>
  </si>
  <si>
    <t>L. Thiên Khốc tọa thủ tại Thiên Di</t>
  </si>
  <si>
    <t>L. Thiên Khốc tọa thủ tại Tật Ách</t>
  </si>
  <si>
    <t>L. Thiên Khốc tọa thủ tại Tài Bạch</t>
  </si>
  <si>
    <t>L. Thiên Khốc tọa thủ tại Tử Tức</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</si>
  <si>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</si>
  <si>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</si>
  <si>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</si>
  <si>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</si>
  <si>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</si>
  <si>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</si>
  <si>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</si>
  <si>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</si>
  <si>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</si>
  <si>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</si>
  <si>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</si>
  <si>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</si>
  <si>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</si>
  <si>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</si>
  <si>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</si>
  <si>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</si>
  <si>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</si>
  <si>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</si>
  <si>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</si>
  <si>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</si>
  <si>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</si>
  <si>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</si>
  <si>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</si>
  <si>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</si>
  <si>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</si>
  <si>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</si>
  <si>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</si>
  <si>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</si>
  <si>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</si>
  <si>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</si>
  <si>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</si>
  <si>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</si>
  <si>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</si>
  <si>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</si>
  <si>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Sát Phá Tham hội chiếu tại Quan Lộc</t>
  </si>
  <si>
    <t>Tử Phủ Vũ Tướng hội chiếu tại Quan Lộc</t>
  </si>
  <si>
    <t>Cơ Nguyệt Đồng Lương hội chiếu tại Quan Lộc</t>
  </si>
  <si>
    <t>Cự Nhật hội chiếu tại Quan Lộc</t>
  </si>
  <si>
    <t>Kình Đà hội chiếu tại Quan Lộc</t>
  </si>
  <si>
    <t>Xương Khúc hội chiếu tại Quan Lộc</t>
  </si>
  <si>
    <t>Hoả Linh hội chiếu tại Quan Lộc</t>
  </si>
  <si>
    <t>Không Kiếp hội chiếu tại Quan Lộc</t>
  </si>
  <si>
    <t>Quang Quý hội chiếu tại Quan Lộc</t>
  </si>
  <si>
    <t>Tả Hữu hội chiếu tại Quan Lộc</t>
  </si>
  <si>
    <t>Song Hao hội chiếu tại Quan Lộc</t>
  </si>
  <si>
    <t>Tang Hổ hội chiếu tại Quan Lộc</t>
  </si>
  <si>
    <t>Khốc Hư hội chiếu tại Quan Lộc</t>
  </si>
  <si>
    <t>Hình Riêu hội chiếu tại Quan Lộc</t>
  </si>
  <si>
    <t>Thai Toạ hội chiếu tại Quan Lộc</t>
  </si>
  <si>
    <t>Đào Hồng hội chiếu tại Quan Lộc</t>
  </si>
  <si>
    <t>Ấn Phù hội chiếu tại Quan Lộc</t>
  </si>
  <si>
    <t>Song Hao Quyền Lộc Kiếp Hoả hội chiếu tại Quan Lộc</t>
  </si>
  <si>
    <t>Tử Phủ Vũ Tướng Xương Khúc Khôi Việt Tả Hữu Khoa Quyền Lộc Long hội chiếu tại Quan Lộc</t>
  </si>
  <si>
    <t>Tử Phủ Vũ Tướng Tả Hữu Khoa Quyền Lộc Long Phượng hội chiếu tại Quan Lộc</t>
  </si>
  <si>
    <t>Tử Khúc Phá Dương Đà hội chiếu tại Quan Lộc</t>
  </si>
  <si>
    <t>Cơ Nguyệt Đồng Lương gặp Xương Khúc Tả Hữu hội chiếu tại Quan Lộc</t>
  </si>
  <si>
    <t>Cơ Nguyệt Đồng Lương Khoa Tả Hữu Quang Quý Quan Phúc hội chiếu tại Quan Lộc</t>
  </si>
  <si>
    <t>Sát Quyền hội chiếu tại Quan Lộc</t>
  </si>
  <si>
    <t>Lộc Mã hội chiếu tại Quan Lộc</t>
  </si>
  <si>
    <t>Kiếp Hư Hao Quyền hội chiếu tại Quan Lộc</t>
  </si>
  <si>
    <t>Tuế Hổ Phù Xương Khúc hội chiếu tại Quan Lộc</t>
  </si>
  <si>
    <t>Xương Khúc Tấu Long Phượng hội chiếu tại Quan Lộc</t>
  </si>
  <si>
    <t>Đào Hồng Riêu Tấu Cơ Vũ hội chiếu tại Quan Lộc</t>
  </si>
  <si>
    <t>Binh Hình Tướng Ấn hội chiếu tại Quan Lộc</t>
  </si>
  <si>
    <t>Hổ Tấu hội chiếu tại Quan Lộc</t>
  </si>
  <si>
    <t>Hình Riêu Y hội chiếu tại Quan Lộc</t>
  </si>
  <si>
    <t>Mã Hỏa Linh hội chiếu tại Quan Lộc</t>
  </si>
  <si>
    <t>Thai Tọa Hồng Đào hội chiếu tại Quan Lộc</t>
  </si>
  <si>
    <t>Tả Hữu Không Kiếp hội chiếu tại Quan Lộc</t>
  </si>
  <si>
    <t>Tả Hữu Binh Tướng hội chiếu tại Quan Lộc</t>
  </si>
  <si>
    <t>Đào Quyền hội chiếu tại Quan Lộc</t>
  </si>
  <si>
    <t>Đào Hồng Tả Cái Hữu hội chiếu tại Quan Lộc</t>
  </si>
  <si>
    <t>Quan Phúc Quang Tấu hội chiếu tại Quan Lộc</t>
  </si>
  <si>
    <t>Đào Hồng Xương Khúc hội chiếu tại Quan Lộc</t>
  </si>
  <si>
    <t>Đào Tử Phủ hội chiếu tại Quan Lộc</t>
  </si>
  <si>
    <t>Hổ Kình Sát hội chiếu tại Quan Lộc</t>
  </si>
  <si>
    <t>Hổ Tang Kiếp hội chiếu tại Quan Lộc</t>
  </si>
  <si>
    <t>Hổ Tang Không Kiếp hội chiếu tại Quan Lộc</t>
  </si>
  <si>
    <t>Âm Dương Lương hội chiếu tại Quan Lộc</t>
  </si>
  <si>
    <t>Cơ Lương Gia Hội hội chiếu tại Quan Lộc</t>
  </si>
  <si>
    <t>Nhật Chiếu Lôi Môn hội chiếu tại Quan Lộc</t>
  </si>
  <si>
    <t>Tả Hữu Xương Khúc hội chiếu tại Quan Lộc</t>
  </si>
  <si>
    <t>Tham Linh Triều Viên hội chiếu tại Quan Lộc</t>
  </si>
  <si>
    <t>Cự Hỏa Linh hội chiếu tại Quan Lộc</t>
  </si>
  <si>
    <t>Hồng Đào Kỵ hội chiếu tại Quan Lộc</t>
  </si>
  <si>
    <t>Cự Đồng Hình hội chiếu tại Quan Lộc</t>
  </si>
  <si>
    <t>Lương Phá hội chiếu tại Quan Lộc</t>
  </si>
  <si>
    <t>Khôi Việt hội chiếu tại Quan Lộc</t>
  </si>
  <si>
    <t>Tham Vũ Hỏa hội chiếu tại Quan Lộc</t>
  </si>
  <si>
    <t>Cự Kỵ hội chiếu tại Quan Lộc</t>
  </si>
  <si>
    <t>Kình Đà Hỏa hội chiếu tại Quan Lộc</t>
  </si>
  <si>
    <t>Kình Đà Không Kiếp hội chiếu tại Quan Lộc</t>
  </si>
  <si>
    <t>Đào Hồng Hỷ hội chiếu tại Quan Lộc</t>
  </si>
  <si>
    <t>Đào Hồng Kiếp Sát hội chiếu tại Quan Lộc</t>
  </si>
  <si>
    <t>Đào Hồng Kỵ hội chiếu tại Quan Lộc</t>
  </si>
  <si>
    <t>Đào Hồng Tả Phù Hữu Bật hội chiếu tại Quan Lộc</t>
  </si>
  <si>
    <t>Đào Hồng Tả Phù Hữu Bật Khoa Quyền Lộc hội chiếu tại Quan Lộc</t>
  </si>
  <si>
    <t>Đào Hồng Tả Phù Hữu Bật Khoa Quyền Lộc Long Trì Phượng Các hội chiếu tại Quan Lộc</t>
  </si>
  <si>
    <t>Lưu Hà Kiếp Sát hội chiếu tại Quan Lộc</t>
  </si>
  <si>
    <t>Phục Không Kiếp hội chiếu tại Quan Lộc</t>
  </si>
  <si>
    <t>Xương Khúc Khôi Việt hội chiếu tại Quan Lộc</t>
  </si>
  <si>
    <t>Khoa Quyền hội chiếu tại Quan Lộc</t>
  </si>
  <si>
    <t>Lộc Quyền hội chiếu tại Quan Lộc</t>
  </si>
  <si>
    <t>Tướng Binh Đào Hồng hội chiếu tại Quan Lộc</t>
  </si>
  <si>
    <t>Lương Khốc Tuế hội chiếu tại Quan Lộc</t>
  </si>
  <si>
    <t>Tướng Binh hội chiếu tại Quan Lộc</t>
  </si>
  <si>
    <t>Cự Tang hội chiếu tại Quan Lộc</t>
  </si>
  <si>
    <t>Cự Hỏa hội chiếu tại Quan Lộc</t>
  </si>
  <si>
    <t>Phá Hình Kỵ hội chiếu tại Quan Lộc</t>
  </si>
  <si>
    <t>Tang Trực Tuế hội chiếu tại Quan Lộc</t>
  </si>
  <si>
    <t>Tuế Xương Khúc hội chiếu tại Quan Lộc</t>
  </si>
  <si>
    <t>Tử Vi Tả Hữu hội chiếu tại Quan Lộc</t>
  </si>
  <si>
    <t>Tử Vi Tang Tả Hữu hội chiếu tại Quan Lộc</t>
  </si>
  <si>
    <t>Tử Vi tọa thủ tại cung đối Phu Thê</t>
  </si>
  <si>
    <t>Thiên Cơ tọa thủ tại cung đối Phu Thê</t>
  </si>
  <si>
    <t>Thái Dương tọa thủ tại cung đối Phu Thê</t>
  </si>
  <si>
    <t>Vũ Khúc tọa thủ tại cung đối Phu Thê</t>
  </si>
  <si>
    <t>Thiên Đồng tọa thủ tại cung đối Phu Thê</t>
  </si>
  <si>
    <t>Liêm Trinh tọa thủ tại cung đối Phu Thê</t>
  </si>
  <si>
    <t>Thiên Phủ tọa thủ tại cung đối Phu Thê</t>
  </si>
  <si>
    <t>Thái Âm tọa thủ tại cung đối Phu Thê</t>
  </si>
  <si>
    <t>Tham Lang tọa thủ tại cung đối Phu Thê</t>
  </si>
  <si>
    <t>Cự Môn tọa thủ tại cung đối Phu Thê</t>
  </si>
  <si>
    <t>Thiên Tướng tọa thủ tại cung đối Phu Thê</t>
  </si>
  <si>
    <t>Thiên Lương tọa thủ tại cung đối Phu Thê</t>
  </si>
  <si>
    <t>Thất Sát tọa thủ tại cung đối Phu Thê</t>
  </si>
  <si>
    <t>Phá Quân tọa thủ tại cung đối Phu Thê</t>
  </si>
  <si>
    <t>Tử Vi đồng cung Thiên Cơ tại cung đối Phu Thê</t>
  </si>
  <si>
    <t>Tử Vi đồng cung Thái Dương tại cung đối Phu Thê</t>
  </si>
  <si>
    <t>Tử Vi đồng cung Vũ Khúc tại cung đối Phu Thê</t>
  </si>
  <si>
    <t>Tử Vi đồng cung Thiên Đồng tại cung đối Phu Thê</t>
  </si>
  <si>
    <t>Tử Vi đồng cung Liêm Trinh tại cung đối Phu Thê</t>
  </si>
  <si>
    <t>Tử Vi đồng cung Thiên Phủ tại cung đối Phu Thê</t>
  </si>
  <si>
    <t>Tử Vi đồng cung Thái Âm tại cung đối Phu Thê</t>
  </si>
  <si>
    <t>Tử Vi đồng cung Tham Lang tại cung đối Phu Thê</t>
  </si>
  <si>
    <t>Tử Vi đồng cung Cự Môn tại cung đối Phu Thê</t>
  </si>
  <si>
    <t>Tử Vi đồng cung Thiên Tướng tại cung đối Phu Thê</t>
  </si>
  <si>
    <t>Tử Vi đồng cung Thiên Lương tại cung đối Phu Thê</t>
  </si>
  <si>
    <t>Tử Vi đồng cung Thất Sát tại cung đối Phu Thê</t>
  </si>
  <si>
    <t>Tử Vi đồng cung Phá Quân tại cung đối Phu Thê</t>
  </si>
  <si>
    <t>Thiên Cơ đồng cung Thái Dương tại cung đối Phu Thê</t>
  </si>
  <si>
    <t>Thiên Cơ đồng cung Vũ Khúc tại cung đối Phu Thê</t>
  </si>
  <si>
    <t>Thiên Cơ đồng cung Thiên Đồng tại cung đối Phu Thê</t>
  </si>
  <si>
    <t>Thiên Cơ đồng cung Liêm Trinh tại cung đối Phu Thê</t>
  </si>
  <si>
    <t>Thiên Cơ đồng cung Thiên Phủ tại cung đối Phu Thê</t>
  </si>
  <si>
    <t>Thiên Cơ đồng cung Thái Âm tại cung đối Phu Thê</t>
  </si>
  <si>
    <t>Thiên Cơ đồng cung Tham Lang tại cung đối Phu Thê</t>
  </si>
  <si>
    <t>Thiên Cơ đồng cung Cự Môn tại cung đối Phu Thê</t>
  </si>
  <si>
    <t>Thiên Cơ đồng cung Thiên Tướng tại cung đối Phu Thê</t>
  </si>
  <si>
    <t>Thiên Cơ đồng cung Thiên Lương tại cung đối Phu Thê</t>
  </si>
  <si>
    <t>Thiên Cơ đồng cung Thất Sát tại cung đối Phu Thê</t>
  </si>
  <si>
    <t>Thiên Cơ đồng cung Phá Quân tại cung đối Phu Thê</t>
  </si>
  <si>
    <t>Thái Dương đồng cung Vũ Khúc tại cung đối Phu Thê</t>
  </si>
  <si>
    <t>Thái Dương đồng cung Thiên Đồng tại cung đối Phu Thê</t>
  </si>
  <si>
    <t>Thái Dương đồng cung Liêm Trinh tại cung đối Phu Thê</t>
  </si>
  <si>
    <t>Thái Dương đồng cung Thiên Phủ tại cung đối Phu Thê</t>
  </si>
  <si>
    <t>Thái Dương đồng cung Thái Âm tại cung đối Phu Thê</t>
  </si>
  <si>
    <t>Thái Dương đồng cung Tham Lang tại cung đối Phu Thê</t>
  </si>
  <si>
    <t>Thái Dương đồng cung Cự Môn tại cung đối Phu Thê</t>
  </si>
  <si>
    <t>Thái Dương đồng cung Thiên Tướng tại cung đối Phu Thê</t>
  </si>
  <si>
    <t>Thái Dương đồng cung Thiên Lương tại cung đối Phu Thê</t>
  </si>
  <si>
    <t>Thái Dương đồng cung Thất Sát tại cung đối Phu Thê</t>
  </si>
  <si>
    <t>Thái Dương đồng cung Phá Quân tại cung đối Phu Thê</t>
  </si>
  <si>
    <t>Vũ Khúc đồng cung Thiên Đồng tại cung đối Phu Thê</t>
  </si>
  <si>
    <t>Vũ Khúc đồng cung Liêm Trinh tại cung đối Phu Thê</t>
  </si>
  <si>
    <t>Vũ Khúc đồng cung Thiên Phủ tại cung đối Phu Thê</t>
  </si>
  <si>
    <t>Vũ Khúc đồng cung Thái Âm tại cung đối Phu Thê</t>
  </si>
  <si>
    <t>Vũ Khúc đồng cung Tham Lang tại cung đối Phu Thê</t>
  </si>
  <si>
    <t>Vũ Khúc đồng cung Cự Môn tại cung đối Phu Thê</t>
  </si>
  <si>
    <t>Vũ Khúc đồng cung Thiên Tướng tại cung đối Phu Thê</t>
  </si>
  <si>
    <t>Vũ Khúc đồng cung Thiên Lương tại cung đối Phu Thê</t>
  </si>
  <si>
    <t>Vũ Khúc đồng cung Thất Sát tại cung đối Phu Thê</t>
  </si>
  <si>
    <t>Vũ Khúc đồng cung Phá Quân tại cung đối Phu Thê</t>
  </si>
  <si>
    <t>Thiên Đồng đồng cung Liêm Trinh tại cung đối Phu Thê</t>
  </si>
  <si>
    <t>Thiên Đồng đồng cung Thiên Phủ tại cung đối Phu Thê</t>
  </si>
  <si>
    <t>Thiên Đồng đồng cung Thái Âm tại cung đối Phu Thê</t>
  </si>
  <si>
    <t>Thiên Đồng đồng cung Tham Lang tại cung đối Phu Thê</t>
  </si>
  <si>
    <t>Thiên Đồng đồng cung Cự Môn tại cung đối Phu Thê</t>
  </si>
  <si>
    <t>Thiên Đồng đồng cung Thiên Tướng tại cung đối Phu Thê</t>
  </si>
  <si>
    <t>Thiên Đồng đồng cung Thiên Lương tại cung đối Phu Thê</t>
  </si>
  <si>
    <t>Thiên Đồng đồng cung Thất Sát tại cung đối Phu Thê</t>
  </si>
  <si>
    <t>Thiên Đồng đồng cung Phá Quân tại cung đối Phu Thê</t>
  </si>
  <si>
    <t>Liêm Trinh đồng cung Thiên Phủ tại cung đối Phu Thê</t>
  </si>
  <si>
    <t>Liêm Trinh đồng cung Thái Âm tại cung đối Phu Thê</t>
  </si>
  <si>
    <t>Liêm Trinh đồng cung Tham Lang tại cung đối Phu Thê</t>
  </si>
  <si>
    <t>Liêm Trinh đồng cung Cự Môn tại cung đối Phu Thê</t>
  </si>
  <si>
    <t>Liêm Trinh đồng cung Thiên Tướng tại cung đối Phu Thê</t>
  </si>
  <si>
    <t>Liêm Trinh đồng cung Thiên Lương tại cung đối Phu Thê</t>
  </si>
  <si>
    <t>Liêm Trinh đồng cung Thất Sát tại cung đối Phu Thê</t>
  </si>
  <si>
    <t>Liêm Trinh đồng cung Phá Quân tại cung đối Phu Thê</t>
  </si>
  <si>
    <t>Thiên Phủ đồng cung Thái Âm tại cung đối Phu Thê</t>
  </si>
  <si>
    <t>Thiên Phủ đồng cung Tham Lang tại cung đối Phu Thê</t>
  </si>
  <si>
    <t>Thiên Phủ đồng cung Cự Môn tại cung đối Phu Thê</t>
  </si>
  <si>
    <t>Thiên Phủ đồng cung Thiên Tướng tại cung đối Phu Thê</t>
  </si>
  <si>
    <t>Thiên Phủ đồng cung Thiên Lương tại cung đối Phu Thê</t>
  </si>
  <si>
    <t>Thiên Phủ đồng cung Thất Sát tại cung đối Phu Thê</t>
  </si>
  <si>
    <t>Thiên Phủ đồng cung Phá Quân tại cung đối Phu Thê</t>
  </si>
  <si>
    <t>Thái Âm đồng cung Tham Lang tại cung đối Phu Thê</t>
  </si>
  <si>
    <t>Thái Âm đồng cung Cự Môn tại cung đối Phu Thê</t>
  </si>
  <si>
    <t>Thái Âm đồng cung Thiên Tướng tại cung đối Phu Thê</t>
  </si>
  <si>
    <t>Thái Âm đồng cung Thiên Lương tại cung đối Phu Thê</t>
  </si>
  <si>
    <t>Thái Âm đồng cung Thất Sát tại cung đối Phu Thê</t>
  </si>
  <si>
    <t>Thái Âm đồng cung Phá Quân tại cung đối Phu Thê</t>
  </si>
  <si>
    <t>Tham Lang đồng cung Cự Môn tại cung đối Phu Thê</t>
  </si>
  <si>
    <t>Tham Lang đồng cung Thiên Tướng tại cung đối Phu Thê</t>
  </si>
  <si>
    <t>Tham Lang đồng cung Thiên Lương tại cung đối Phu Thê</t>
  </si>
  <si>
    <t>Tham Lang đồng cung Thất Sát tại cung đối Phu Thê</t>
  </si>
  <si>
    <t>Tham Lang đồng cung Phá Quân tại cung đối Phu Thê</t>
  </si>
  <si>
    <t>Cự Môn đồng cung Thiên Tướng tại cung đối Phu Thê</t>
  </si>
  <si>
    <t>Cự Môn đồng cung Thiên Lương tại cung đối Phu Thê</t>
  </si>
  <si>
    <t>Cự Môn đồng cung Thất Sát tại cung đối Phu Thê</t>
  </si>
  <si>
    <t>Cự Môn đồng cung Phá Quân tại cung đối Phu Thê</t>
  </si>
  <si>
    <t>Thiên Tướng đồng cung Thiên Lương tại cung đối Phu Thê</t>
  </si>
  <si>
    <t>Thiên Tướng đồng cung Thất Sát tại cung đối Phu Thê</t>
  </si>
  <si>
    <t>Thiên Tướng đồng cung Phá Quân tại cung đối Phu Thê</t>
  </si>
  <si>
    <t>Thiên Lương đồng cung Thất Sát tại cung đối Phu Thê</t>
  </si>
  <si>
    <t>Thiên Lương đồng cung Phá Quân tại cung đối Phu Thê</t>
  </si>
  <si>
    <t>Thất Sát đồng cung Phá Quân tại cung đối Phu Thê</t>
  </si>
  <si>
    <t>Ân Quang Thiên Quý Thai Cáo hội chiếu tại Mệnh</t>
  </si>
  <si>
    <t>Chức tước công việc to lớn</t>
  </si>
  <si>
    <t>Quang Quý Tả Hữu Hồng Loan Khôi Việt Hoa Cái Long Trì hội chiếu tại Quan Lộc</t>
  </si>
  <si>
    <t>Công danh hiến hách, phú qúy song toàn.</t>
  </si>
  <si>
    <t>Tử Vi đồng cung với Thiên Phủ tại Quan Lộc</t>
  </si>
  <si>
    <t xml:space="preserve">Bình thường. </t>
  </si>
  <si>
    <t>Tử Vi đồng cung với Thiên Tướng tại Quan Lộc</t>
  </si>
  <si>
    <t>Văn võ toàn tài trước nhỏ sau lớn. Có tài tổ chức,
nhiều mánh lới, thủ đoạn, hay lấn quyền người trên</t>
  </si>
  <si>
    <t>Tử Vi đồng cung với Thất Sát tại Quan Lộc</t>
  </si>
  <si>
    <t xml:space="preserve">Có uy quyền, nên chuyên về quân sự </t>
  </si>
  <si>
    <t>Tử Vi đồng cung với Phá Quân tại Quan Lộc</t>
  </si>
  <si>
    <t>Thành công trong võ nghiệp nhưng thăng giáng thất thường. Nếu đi buôn cũng phát đạt.</t>
  </si>
  <si>
    <t>Tử Vi đồng cung với Tham Lang tại Quan Lộc</t>
  </si>
  <si>
    <t>Nếu công danh rực rỡ, tất sinh tai họa</t>
  </si>
  <si>
    <t>Võ nghiệp hiến đạt, có uy quyền kiêm nhiếp cả việc chính trị, được nhiều người kính nể.</t>
  </si>
  <si>
    <t>Liêm Trinh đồng cung với Thiên Phủ tại Quan Lộc</t>
  </si>
  <si>
    <t>Phú qúy song toàn, lập được nhiều chiến công, có uy quyền hiển hách.</t>
  </si>
  <si>
    <t>Liêm Trinh đồng cung với Thiên Tướng tại Quan Lộc</t>
  </si>
  <si>
    <t>Văn võ kiêm toàn, được hưởng giàu sang, được nhiều người kính nể.</t>
  </si>
  <si>
    <t>Liêm Trinh đồng cung với Thất Sát tại Quan Lộc</t>
  </si>
  <si>
    <t xml:space="preserve">Chuyên về quân sự nhưng thăng giáng thất thường, nhanhlên để rồi chóng xuống. Trong cái may thường chứa đựng nhiều cái rủi, tai họa đi liền với lợi danh. Nếu kinh doanh, buôn bán hay chuyên về kỹ nghệ, cũng phát đạt và được yên thân. </t>
  </si>
  <si>
    <t>Liêm Trinh đồng cung với Phá Quân tại Quan Lộc</t>
  </si>
  <si>
    <t>Nên chuyên về kỹ nghệ, hay thương mại. Nếu chen chân vào đường công danh, tất chẳng được xứng ý toại lòng, suốt đời hậm hực.</t>
  </si>
  <si>
    <t>Liêm Trinh đồng cung với Tham Lang tại Quan Lộc</t>
  </si>
  <si>
    <t xml:space="preserve">Có võ chức, nhưng nhỏ thấp. Trên đường công danh thường gặp nhiều trở ngại, tai ương, nhất là hình ngục. Chỉ có lánh mình ra khỏi chỗ lợi danh, mới được an toàn. </t>
  </si>
  <si>
    <t>Văn võ kiêm toàn nhưng hay thay đổi công việc.</t>
  </si>
  <si>
    <t>Công danh muộn màng, chức vị nhỏ thấp, lại hay thay đổi, thăng giáng. Nên chuyên về thương mại hay kỹ nghệ.</t>
  </si>
  <si>
    <t>Công danh phú qúy như đám mây nổi, làm việc hay
chóng chán, thích di chuyển. Nên làm công việc có tính cách lưu động.</t>
  </si>
  <si>
    <t>Công việc di chuyển luôn luôn, công danh trước
nhỏ sau lớn, có tài ăn nói và luận lý.</t>
  </si>
  <si>
    <t>Thiên Đồng đồng cung với Thái Âm tại Quan Lộc ở Tý</t>
  </si>
  <si>
    <t>Thiên Đồng đồng cung với Thái Âm tại Quan Lộc ở Ngọ</t>
  </si>
  <si>
    <t xml:space="preserve">Công danh hiển hách, có tài can gián người trên </t>
  </si>
  <si>
    <t xml:space="preserve">Nên chuyên về kỹ nghệ hay doanh thương. </t>
  </si>
  <si>
    <t>Thiên Đồng đồng cung với Thiên Lương tại Quan Lộc</t>
  </si>
  <si>
    <t xml:space="preserve">Phú qúy song toàn, rất nổi tiếng nếu chuyên về y
khoa hay sư phạm. Bước vào trường chính trị cũng toại lòng. </t>
  </si>
  <si>
    <t>Thiên Đồng đồng cung với Cự Môn tại Quan Lộc</t>
  </si>
  <si>
    <t xml:space="preserve">Rất chật vật trong đường công danh, phải nhờ người trên dìu dắt, giúp đỡ, hay mắc thị phi hình sự. </t>
  </si>
  <si>
    <t xml:space="preserve">Võ nghiệp hiển đạt, nếu chuyên về doanh thương,
cũng có nhiều tài lộc </t>
  </si>
  <si>
    <t>Vũ Khúc đồng cung với Thiên Phủ tại Quan Lộc</t>
  </si>
  <si>
    <t>Công danh hoạnh đạt, văn võ kiêm toàn, có chức vụ thuộc về tài chánh hay kinh tế.</t>
  </si>
  <si>
    <t>Vũ Khúc đồng cung với Thiên Tướng tại Quan Lộc</t>
  </si>
  <si>
    <t>Bước vào đường công danh cũng được toại lòng. Nếu không, buôn bán kinh doanh cũng sớm trở nên giàu có.</t>
  </si>
  <si>
    <t>Vũ Khúc đồng cung với Thất Sát tại Quan Lộc</t>
  </si>
  <si>
    <t>Võ nghiệp hiển đạt, thường trọng trấn ở nơi xa, lập được nhiều chiến công, nhưng thăng giáng thất thường.</t>
  </si>
  <si>
    <t>Vũ Khúc đồng cung với Phá Quân tại Quan Lộc</t>
  </si>
  <si>
    <t>Xuất thân bằng võ nghiệp, nhưng rất chật vật. Nếu kinh doanh buôn bán, rất được xứng ý toại lòng.</t>
  </si>
  <si>
    <t xml:space="preserve">Giàu có và thành công trong việc kinh doanh, buôn
bán. Nếu có danh chức, cũng chỉ sau một thời gian ngắn lại trở về thương trường. Lúc thiếu thời mọi sự chẳng được hành thông, từ 30 tuổi trở đi, mới
được xứng ý toại lòng. </t>
  </si>
  <si>
    <t>Công danh sớm đạt, văn võ kiêm toàn</t>
  </si>
  <si>
    <t>Công danh sớm đạt, văn võ kiêm toàn nhưng thường bị nhiều người ghen ghét và hay bị bó buộc vào những công việc không hợp với chí hướng</t>
  </si>
  <si>
    <t>Công danh sớm đạt, văn võ kiêm toàn. Công danh muộn màng, có tài ăn nói, văn chương lỗi lạc</t>
  </si>
  <si>
    <t>Gặp nhiều trở ngại trên đường công danh, lúc
thiếu thời lật đật vất vả, đến khi nhiều tuổi mới được xứng ý toại lòng. Có tài, nhưng không gặp cơ hội đi thi thố, nên suốt đời hậm hực. Tuy vậy, vẫn được nhiều người kính trọng vì có đức độ và có tài văn chương.</t>
  </si>
  <si>
    <t>Công danh hiển hách. Nên chuyên về hình luật, vì
có tài luận lý, xét đoán.</t>
  </si>
  <si>
    <t>Công danh thăng giáng thất thường, hay mắc thị
phi quân sự. Về già mới được xứng ý toại lòng</t>
  </si>
  <si>
    <t>Có tài, nhưng không gặp thời, công danh muộn
màng và lật đật. Nên chuyên về y được hay sư phạm</t>
  </si>
  <si>
    <t xml:space="preserve">Công danh sớm đạt. Nên chuyên về y dược, sư
phạm, sau rất nổi tiếng. </t>
  </si>
  <si>
    <t>Công danh trắc trở. Lúc thiếu thời khó được xứng ý
toại lòng, vì có tài nhưng bất đắc chí, về già mới có chút hư danh.</t>
  </si>
  <si>
    <t xml:space="preserve">Phú qúy song toàn nhưng không được hiển
hách. Nên chuyên về kỹ nghệ, máy móc. </t>
  </si>
  <si>
    <t xml:space="preserve">Công danh muộn màng và chật vật. Nên chuyên
vẻ doanh thương hay kỹ nghệ. </t>
  </si>
  <si>
    <t xml:space="preserve">Nên chuyên về khoa hay sư phạm. Buôn bán
cũng phát đạt </t>
  </si>
  <si>
    <t>Nên chuyên về khoa hay sư phạm. Buôn bán
cũng phát đạt nhưng muộn và gặp nhiều trở
ngại.</t>
  </si>
  <si>
    <t>Thiên Cơ đồng cung với Cự Môn tại Quan Lộc</t>
  </si>
  <si>
    <t>Văn võ toàn tài nhưng hưởng phú qúy vững bền. Có nhiều mưu trí và rất ưa thích máy móc</t>
  </si>
  <si>
    <t>Thiên Cơ đồng cung với Thiên Lương tại Quan Lộc</t>
  </si>
  <si>
    <t xml:space="preserve">Công danh hiển đạt văn võ kiêm toàn. Bất cứ làm việc gì cũng cẩn thận, hay suy xét xa gần. Thích luận đàm về chính trị và quân sự. Nếu chuyên việc tham mưu, tất có chức vị lớn lao. Nếu làm thầy thuốc hay thầy giáo, được nhiều người biết tiếng. </t>
  </si>
  <si>
    <t>Công danh bền vững, nhưng không hiển hách</t>
  </si>
  <si>
    <t>Thành công trong việc kinh doanh buôn bán. Nếu có danh chức, cũng chỉ trong một thời gian ngắn</t>
  </si>
  <si>
    <t xml:space="preserve">Công danh sớm đạt, văn võ kiêm toàn. </t>
  </si>
  <si>
    <t>Công danh sớm đạt, văn võ kiêm toàn, nhưng thường bị nhiều người ghen ghét và hay bị bó buộc vào những công việc không hợp với chí hướng.</t>
  </si>
  <si>
    <t>Công danh muộn màng, có tài ăn nói, văn chương lỗi lạc</t>
  </si>
  <si>
    <t>Gặp nhiều trở ngại trên đường công danh, lúc thiếu thời lật đật vất vả, đến khi nhiều tuổi mới được xứng ý toại lòng. Có tài, nhưng không gặp cơ hội đi thi thố, nên suốt đời hậm hực. Tuy vậy, vẫn được nhiều người kính trọng vì có đức độ và có tài văn chương.</t>
  </si>
  <si>
    <t>Công danh hiển hách, có tài can gián người trên</t>
  </si>
  <si>
    <t>Nên chuyên về kỹ nghệ hay doanh thương.</t>
  </si>
  <si>
    <t>Võ nghiệp hiển đạt. Nếu buôn bán kinh doanh,
cũng được xứng ý toại lòng.</t>
  </si>
  <si>
    <t>Có chức vị quân sự nhưng nhỏ thấp. Suốt đời không được toại nguyện. Công danh trắc trở nhưng nếu buôn bán lại phát đạt.</t>
  </si>
  <si>
    <t xml:space="preserve">Chức vị nhỏ thấp, thăng giáng thất thường, là hạng tham quan ô lại </t>
  </si>
  <si>
    <t>Văn võ kiêm toàn, làm thầy giáo cũng nổi tiếng, có
nhiều tài năng, nhất là ăn nói và tổ chức. Không những thế lại còn sẵn mưu trí nữa. Được hưởng phú qúy lâu bền, được nhiều người kính trọng vị nể</t>
  </si>
  <si>
    <t>Công danh sớm đạt, nhưng không nên trèo lên cao nhiều quá.</t>
  </si>
  <si>
    <t>Công danh trắc trở, chức vị nhỏ thấp, hay gặp tai ương</t>
  </si>
  <si>
    <t xml:space="preserve">Công danh trước nhỏ, sau lớn, hay phải thay đổi công việc. Có tài xét đoán, luận lý và ăn nói hùng hồn nhưng thường gặp nhiều chuyện thị phì, hay có người gièm pha oán trách. </t>
  </si>
  <si>
    <t xml:space="preserve">Công danh nhẹ bước, văn võ kiêm toàn. </t>
  </si>
  <si>
    <t>Cũngđược xứng ý toại lòng. Nên chuyên về kỹ thuật hay mỹ thuật.</t>
  </si>
  <si>
    <t>Chức vị nhỏ thấp, thăng giáng thất thường.</t>
  </si>
  <si>
    <t>Công danh hoạnh đạt, văn võ kiêm toàn, nhưng văn chức hiển hách hơn võ chức. Phú qúy đến lột bực, có danh tiếng lừng lẫy</t>
  </si>
  <si>
    <t xml:space="preserve">Bình thường. Nên chuyên về y dược hay sư phạm.
Buôn bán cũng phát đạt </t>
  </si>
  <si>
    <t xml:space="preserve">Văn võ kiêm toàn, thành công trong những việc thật khó khăn. Càng khắc phục được nhiều trở ngại lại càng hiển đạt. Có uy quyền lớn lao, được nhiều người kính nể. </t>
  </si>
  <si>
    <t xml:space="preserve">Văn chức hay võ chức đều hiển đạt, nhưng không
được rực rỡ như trên. Thường gặp nhiều trở ngại, may đi liền với rủi. </t>
  </si>
  <si>
    <t xml:space="preserve">Xuất thân bằng võ nghiệp nhưng chẳng được lâu
bền. Tai ương họa hại, nhất là đao nghiệp binh thương thường đi liền với lợi danh. </t>
  </si>
  <si>
    <t xml:space="preserve">Võ nghiệp hiển đạt, nhưng thăng giáng thất thường. Lập công danh trong thời loạn. Thành công trong những việc thật khó khăn và nguy hiểm, có nhiều mưu trí và rất dũng mãnh. </t>
  </si>
  <si>
    <t>Thành công về quân sự, nổi tiếng về sự nghiệp chính trị. Có uy quyền hiển hách. Rất lắm mưu trí, thường át quyền người trên. Nếu đi buôn bán cũng phát đạt.</t>
  </si>
  <si>
    <t>Công danh trắc trở, chức vị nhỏ thấp. Nếu giàu sang cũng chẳng được lâu bền. Nên kinh doanh, buôn bán hay chuyên về kỹ nghệ.</t>
  </si>
  <si>
    <t>Tử Vi sao sáng toạ thủ cung Quan Lộc gặp Kình Dương sao sáng</t>
  </si>
  <si>
    <t>Tử Vi sao tối toạ thủ cung Quan Lộc gặp Kình Dương sao tối</t>
  </si>
  <si>
    <t>Tử Vi sao tối toạ thủ cung Quan Lộc gặp Kình Dương sao sáng</t>
  </si>
  <si>
    <t>Tử Vi sao tối toạ thủ cung Quan Lộc gặp Linh Tinh sao sáng</t>
  </si>
  <si>
    <t>Thất Sát sao sáng toạ thủ cung Quan Lộc gặp Đà La sao tối</t>
  </si>
  <si>
    <t>Thiên Phủ sao sáng toạ thủ cung Quan Lộc gặp Đà La sao tối</t>
  </si>
  <si>
    <t>Thiên Phủ sao sáng toạ thủ cung Quan Lộc gặp Địa Không sao tối</t>
  </si>
  <si>
    <t>Thiên Phủ sao sáng toạ thủ cung Quan Lộc gặp Địa Kiếp sao tối</t>
  </si>
  <si>
    <t>Vũ Khúc sao sáng toạ thủ cung Quan Lộc gặp Đà La sao tối</t>
  </si>
  <si>
    <t>Vũ Khúc sao sáng toạ thủ cung Quan Lộc gặp Địa Không sao tối</t>
  </si>
  <si>
    <t>Vũ Khúc sao sáng toạ thủ cung Quan Lộc gặp Địa Kiếp sao tối</t>
  </si>
  <si>
    <t>Thiên Tướng sao tối toạ thủ cung Quan Lộc gặp Kình Dương sao sáng</t>
  </si>
  <si>
    <t>Thiên Tướng sao tối toạ thủ cung Quan Lộc gặp Linh Tinh sao sáng</t>
  </si>
  <si>
    <t>Thất Sát sao sáng toạ thủ cung Quan Lộc gặp Địa Không sao tối</t>
  </si>
  <si>
    <t>Thất Sát sao sáng toạ thủ cung Quan Lộc gặp Địa Kiếp sao tối</t>
  </si>
  <si>
    <t>Phá Quân sao tối toạ thủ cung Quan Lộc gặp Kình Dương sao sáng</t>
  </si>
  <si>
    <t>Phá Quân sao tối toạ thủ cung Quan Lộc gặp Linh Tinh sao sáng</t>
  </si>
  <si>
    <t>Tham Lang sao sáng toạ thủ cung Quan Lộc gặp Đà La sao tối</t>
  </si>
  <si>
    <t>Tham Lang sao sáng toạ thủ cung Quan Lộc gặp Địa Không sao tối</t>
  </si>
  <si>
    <t>Tham Lang sao sáng toạ thủ cung Quan Lộc gặp Địa Kiếp sao tối</t>
  </si>
  <si>
    <t>Liêm Trinh sao tối toạ thủ cung Quan Lộc gặp Kình Dương sao sáng</t>
  </si>
  <si>
    <t>Liêm Trinh sao tối toạ thủ cung Quan Lộc gặp Linh Tinh sao sáng</t>
  </si>
  <si>
    <t>Cự Môn sao sáng toạ thủ cung Quan Lộc gặp Đà La sao tối</t>
  </si>
  <si>
    <t>Cự Môn sao sáng toạ thủ cung Quan Lộc gặp Địa Không sao tối</t>
  </si>
  <si>
    <t>Cự Môn sao sáng toạ thủ cung Quan Lộc gặp Địa Kiếp sao tối</t>
  </si>
  <si>
    <t>Thái Dương sao tối toạ thủ cung Quan Lộc gặp Kình Dương sao sáng</t>
  </si>
  <si>
    <t>Thái Dương sao tối toạ thủ cung Quan Lộc gặp Linh Tinh sao sáng</t>
  </si>
  <si>
    <t>Thiên Cơ sao sáng toạ thủ cung Quan Lộc gặp Đà La sao tối</t>
  </si>
  <si>
    <t>Thiên Cơ sao sáng toạ thủ cung Quan Lộc gặp Địa Không sao tối</t>
  </si>
  <si>
    <t>Thiên Cơ sao sáng toạ thủ cung Quan Lộc gặp Địa Kiếp sao tối</t>
  </si>
  <si>
    <t>Thiên Lương sao sáng toạ thủ cung Quan Lộc gặp Đà La sao tối</t>
  </si>
  <si>
    <t>Thiên Lương sao sáng toạ thủ cung Quan Lộc gặp Địa Không sao tối</t>
  </si>
  <si>
    <t>Thiên Lương sao sáng toạ thủ cung Quan Lộc gặp Địa Kiếp sao tối</t>
  </si>
  <si>
    <t>Thái Âm sao tối toạ thủ cung Quan Lộc gặp Kình Dương sao sáng</t>
  </si>
  <si>
    <t>Thái Âm sao tối toạ thủ cung Quan Lộc gặp Linh Tinh sao sáng</t>
  </si>
  <si>
    <t>Thiên Đồng sao tối toạ thủ cung Quan Lộc gặp Kình Dương sao sáng</t>
  </si>
  <si>
    <t>Thiên Đồng sao tối toạ thủ cung Quan Lộc gặp Linh Tinh sao sáng</t>
  </si>
  <si>
    <t xml:space="preserve">Công danh trắc trở, chức vị nhỏ thấp, thăng giáng thất thường. Đôi khi chỉ có hư danh mà không có thực quyền. Suốt đời không được xứng ý toại lòng, vì không gặp cơ hội để thi thố tài năng và thường bị tiểu nhân ghen ghét mưu hại </t>
  </si>
  <si>
    <t>Tử Vi sao sáng toạ thủ cung Quan Lộc gặp Kình Dương sao tối</t>
  </si>
  <si>
    <t>Có chức vị lớn lao, nhưng vẫn chưa toại nguyện. Trên đường công danh hay gặp trở ngại, thường bị kẻ dưới lừa gạt, những người tùy thuộc giúp việc đều bất lực.</t>
  </si>
  <si>
    <t>Không thế hiển đạt được. Thường mắc nhiều tai họa và bị kẻ tiểu nhân mưu hại.</t>
  </si>
  <si>
    <t xml:space="preserve">Không thể hiển đạt được. Nên lánh mình ra khỏi đường công danh, nên an thường thủ phận để tránh mọi tai ương họa hại. </t>
  </si>
  <si>
    <t>Tử Vi sao sáng toạ thủ cung Quan Lộc gặp Đà La sao sáng</t>
  </si>
  <si>
    <t>Tử Vi sao sáng toạ thủ cung Quan Lộc gặp Đà La sao tối</t>
  </si>
  <si>
    <t>Tử Vi sao tối toạ thủ cung Quan Lộc gặp Đà La sao sáng</t>
  </si>
  <si>
    <t>Tử Vi sao tối toạ thủ cung Quan Lộc gặp Đà La sao tối</t>
  </si>
  <si>
    <t>Tử Vi sao sáng toạ thủ cung Quan Lộc gặp Hoả Tinh sao sáng</t>
  </si>
  <si>
    <t>Tử Vi sao sáng toạ thủ cung Quan Lộc gặp Hoả Tinh sao tối</t>
  </si>
  <si>
    <t>Tử Vi sao tối toạ thủ cung Quan Lộc gặp Hoả Tinh sao sáng</t>
  </si>
  <si>
    <t>Tử Vi sao tối toạ thủ cung Quan Lộc gặp Hoả Tinh sao tối</t>
  </si>
  <si>
    <t>Tử Vi sao sáng toạ thủ cung Quan Lộc gặp Linh Tinh sao sáng</t>
  </si>
  <si>
    <t>Tử Vi sao sáng toạ thủ cung Quan Lộc gặp Linh Tinh sao tối</t>
  </si>
  <si>
    <t>Tử Vi sao tối toạ thủ cung Quan Lộc gặp Linh Tinh sao tối</t>
  </si>
  <si>
    <t>Tử Vi sao sáng toạ thủ cung Quan Lộc gặp Địa Không sao sáng</t>
  </si>
  <si>
    <t>Tử Vi sao sáng toạ thủ cung Quan Lộc gặp Địa Không sao tối</t>
  </si>
  <si>
    <t>Tử Vi sao tối toạ thủ cung Quan Lộc gặp Địa Không sao sáng</t>
  </si>
  <si>
    <t>Tử Vi sao tối toạ thủ cung Quan Lộc gặp Địa Không sao tối</t>
  </si>
  <si>
    <t>Tử Vi sao sáng toạ thủ cung Quan Lộc gặp Địa Kiếp sao sáng</t>
  </si>
  <si>
    <t>Tử Vi sao sáng toạ thủ cung Quan Lộc gặp Địa Kiếp sao tối</t>
  </si>
  <si>
    <t>Tử Vi sao tối toạ thủ cung Quan Lộc gặp Địa Kiếp sao sáng</t>
  </si>
  <si>
    <t>Tử Vi sao tối toạ thủ cung Quan Lộc gặp Địa Kiếp sao tối</t>
  </si>
  <si>
    <t>Thiên Cơ sao sáng toạ thủ cung Quan Lộc gặp Kình Dương sao sáng</t>
  </si>
  <si>
    <t>Thiên Cơ sao sáng toạ thủ cung Quan Lộc gặp Kình Dương sao tối</t>
  </si>
  <si>
    <t>Thiên Cơ sao tối toạ thủ cung Quan Lộc gặp Kình Dương sao sáng</t>
  </si>
  <si>
    <t>Thiên Cơ sao tối toạ thủ cung Quan Lộc gặp Kình Dương sao tối</t>
  </si>
  <si>
    <t>Thiên Cơ sao sáng toạ thủ cung Quan Lộc gặp Đà La sao sáng</t>
  </si>
  <si>
    <t>Thiên Cơ sao tối toạ thủ cung Quan Lộc gặp Đà La sao sáng</t>
  </si>
  <si>
    <t>Thiên Cơ sao tối toạ thủ cung Quan Lộc gặp Đà La sao tối</t>
  </si>
  <si>
    <t>Thiên Cơ sao sáng toạ thủ cung Quan Lộc gặp Hoả Tinh sao sáng</t>
  </si>
  <si>
    <t>Thiên Cơ sao sáng toạ thủ cung Quan Lộc gặp Hoả Tinh sao tối</t>
  </si>
  <si>
    <t>Thiên Cơ sao tối toạ thủ cung Quan Lộc gặp Hoả Tinh sao sáng</t>
  </si>
  <si>
    <t>Thiên Cơ sao tối toạ thủ cung Quan Lộc gặp Hoả Tinh sao tối</t>
  </si>
  <si>
    <t>Thiên Cơ sao sáng toạ thủ cung Quan Lộc gặp Linh Tinh sao sáng</t>
  </si>
  <si>
    <t>Thiên Cơ sao sáng toạ thủ cung Quan Lộc gặp Linh Tinh sao tối</t>
  </si>
  <si>
    <t>Thiên Cơ sao tối toạ thủ cung Quan Lộc gặp Linh Tinh sao sáng</t>
  </si>
  <si>
    <t>Thiên Cơ sao tối toạ thủ cung Quan Lộc gặp Linh Tinh sao tối</t>
  </si>
  <si>
    <t>Thiên Cơ sao sáng toạ thủ cung Quan Lộc gặp Địa Không sao sáng</t>
  </si>
  <si>
    <t>Thiên Cơ sao tối toạ thủ cung Quan Lộc gặp Địa Không sao sáng</t>
  </si>
  <si>
    <t>Thiên Cơ sao tối toạ thủ cung Quan Lộc gặp Địa Không sao tối</t>
  </si>
  <si>
    <t>Thiên Cơ sao sáng toạ thủ cung Quan Lộc gặp Địa Kiếp sao sáng</t>
  </si>
  <si>
    <t>Thiên Cơ sao tối toạ thủ cung Quan Lộc gặp Địa Kiếp sao sáng</t>
  </si>
  <si>
    <t>Thiên Cơ sao tối toạ thủ cung Quan Lộc gặp Địa Kiếp sao tối</t>
  </si>
  <si>
    <t>Thái Dương sao sáng toạ thủ cung Quan Lộc gặp Kình Dương sao sáng</t>
  </si>
  <si>
    <t>Thái Dương sao sáng toạ thủ cung Quan Lộc gặp Kình Dương sao tối</t>
  </si>
  <si>
    <t>Thái Dương sao tối toạ thủ cung Quan Lộc gặp Kình Dương sao tối</t>
  </si>
  <si>
    <t>Thái Dương sao sáng toạ thủ cung Quan Lộc gặp Đà La sao sáng</t>
  </si>
  <si>
    <t>Thái Dương sao sáng toạ thủ cung Quan Lộc gặp Đà La sao tối</t>
  </si>
  <si>
    <t>Thái Dương sao tối toạ thủ cung Quan Lộc gặp Đà La sao sáng</t>
  </si>
  <si>
    <t>Thái Dương sao tối toạ thủ cung Quan Lộc gặp Đà La sao tối</t>
  </si>
  <si>
    <t>Thái Dương sao sáng toạ thủ cung Quan Lộc gặp Hoả Tinh sao sáng</t>
  </si>
  <si>
    <t>Thái Dương sao sáng toạ thủ cung Quan Lộc gặp Hoả Tinh sao tối</t>
  </si>
  <si>
    <t>Thái Dương sao tối toạ thủ cung Quan Lộc gặp Hoả Tinh sao sáng</t>
  </si>
  <si>
    <t>Thái Dương sao tối toạ thủ cung Quan Lộc gặp Hoả Tinh sao tối</t>
  </si>
  <si>
    <t>Thái Dương sao sáng toạ thủ cung Quan Lộc gặp Linh Tinh sao sáng</t>
  </si>
  <si>
    <t>Thái Dương sao sáng toạ thủ cung Quan Lộc gặp Linh Tinh sao tối</t>
  </si>
  <si>
    <t>Thái Dương sao tối toạ thủ cung Quan Lộc gặp Linh Tinh sao tối</t>
  </si>
  <si>
    <t>Thái Dương sao sáng toạ thủ cung Quan Lộc gặp Địa Không sao sáng</t>
  </si>
  <si>
    <t>Thái Dương sao sáng toạ thủ cung Quan Lộc gặp Địa Không sao tối</t>
  </si>
  <si>
    <t>Thái Dương sao tối toạ thủ cung Quan Lộc gặp Địa Không sao sáng</t>
  </si>
  <si>
    <t>Thái Dương sao tối toạ thủ cung Quan Lộc gặp Địa Không sao tối</t>
  </si>
  <si>
    <t>Thái Dương sao sáng toạ thủ cung Quan Lộc gặp Địa Kiếp sao sáng</t>
  </si>
  <si>
    <t>Thái Dương sao sáng toạ thủ cung Quan Lộc gặp Địa Kiếp sao tối</t>
  </si>
  <si>
    <t>Thái Dương sao tối toạ thủ cung Quan Lộc gặp Địa Kiếp sao sáng</t>
  </si>
  <si>
    <t>Thái Dương sao tối toạ thủ cung Quan Lộc gặp Địa Kiếp sao tối</t>
  </si>
  <si>
    <t>Vũ Khúc sao sáng toạ thủ cung Quan Lộc gặp Kình Dương sao sáng</t>
  </si>
  <si>
    <t xml:space="preserve">Công danh hoạnh đạt, có võ chức lớn lao, có uy quyền hiển hách. Được nhiều người kính trọng và nể sợ, gặp được những người giúp việc đắc lực. </t>
  </si>
  <si>
    <t>Vũ Khúc sao sáng toạ thủ cung Quan Lộc gặp Kình Dương sao tối</t>
  </si>
  <si>
    <t>Có danh chức và uy quyền vượt mọi trở ngại, thắng mọi âm lọc lừa của kẻ dưới.</t>
  </si>
  <si>
    <t>Vũ Khúc sao tối toạ thủ cung Quan Lộc gặp Kình Dương sao sáng</t>
  </si>
  <si>
    <t>Vũ Khúc sao tối toạ thủ cung Quan Lộc gặp Kình Dương sao tối</t>
  </si>
  <si>
    <t xml:space="preserve">Không thể hiển đạt được, trên đường công danh đầy rẫy những trở ngại tai ương. </t>
  </si>
  <si>
    <t>Vũ Khúc sao sáng toạ thủ cung Quan Lộc gặp Đà La sao sáng</t>
  </si>
  <si>
    <t>Vũ Khúc sao tối toạ thủ cung Quan Lộc gặp Đà La sao sáng</t>
  </si>
  <si>
    <t>Vũ Khúc sao tối toạ thủ cung Quan Lộc gặp Đà La sao tối</t>
  </si>
  <si>
    <t>Vũ Khúc sao sáng toạ thủ cung Quan Lộc gặp Hoả Tinh sao sáng</t>
  </si>
  <si>
    <t>Vũ Khúc sao sáng toạ thủ cung Quan Lộc gặp Hoả Tinh sao tối</t>
  </si>
  <si>
    <t>Vũ Khúc sao tối toạ thủ cung Quan Lộc gặp Hoả Tinh sao sáng</t>
  </si>
  <si>
    <t>Vũ Khúc sao tối toạ thủ cung Quan Lộc gặp Hoả Tinh sao tối</t>
  </si>
  <si>
    <t>Vũ Khúc sao sáng toạ thủ cung Quan Lộc gặp Linh Tinh sao sáng</t>
  </si>
  <si>
    <t>Vũ Khúc sao sáng toạ thủ cung Quan Lộc gặp Linh Tinh sao tối</t>
  </si>
  <si>
    <t>Vũ Khúc sao tối toạ thủ cung Quan Lộc gặp Linh Tinh sao sáng</t>
  </si>
  <si>
    <t>Vũ Khúc sao tối toạ thủ cung Quan Lộc gặp Linh Tinh sao tối</t>
  </si>
  <si>
    <t>Vũ Khúc sao sáng toạ thủ cung Quan Lộc gặp Địa Không sao sáng</t>
  </si>
  <si>
    <t>Vũ Khúc sao tối toạ thủ cung Quan Lộc gặp Địa Không sao sáng</t>
  </si>
  <si>
    <t>Vũ Khúc sao tối toạ thủ cung Quan Lộc gặp Địa Không sao tối</t>
  </si>
  <si>
    <t>Vũ Khúc sao sáng toạ thủ cung Quan Lộc gặp Địa Kiếp sao sáng</t>
  </si>
  <si>
    <t>Vũ Khúc sao tối toạ thủ cung Quan Lộc gặp Địa Kiếp sao sáng</t>
  </si>
  <si>
    <t>Vũ Khúc sao tối toạ thủ cung Quan Lộc gặp Địa Kiếp sao tối</t>
  </si>
  <si>
    <t>Thiên Đồng sao sáng toạ thủ cung Quan Lộc gặp Kình Dương sao sáng</t>
  </si>
  <si>
    <t>Thiên Đồng sao sáng toạ thủ cung Quan Lộc gặp Kình Dương sao tối</t>
  </si>
  <si>
    <t>Thiên Đồng sao tối toạ thủ cung Quan Lộc gặp Kình Dương sao tối</t>
  </si>
  <si>
    <t>Thiên Đồng sao sáng toạ thủ cung Quan Lộc gặp Đà La sao sáng</t>
  </si>
  <si>
    <t>Thiên Đồng sao sáng toạ thủ cung Quan Lộc gặp Đà La sao tối</t>
  </si>
  <si>
    <t>Thiên Đồng sao tối toạ thủ cung Quan Lộc gặp Đà La sao sáng</t>
  </si>
  <si>
    <t>Thiên Đồng sao tối toạ thủ cung Quan Lộc gặp Đà La sao tối</t>
  </si>
  <si>
    <t>Thiên Đồng sao sáng toạ thủ cung Quan Lộc gặp Hoả Tinh sao sáng</t>
  </si>
  <si>
    <t>Thiên Đồng sao sáng toạ thủ cung Quan Lộc gặp Hoả Tinh sao tối</t>
  </si>
  <si>
    <t>Thiên Đồng sao tối toạ thủ cung Quan Lộc gặp Hoả Tinh sao sáng</t>
  </si>
  <si>
    <t>Thiên Đồng sao tối toạ thủ cung Quan Lộc gặp Hoả Tinh sao tối</t>
  </si>
  <si>
    <t>Thiên Đồng sao sáng toạ thủ cung Quan Lộc gặp Linh Tinh sao sáng</t>
  </si>
  <si>
    <t>Thiên Đồng sao sáng toạ thủ cung Quan Lộc gặp Linh Tinh sao tối</t>
  </si>
  <si>
    <t>Thiên Đồng sao tối toạ thủ cung Quan Lộc gặp Linh Tinh sao tối</t>
  </si>
  <si>
    <t>Thiên Đồng sao sáng toạ thủ cung Quan Lộc gặp Địa Không sao sáng</t>
  </si>
  <si>
    <t>Thiên Đồng sao sáng toạ thủ cung Quan Lộc gặp Địa Không sao tối</t>
  </si>
  <si>
    <t>Thiên Đồng sao tối toạ thủ cung Quan Lộc gặp Địa Không sao sáng</t>
  </si>
  <si>
    <t>Thiên Đồng sao tối toạ thủ cung Quan Lộc gặp Địa Không sao tối</t>
  </si>
  <si>
    <t>Thiên Đồng sao sáng toạ thủ cung Quan Lộc gặp Địa Kiếp sao sáng</t>
  </si>
  <si>
    <t>Thiên Đồng sao sáng toạ thủ cung Quan Lộc gặp Địa Kiếp sao tối</t>
  </si>
  <si>
    <t>Thiên Đồng sao tối toạ thủ cung Quan Lộc gặp Địa Kiếp sao sáng</t>
  </si>
  <si>
    <t>Thiên Đồng sao tối toạ thủ cung Quan Lộc gặp Địa Kiếp sao tối</t>
  </si>
  <si>
    <t>Liêm Trinh sao sáng toạ thủ cung Quan Lộc gặp Kình Dương sao sáng</t>
  </si>
  <si>
    <t>Công danh hoạnh đạt. Có võ chức lớn lao, hiển hách trong thời loạn. Nhưng thăng giáng thất thường. Vì liều lĩnh mạo hiểm mà thành công trong những việc thật khó khăn, được hưởng phú qúy. Tuy vậy chẳng được lâu bền, đã hoạnh phát tất hoạnh tán.</t>
  </si>
  <si>
    <t>Liêm Trinh sao sáng toạ thủ cung Quan Lộc gặp Kình Dương sao tối</t>
  </si>
  <si>
    <t xml:space="preserve">Có danh chức nhưng không toại nguyện, thiếu người giúp việc đắc lực. </t>
  </si>
  <si>
    <t>có danh chức nhưng nhỏ, thăng giáng thất thường. Tuy vậy, vẫn gặp được người dìu dắt, nâng đỡ.</t>
  </si>
  <si>
    <t>Liêm Trinh sao tối toạ thủ cung Quan Lộc gặp Kình Dương sao tối</t>
  </si>
  <si>
    <t>Nên an thường thủ phận.</t>
  </si>
  <si>
    <t>Liêm Trinh sao sáng toạ thủ cung Quan Lộc gặp Đà La sao sáng</t>
  </si>
  <si>
    <t>Liêm Trinh sao sáng toạ thủ cung Quan Lộc gặp Đà La sao tối</t>
  </si>
  <si>
    <t>Liêm Trinh sao tối toạ thủ cung Quan Lộc gặp Đà La sao sáng</t>
  </si>
  <si>
    <t>Liêm Trinh sao tối toạ thủ cung Quan Lộc gặp Đà La sao tối</t>
  </si>
  <si>
    <t>Liêm Trinh sao sáng toạ thủ cung Quan Lộc gặp Hoả Tinh sao sáng</t>
  </si>
  <si>
    <t>Liêm Trinh sao sáng toạ thủ cung Quan Lộc gặp Hoả Tinh sao tối</t>
  </si>
  <si>
    <t>Liêm Trinh sao tối toạ thủ cung Quan Lộc gặp Hoả Tinh sao sáng</t>
  </si>
  <si>
    <t>Liêm Trinh sao tối toạ thủ cung Quan Lộc gặp Hoả Tinh sao tối</t>
  </si>
  <si>
    <t>Liêm Trinh sao sáng toạ thủ cung Quan Lộc gặp Linh Tinh sao sáng</t>
  </si>
  <si>
    <t>Liêm Trinh sao sáng toạ thủ cung Quan Lộc gặp Linh Tinh sao tối</t>
  </si>
  <si>
    <t>Liêm Trinh sao tối toạ thủ cung Quan Lộc gặp Linh Tinh sao tối</t>
  </si>
  <si>
    <t>Liêm Trinh sao sáng toạ thủ cung Quan Lộc gặp Địa Không sao sáng</t>
  </si>
  <si>
    <t>Liêm Trinh sao sáng toạ thủ cung Quan Lộc gặp Địa Không sao tối</t>
  </si>
  <si>
    <t>Liêm Trinh sao tối toạ thủ cung Quan Lộc gặp Địa Không sao sáng</t>
  </si>
  <si>
    <t>Liêm Trinh sao tối toạ thủ cung Quan Lộc gặp Địa Không sao tối</t>
  </si>
  <si>
    <t>Liêm Trinh sao sáng toạ thủ cung Quan Lộc gặp Địa Kiếp sao sáng</t>
  </si>
  <si>
    <t>Liêm Trinh sao sáng toạ thủ cung Quan Lộc gặp Địa Kiếp sao tối</t>
  </si>
  <si>
    <t>Liêm Trinh sao tối toạ thủ cung Quan Lộc gặp Địa Kiếp sao sáng</t>
  </si>
  <si>
    <t>Liêm Trinh sao tối toạ thủ cung Quan Lộc gặp Địa Kiếp sao tối</t>
  </si>
  <si>
    <t>Thiên Phủ sao sáng toạ thủ cung Quan Lộc gặp Kình Dương sao sáng</t>
  </si>
  <si>
    <t>Thiên Phủ sao sáng toạ thủ cung Quan Lộc gặp Kình Dương sao tối</t>
  </si>
  <si>
    <t>Thiên Phủ sao tối toạ thủ cung Quan Lộc gặp Kình Dương sao sáng</t>
  </si>
  <si>
    <t>Thiên Phủ sao tối toạ thủ cung Quan Lộc gặp Kình Dương sao tối</t>
  </si>
  <si>
    <t>Thiên Phủ sao sáng toạ thủ cung Quan Lộc gặp Đà La sao sáng</t>
  </si>
  <si>
    <t>Thiên Phủ sao tối toạ thủ cung Quan Lộc gặp Đà La sao sáng</t>
  </si>
  <si>
    <t>Thiên Phủ sao tối toạ thủ cung Quan Lộc gặp Đà La sao tối</t>
  </si>
  <si>
    <t>Thiên Phủ sao sáng toạ thủ cung Quan Lộc gặp Hoả Tinh sao sáng</t>
  </si>
  <si>
    <t>Thiên Phủ sao sáng toạ thủ cung Quan Lộc gặp Hoả Tinh sao tối</t>
  </si>
  <si>
    <t>Thiên Phủ sao tối toạ thủ cung Quan Lộc gặp Hoả Tinh sao sáng</t>
  </si>
  <si>
    <t>Thiên Phủ sao tối toạ thủ cung Quan Lộc gặp Hoả Tinh sao tối</t>
  </si>
  <si>
    <t>Thiên Phủ sao sáng toạ thủ cung Quan Lộc gặp Linh Tinh sao sáng</t>
  </si>
  <si>
    <t>Thiên Phủ sao sáng toạ thủ cung Quan Lộc gặp Linh Tinh sao tối</t>
  </si>
  <si>
    <t>Thiên Phủ sao tối toạ thủ cung Quan Lộc gặp Linh Tinh sao sáng</t>
  </si>
  <si>
    <t>Thiên Phủ sao tối toạ thủ cung Quan Lộc gặp Linh Tinh sao tối</t>
  </si>
  <si>
    <t>Thiên Phủ sao sáng toạ thủ cung Quan Lộc gặp Địa Không sao sáng</t>
  </si>
  <si>
    <t>Thiên Phủ sao tối toạ thủ cung Quan Lộc gặp Địa Không sao sáng</t>
  </si>
  <si>
    <t>Thiên Phủ sao tối toạ thủ cung Quan Lộc gặp Địa Không sao tối</t>
  </si>
  <si>
    <t>Thiên Phủ sao sáng toạ thủ cung Quan Lộc gặp Địa Kiếp sao sáng</t>
  </si>
  <si>
    <t>Thiên Phủ sao tối toạ thủ cung Quan Lộc gặp Địa Kiếp sao sáng</t>
  </si>
  <si>
    <t>Thiên Phủ sao tối toạ thủ cung Quan Lộc gặp Địa Kiếp sao tối</t>
  </si>
  <si>
    <t>Thái Âm sao sáng toạ thủ cung Quan Lộc gặp Kình Dương sao sáng</t>
  </si>
  <si>
    <t>Thái Âm sao sáng toạ thủ cung Quan Lộc gặp Kình Dương sao tối</t>
  </si>
  <si>
    <t>Thái Âm sao tối toạ thủ cung Quan Lộc gặp Kình Dương sao tối</t>
  </si>
  <si>
    <t>Thái Âm sao sáng toạ thủ cung Quan Lộc gặp Đà La sao sáng</t>
  </si>
  <si>
    <t>Thái Âm sao sáng toạ thủ cung Quan Lộc gặp Đà La sao tối</t>
  </si>
  <si>
    <t>Thái Âm sao tối toạ thủ cung Quan Lộc gặp Đà La sao sáng</t>
  </si>
  <si>
    <t>Thái Âm sao tối toạ thủ cung Quan Lộc gặp Đà La sao tối</t>
  </si>
  <si>
    <t>Thái Âm sao sáng toạ thủ cung Quan Lộc gặp Hoả Tinh sao sáng</t>
  </si>
  <si>
    <t>Thái Âm sao sáng toạ thủ cung Quan Lộc gặp Hoả Tinh sao tối</t>
  </si>
  <si>
    <t>Thái Âm sao tối toạ thủ cung Quan Lộc gặp Hoả Tinh sao sáng</t>
  </si>
  <si>
    <t>Thái Âm sao tối toạ thủ cung Quan Lộc gặp Hoả Tinh sao tối</t>
  </si>
  <si>
    <t>Thái Âm sao sáng toạ thủ cung Quan Lộc gặp Linh Tinh sao sáng</t>
  </si>
  <si>
    <t>Thái Âm sao sáng toạ thủ cung Quan Lộc gặp Linh Tinh sao tối</t>
  </si>
  <si>
    <t>Thái Âm sao tối toạ thủ cung Quan Lộc gặp Linh Tinh sao tối</t>
  </si>
  <si>
    <t>Thái Âm sao sáng toạ thủ cung Quan Lộc gặp Địa Không sao sáng</t>
  </si>
  <si>
    <t>Thái Âm sao sáng toạ thủ cung Quan Lộc gặp Địa Không sao tối</t>
  </si>
  <si>
    <t>Thái Âm sao tối toạ thủ cung Quan Lộc gặp Địa Không sao sáng</t>
  </si>
  <si>
    <t>Thái Âm sao tối toạ thủ cung Quan Lộc gặp Địa Không sao tối</t>
  </si>
  <si>
    <t>Thái Âm sao sáng toạ thủ cung Quan Lộc gặp Địa Kiếp sao sáng</t>
  </si>
  <si>
    <t>Thái Âm sao sáng toạ thủ cung Quan Lộc gặp Địa Kiếp sao tối</t>
  </si>
  <si>
    <t>Thái Âm sao tối toạ thủ cung Quan Lộc gặp Địa Kiếp sao sáng</t>
  </si>
  <si>
    <t>Thái Âm sao tối toạ thủ cung Quan Lộc gặp Địa Kiếp sao tối</t>
  </si>
  <si>
    <t>Tham Lang sao sáng toạ thủ cung Quan Lộc gặp Kình Dương sao sáng</t>
  </si>
  <si>
    <t>Tham Lang sao sáng toạ thủ cung Quan Lộc gặp Kình Dương sao tối</t>
  </si>
  <si>
    <t>Tham Lang sao tối toạ thủ cung Quan Lộc gặp Kình Dương sao sáng</t>
  </si>
  <si>
    <t>Tham Lang sao tối toạ thủ cung Quan Lộc gặp Kình Dương sao tối</t>
  </si>
  <si>
    <t>Tham Lang sao sáng toạ thủ cung Quan Lộc gặp Đà La sao sáng</t>
  </si>
  <si>
    <t>Tham Lang sao tối toạ thủ cung Quan Lộc gặp Đà La sao sáng</t>
  </si>
  <si>
    <t>Tham Lang sao tối toạ thủ cung Quan Lộc gặp Đà La sao tối</t>
  </si>
  <si>
    <t>Tham Lang sao sáng toạ thủ cung Quan Lộc gặp Hoả Tinh sao sáng</t>
  </si>
  <si>
    <t>Tham Lang sao sáng toạ thủ cung Quan Lộc gặp Hoả Tinh sao tối</t>
  </si>
  <si>
    <t>Tham Lang sao tối toạ thủ cung Quan Lộc gặp Hoả Tinh sao sáng</t>
  </si>
  <si>
    <t>Tham Lang sao tối toạ thủ cung Quan Lộc gặp Hoả Tinh sao tối</t>
  </si>
  <si>
    <t>Tham Lang sao sáng toạ thủ cung Quan Lộc gặp Linh Tinh sao sáng</t>
  </si>
  <si>
    <t>Tham Lang sao sáng toạ thủ cung Quan Lộc gặp Linh Tinh sao tối</t>
  </si>
  <si>
    <t>Tham Lang sao tối toạ thủ cung Quan Lộc gặp Linh Tinh sao sáng</t>
  </si>
  <si>
    <t>Tham Lang sao tối toạ thủ cung Quan Lộc gặp Linh Tinh sao tối</t>
  </si>
  <si>
    <t>Tham Lang sao sáng toạ thủ cung Quan Lộc gặp Địa Không sao sáng</t>
  </si>
  <si>
    <t>Tham Lang sao tối toạ thủ cung Quan Lộc gặp Địa Không sao sáng</t>
  </si>
  <si>
    <t>Tham Lang sao tối toạ thủ cung Quan Lộc gặp Địa Không sao tối</t>
  </si>
  <si>
    <t>Tham Lang sao sáng toạ thủ cung Quan Lộc gặp Địa Kiếp sao sáng</t>
  </si>
  <si>
    <t>Tham Lang sao tối toạ thủ cung Quan Lộc gặp Địa Kiếp sao sáng</t>
  </si>
  <si>
    <t>Tham Lang sao tối toạ thủ cung Quan Lộc gặp Địa Kiếp sao tối</t>
  </si>
  <si>
    <t>Cự Môn sao sáng toạ thủ cung Quan Lộc gặp Kình Dương sao sáng</t>
  </si>
  <si>
    <t>Cự Môn sao sáng toạ thủ cung Quan Lộc gặp Kình Dương sao tối</t>
  </si>
  <si>
    <t>Cự Môn sao tối toạ thủ cung Quan Lộc gặp Kình Dương sao sáng</t>
  </si>
  <si>
    <t>Cự Môn sao tối toạ thủ cung Quan Lộc gặp Kình Dương sao tối</t>
  </si>
  <si>
    <t>Cự Môn sao sáng toạ thủ cung Quan Lộc gặp Đà La sao sáng</t>
  </si>
  <si>
    <t>Cự Môn sao tối toạ thủ cung Quan Lộc gặp Đà La sao sáng</t>
  </si>
  <si>
    <t>Cự Môn sao tối toạ thủ cung Quan Lộc gặp Đà La sao tối</t>
  </si>
  <si>
    <t>Cự Môn sao sáng toạ thủ cung Quan Lộc gặp Hoả Tinh sao sáng</t>
  </si>
  <si>
    <t>Cự Môn sao sáng toạ thủ cung Quan Lộc gặp Hoả Tinh sao tối</t>
  </si>
  <si>
    <t>Cự Môn sao tối toạ thủ cung Quan Lộc gặp Hoả Tinh sao sáng</t>
  </si>
  <si>
    <t>Cự Môn sao tối toạ thủ cung Quan Lộc gặp Hoả Tinh sao tối</t>
  </si>
  <si>
    <t>Cự Môn sao sáng toạ thủ cung Quan Lộc gặp Linh Tinh sao sáng</t>
  </si>
  <si>
    <t>Cự Môn sao sáng toạ thủ cung Quan Lộc gặp Linh Tinh sao tối</t>
  </si>
  <si>
    <t>Cự Môn sao tối toạ thủ cung Quan Lộc gặp Linh Tinh sao sáng</t>
  </si>
  <si>
    <t>Cự Môn sao tối toạ thủ cung Quan Lộc gặp Linh Tinh sao tối</t>
  </si>
  <si>
    <t>Cự Môn sao sáng toạ thủ cung Quan Lộc gặp Địa Không sao sáng</t>
  </si>
  <si>
    <t>Cự Môn sao tối toạ thủ cung Quan Lộc gặp Địa Không sao sáng</t>
  </si>
  <si>
    <t>Cự Môn sao tối toạ thủ cung Quan Lộc gặp Địa Không sao tối</t>
  </si>
  <si>
    <t>Cự Môn sao sáng toạ thủ cung Quan Lộc gặp Địa Kiếp sao sáng</t>
  </si>
  <si>
    <t>Cự Môn sao tối toạ thủ cung Quan Lộc gặp Địa Kiếp sao sáng</t>
  </si>
  <si>
    <t>Cự Môn sao tối toạ thủ cung Quan Lộc gặp Địa Kiếp sao tối</t>
  </si>
  <si>
    <t>Thiên Tướng sao sáng toạ thủ cung Quan Lộc gặp Kình Dương sao sáng</t>
  </si>
  <si>
    <t>Thiên Tướng sao sáng toạ thủ cung Quan Lộc gặp Kình Dương sao tối</t>
  </si>
  <si>
    <t>Có danh chức, nhưng nhỏ thấp. Tuy vậy vẫn gặp được nhiều người dìu dắt, nâng đỡ.</t>
  </si>
  <si>
    <t>Thiên Tướng sao tối toạ thủ cung Quan Lộc gặp Kình Dương sao tối</t>
  </si>
  <si>
    <t>Thiên Tướng sao sáng toạ thủ cung Quan Lộc gặp Đà La sao sáng</t>
  </si>
  <si>
    <t>Thiên Tướng sao sáng toạ thủ cung Quan Lộc gặp Đà La sao tối</t>
  </si>
  <si>
    <t>Thiên Tướng sao tối toạ thủ cung Quan Lộc gặp Đà La sao sáng</t>
  </si>
  <si>
    <t>Thiên Tướng sao tối toạ thủ cung Quan Lộc gặp Đà La sao tối</t>
  </si>
  <si>
    <t>Thiên Tướng sao sáng toạ thủ cung Quan Lộc gặp Hoả Tinh sao sáng</t>
  </si>
  <si>
    <t>Thiên Tướng sao sáng toạ thủ cung Quan Lộc gặp Hoả Tinh sao tối</t>
  </si>
  <si>
    <t>Thiên Tướng sao tối toạ thủ cung Quan Lộc gặp Hoả Tinh sao sáng</t>
  </si>
  <si>
    <t>Thiên Tướng sao tối toạ thủ cung Quan Lộc gặp Hoả Tinh sao tối</t>
  </si>
  <si>
    <t>Thiên Tướng sao sáng toạ thủ cung Quan Lộc gặp Linh Tinh sao sáng</t>
  </si>
  <si>
    <t>Thiên Tướng sao sáng toạ thủ cung Quan Lộc gặp Linh Tinh sao tối</t>
  </si>
  <si>
    <t>Thiên Tướng sao tối toạ thủ cung Quan Lộc gặp Linh Tinh sao tối</t>
  </si>
  <si>
    <t>Thiên Tướng sao sáng toạ thủ cung Quan Lộc gặp Địa Không sao sáng</t>
  </si>
  <si>
    <t>Thiên Tướng sao sáng toạ thủ cung Quan Lộc gặp Địa Không sao tối</t>
  </si>
  <si>
    <t>Thiên Tướng sao tối toạ thủ cung Quan Lộc gặp Địa Không sao sáng</t>
  </si>
  <si>
    <t>Thiên Tướng sao tối toạ thủ cung Quan Lộc gặp Địa Không sao tối</t>
  </si>
  <si>
    <t>Thiên Tướng sao sáng toạ thủ cung Quan Lộc gặp Địa Kiếp sao sáng</t>
  </si>
  <si>
    <t>Thiên Tướng sao sáng toạ thủ cung Quan Lộc gặp Địa Kiếp sao tối</t>
  </si>
  <si>
    <t>Thiên Tướng sao tối toạ thủ cung Quan Lộc gặp Địa Kiếp sao sáng</t>
  </si>
  <si>
    <t>Thiên Tướng sao tối toạ thủ cung Quan Lộc gặp Địa Kiếp sao tối</t>
  </si>
  <si>
    <t>Thiên Lương sao sáng toạ thủ cung Quan Lộc gặp Kình Dương sao sáng</t>
  </si>
  <si>
    <t>Thiên Lương sao sáng toạ thủ cung Quan Lộc gặp Kình Dương sao tối</t>
  </si>
  <si>
    <t>Thiên Lương sao tối toạ thủ cung Quan Lộc gặp Kình Dương sao sáng</t>
  </si>
  <si>
    <t>Thiên Lương sao tối toạ thủ cung Quan Lộc gặp Kình Dương sao tối</t>
  </si>
  <si>
    <t>Thiên Lương sao sáng toạ thủ cung Quan Lộc gặp Đà La sao sáng</t>
  </si>
  <si>
    <t>Thiên Lương sao tối toạ thủ cung Quan Lộc gặp Đà La sao sáng</t>
  </si>
  <si>
    <t>Thiên Lương sao tối toạ thủ cung Quan Lộc gặp Đà La sao tối</t>
  </si>
  <si>
    <t>Thiên Lương sao sáng toạ thủ cung Quan Lộc gặp Hoả Tinh sao sáng</t>
  </si>
  <si>
    <t>Thiên Lương sao sáng toạ thủ cung Quan Lộc gặp Hoả Tinh sao tối</t>
  </si>
  <si>
    <t>Thiên Lương sao tối toạ thủ cung Quan Lộc gặp Hoả Tinh sao sáng</t>
  </si>
  <si>
    <t>Thiên Lương sao tối toạ thủ cung Quan Lộc gặp Hoả Tinh sao tối</t>
  </si>
  <si>
    <t>Thiên Lương sao sáng toạ thủ cung Quan Lộc gặp Linh Tinh sao sáng</t>
  </si>
  <si>
    <t>Thiên Lương sao sáng toạ thủ cung Quan Lộc gặp Linh Tinh sao tối</t>
  </si>
  <si>
    <t>Thiên Lương sao tối toạ thủ cung Quan Lộc gặp Linh Tinh sao sáng</t>
  </si>
  <si>
    <t>Thiên Lương sao tối toạ thủ cung Quan Lộc gặp Linh Tinh sao tối</t>
  </si>
  <si>
    <t>Thiên Lương sao sáng toạ thủ cung Quan Lộc gặp Địa Không sao sáng</t>
  </si>
  <si>
    <t>Thiên Lương sao tối toạ thủ cung Quan Lộc gặp Địa Không sao sáng</t>
  </si>
  <si>
    <t>Thiên Lương sao tối toạ thủ cung Quan Lộc gặp Địa Không sao tối</t>
  </si>
  <si>
    <t>Thiên Lương sao sáng toạ thủ cung Quan Lộc gặp Địa Kiếp sao sáng</t>
  </si>
  <si>
    <t>Thiên Lương sao tối toạ thủ cung Quan Lộc gặp Địa Kiếp sao sáng</t>
  </si>
  <si>
    <t>Thiên Lương sao tối toạ thủ cung Quan Lộc gặp Địa Kiếp sao tối</t>
  </si>
  <si>
    <t>Thất Sát sao sáng toạ thủ cung Quan Lộc gặp Kình Dương sao sáng</t>
  </si>
  <si>
    <t>Thất Sát sao sáng toạ thủ cung Quan Lộc gặp Kình Dương sao tối</t>
  </si>
  <si>
    <t>Thất Sát sao tối toạ thủ cung Quan Lộc gặp Kình Dương sao sáng</t>
  </si>
  <si>
    <t>Thất Sát sao tối toạ thủ cung Quan Lộc gặp Kình Dương sao tối</t>
  </si>
  <si>
    <t>Thất Sát sao sáng toạ thủ cung Quan Lộc gặp Đà La sao sáng</t>
  </si>
  <si>
    <t>Thất Sát sao tối toạ thủ cung Quan Lộc gặp Đà La sao sáng</t>
  </si>
  <si>
    <t>Thất Sát sao tối toạ thủ cung Quan Lộc gặp Đà La sao tối</t>
  </si>
  <si>
    <t>Thất Sát sao sáng toạ thủ cung Quan Lộc gặp Hoả Tinh sao sáng</t>
  </si>
  <si>
    <t>Thất Sát sao sáng toạ thủ cung Quan Lộc gặp Hoả Tinh sao tối</t>
  </si>
  <si>
    <t>Thất Sát sao tối toạ thủ cung Quan Lộc gặp Hoả Tinh sao sáng</t>
  </si>
  <si>
    <t>Thất Sát sao tối toạ thủ cung Quan Lộc gặp Hoả Tinh sao tối</t>
  </si>
  <si>
    <t>Thất Sát sao sáng toạ thủ cung Quan Lộc gặp Linh Tinh sao sáng</t>
  </si>
  <si>
    <t>Thất Sát sao sáng toạ thủ cung Quan Lộc gặp Linh Tinh sao tối</t>
  </si>
  <si>
    <t>Thất Sát sao tối toạ thủ cung Quan Lộc gặp Linh Tinh sao sáng</t>
  </si>
  <si>
    <t>Thất Sát sao tối toạ thủ cung Quan Lộc gặp Linh Tinh sao tối</t>
  </si>
  <si>
    <t>Thất Sát sao sáng toạ thủ cung Quan Lộc gặp Địa Không sao sáng</t>
  </si>
  <si>
    <t>Thất Sát sao tối toạ thủ cung Quan Lộc gặp Địa Không sao sáng</t>
  </si>
  <si>
    <t>Thất Sát sao tối toạ thủ cung Quan Lộc gặp Địa Không sao tối</t>
  </si>
  <si>
    <t>Thất Sát sao sáng toạ thủ cung Quan Lộc gặp Địa Kiếp sao sáng</t>
  </si>
  <si>
    <t>Thất Sát sao tối toạ thủ cung Quan Lộc gặp Địa Kiếp sao sáng</t>
  </si>
  <si>
    <t>Thất Sát sao tối toạ thủ cung Quan Lộc gặp Địa Kiếp sao tối</t>
  </si>
  <si>
    <t>Phá Quân sao sáng toạ thủ cung Quan Lộc gặp Kình Dương sao sáng</t>
  </si>
  <si>
    <t>Phá Quân sao sáng toạ thủ cung Quan Lộc gặp Kình Dương sao tối</t>
  </si>
  <si>
    <t>Phá Quân sao tối toạ thủ cung Quan Lộc gặp Kình Dương sao tối</t>
  </si>
  <si>
    <t>Phá Quân sao sáng toạ thủ cung Quan Lộc gặp Đà La sao sáng</t>
  </si>
  <si>
    <t>Phá Quân sao sáng toạ thủ cung Quan Lộc gặp Đà La sao tối</t>
  </si>
  <si>
    <t>Phá Quân sao tối toạ thủ cung Quan Lộc gặp Đà La sao sáng</t>
  </si>
  <si>
    <t>Phá Quân sao tối toạ thủ cung Quan Lộc gặp Đà La sao tối</t>
  </si>
  <si>
    <t>Phá Quân sao sáng toạ thủ cung Quan Lộc gặp Hoả Tinh sao sáng</t>
  </si>
  <si>
    <t>Phá Quân sao sáng toạ thủ cung Quan Lộc gặp Hoả Tinh sao tối</t>
  </si>
  <si>
    <t>Phá Quân sao tối toạ thủ cung Quan Lộc gặp Hoả Tinh sao sáng</t>
  </si>
  <si>
    <t>Phá Quân sao tối toạ thủ cung Quan Lộc gặp Hoả Tinh sao tối</t>
  </si>
  <si>
    <t>Phá Quân sao sáng toạ thủ cung Quan Lộc gặp Linh Tinh sao sáng</t>
  </si>
  <si>
    <t>Phá Quân sao sáng toạ thủ cung Quan Lộc gặp Linh Tinh sao tối</t>
  </si>
  <si>
    <t>Phá Quân sao tối toạ thủ cung Quan Lộc gặp Linh Tinh sao tối</t>
  </si>
  <si>
    <t>Phá Quân sao sáng toạ thủ cung Quan Lộc gặp Địa Không sao sáng</t>
  </si>
  <si>
    <t>Phá Quân sao sáng toạ thủ cung Quan Lộc gặp Địa Không sao tối</t>
  </si>
  <si>
    <t>Phá Quân sao tối toạ thủ cung Quan Lộc gặp Địa Không sao sáng</t>
  </si>
  <si>
    <t>Phá Quân sao tối toạ thủ cung Quan Lộc gặp Địa Không sao tối</t>
  </si>
  <si>
    <t>Phá Quân sao sáng toạ thủ cung Quan Lộc gặp Địa Kiếp sao sáng</t>
  </si>
  <si>
    <t>Phá Quân sao sáng toạ thủ cung Quan Lộc gặp Địa Kiếp sao tối</t>
  </si>
  <si>
    <t>Phá Quân sao tối toạ thủ cung Quan Lộc gặp Địa Kiếp sao sáng</t>
  </si>
  <si>
    <t>Phá Quân sao tối toạ thủ cung Quan Lộc gặp Địa Kiếp sao tối</t>
  </si>
  <si>
    <t>Công danh hiển đạt, có văn tài lỗi lạc.</t>
  </si>
  <si>
    <t>Có danh chức lớn</t>
  </si>
  <si>
    <t xml:space="preserve">Có danh chức lớn nắm giữ đầu mối những công việc lớn và được chỉ huy một số người dưới quyền 
thật đông đảo. </t>
  </si>
  <si>
    <t xml:space="preserve">Có danh chức lớn nắm giữ đầu mối những công việc lớn và được chỉ huy một số người dưới quyền 
thật đông đảo. Tài lộc thêm đồi dào, uy quyền thêm hiển hách, danh chức thêm lớn lao. 
</t>
  </si>
  <si>
    <t xml:space="preserve">Có danh chức và nhiều tiền bạc, có tài tổ chức. </t>
  </si>
  <si>
    <t>Công việc cần phải suy xét, luận lý.</t>
  </si>
  <si>
    <t>Thiên Khốc sao sáng toạ thủ cung Quan Lộc</t>
  </si>
  <si>
    <t>Thiên Hư sao sáng toạ thủ cung Quan Lộc</t>
  </si>
  <si>
    <t>Thiên Khốc sao tối toạ thủ cung Quan Lộc</t>
  </si>
  <si>
    <t>Thiên Hư sao tối toạ thủ cung Quan Lộc</t>
  </si>
  <si>
    <t xml:space="preserve">Có uy quyền, ăn nói hoạt bát và hùng hồn. Ra ngoài được nhiều người kính phục. Lúc thiếu thời gặp nhiều trở ngại trên đường công danh, đến khi đứng tuổi mới được xứng ý toại lòng. Nên chuyên về pháp lý hay chính trị. </t>
  </si>
  <si>
    <t>Hay gặp sự phiền lòng, trên đường công danh hay gặp nhiều trở ngại</t>
  </si>
  <si>
    <t>Thiên Mã toạ thủ cung Quan Lộc</t>
  </si>
  <si>
    <t>Công danh hiển đạt, nên làm công việc có tính cáchlưu động. Có tài tổ chức và thao lược.</t>
  </si>
  <si>
    <t>Tham Lang đồng cung Văn Khúc tại cung Quan Lộc ở Hợi</t>
  </si>
  <si>
    <t>Tham Lang đồng cung Văn Khúc tại cung Quan Lộc ở Tý</t>
  </si>
  <si>
    <t>Tham Lang đồng cung Văn Xương tại cung Quan Lộc ở Tý</t>
  </si>
  <si>
    <t>Tham Lang đồng cung Văn Xương tại cung Quan Lộc ở Hợi</t>
  </si>
  <si>
    <t xml:space="preserve">Có danh chức, được nhiều người biết tiếng, tài lộc dồi dào. </t>
  </si>
  <si>
    <t xml:space="preserve">Phải nhờ người trên dìu dắt mới khá giả được. </t>
  </si>
  <si>
    <t>Thiên Đồng, Thái Âm, Kình Dương tọa thủ cung Quan Lộc ở Ngọ</t>
  </si>
  <si>
    <t>Làm võ quan trọng trấn ở biên thùy. Lập được nhiều chiến công, hiển đạt trong thời loạn. Thường là bậc anh hùng dân tộc, có danh tiếng lừng lẫy.</t>
  </si>
  <si>
    <t>Quan Lộc an tại Thìn có Thiên Lương, Thiên Cơ, Thái Âm, Thiên Đồng, Văn Xương, Văn Khúc hội họp</t>
  </si>
  <si>
    <t>Quan Lộc an tại Thân có Thiên Lương, Thiên Cơ, Thái Âm, Thiên Đồng, Văn Xương, Văn Khúc hội họp</t>
  </si>
  <si>
    <t>Quan Lộc an tại Dần có Thiên Lương, Thiên Cơ, Thiên Đồng, Thái Âm, Văn Xương, Văn Khúc hội họp</t>
  </si>
  <si>
    <t>Quan Lộc an tại Tuất có Thiên Lương, Thiên Cơ, Thiên Đồng, Thái Âm, Văn Xương, Văn Khúc hội họp</t>
  </si>
  <si>
    <t>Làm thầy giáo, lương y rất nổi tiếng</t>
  </si>
  <si>
    <t>Cơ Nguyệt Đồng Lương Khoa Tả Hữu Quang Qúy Quan Phúc</t>
  </si>
  <si>
    <t xml:space="preserve">Cơ Nguyệt Đồng Lương Khoa Tả Hữu Quang Qúy Quan Phúc hội chiếu tại Quan Lộc </t>
  </si>
  <si>
    <t>Vinh hiển trong nghề làm thuốc, được nhiều người kính trọng.</t>
  </si>
  <si>
    <t xml:space="preserve">Có chức vụ lớn lao, uy quyền hiển hách, nhiều người vị nể. </t>
  </si>
  <si>
    <t>Danh chức khá lớn, nên làm công việc có tính cách lưu động. Tài lộc ngày càng tăng tiến, có tài buôn bán kinh doanh.</t>
  </si>
  <si>
    <t>Trên đường công danh đầy rẫy những trở ngại. Thường bị tiểu nhân ghen ghét gièm pha và làm hại.</t>
  </si>
  <si>
    <t>Kình Dương Lực Sỹ đồng cung Quan Lộc</t>
  </si>
  <si>
    <t xml:space="preserve">Công danh trắc trở, chức vị nhỏ thấp. Có công trạng không được người  trên biết đến. Mọi công việc lớn nhỏ đều chẳng được lâu bền, suốt đời bất đắc 
chí. </t>
  </si>
  <si>
    <t xml:space="preserve">Có tài hùng biện, biết suy xét luận lý, văn chương lỗi lạc. Nên chuyên về pháp lý, chính trị, kinh tế. </t>
  </si>
  <si>
    <t>Có khiếu về ca nhạc hay nói chung là tất cả những bộ môn văn nghệ.</t>
  </si>
  <si>
    <t>Hồng Đào Riêu Tấu Cơ Vũ</t>
  </si>
  <si>
    <t>Hồng Đào Riêu Tấu Cơ Vũ hội chiếu tại Quan Lộc</t>
  </si>
  <si>
    <t xml:space="preserve">Chuyên vê múa, hát, tuồng, kịch. </t>
  </si>
  <si>
    <t xml:space="preserve">Có võ chức, nhưng chuyên về việc văn phòng. </t>
  </si>
  <si>
    <t>Bạch Hổ Tấu Thư đồng cung Quan Lộc</t>
  </si>
  <si>
    <t>Có khiếu về văn chương. Học ngoại ngữ rất chóng thông hiểu. Về sau có danh chức khá lớn. Cầu danh rất dể dàng</t>
  </si>
  <si>
    <t xml:space="preserve">Làm thầy thuốc hay báo chí. </t>
  </si>
  <si>
    <t>Chuyên về cơ khí, hay làm nghề vận tải</t>
  </si>
  <si>
    <t>Công danh sớm đạt, mưu sự chóng thành tựu, công việc trước sau đều dễ dàng.</t>
  </si>
  <si>
    <t>Thiên Lương Phá Quân đồng cung Quan Lộc</t>
  </si>
  <si>
    <t>Võ nghiệp hiển đạt, rất dũng mãnh. Hay làm những việc mạo hiếm, sau có uy quyền khá lớn.</t>
  </si>
  <si>
    <t>Phá Quân Phá Toái đồng cung Quan Lộc</t>
  </si>
  <si>
    <t>Rất quý hiển, được trọng dụng, có huy chương, tưởng lục, công danh hiển đạt, gặp nhiều may mắn. Trong công việc là người học lên cao, nhiều bằng cấp sử dụng được, hỗ trợ hiệu quả công việc. Chủ về thăng cấp, khen thưởng, thăng quan tiến chức, tạo nhiều cơ hội cho công danh sự nghiệp. Trong công việc là người thích quyền uy, ra oai, sử dụng chức vụ của mình để thể hiện, đè nén người khác.</t>
  </si>
  <si>
    <t>Rất quý hiển, được trọng dụng, có huy chương, tưởng lục, công danh hiển đạt, gặp nhiều may mắn. Trong công việc là người học lên cao, nhiều bằng cấp sử dụng được, hỗ trợ hiệu quả công việc. Chủ về huân huy chương, khen thưởng, bằng khen, giấy khen trong công việc.</t>
  </si>
  <si>
    <t>Luôn có trợ lý phò tá, người giúp việc, tham mưu, luôn có người định hướng cho mình làm. Làm việc chăm chỉ, chịu khó, làm việc rất hiệu quả. Hoa cái cư quan lộc là một trong sao phò tá về mặt tâm linh lẫn mặt hình thức kinh tế.</t>
  </si>
  <si>
    <t>Giỏi chuyên môn, kỹ thuật, kẻ vẽ, in ấn, mổ sẻ, tư duy độc lập, phán đoán nhanh…nhưng chậm phát triển và bị hãm đường công danh. Tai nạn nghề nghiệp khó tránh. Chậm trễ được dụng tài. Luôn bị áp lực và sự đấu đá của người khác với mình. Hạn xấu đến bị cách chức, bỏ tù, kỷ luật…</t>
  </si>
  <si>
    <t>Làm công việc dễ liên quan tới cứu chữa bệnh như thầy thuốc, bác sỹ, y tá…</t>
  </si>
  <si>
    <t>Trong công việc dễ làm đương số mệt mỏi, gây ốm đau. Bệnh Phù thủ cung Quan cũng có thể là người lười làm, lười vận động, không muốn làm gì.</t>
  </si>
  <si>
    <t>lL người nặng lòng nhiều với công việc, như duyên nợ của cuộc đời, lúc nào cũng công việc. Làm tăng uy quyền trong công danh, sự nghiệp càng có lợi, nhưng cũng bất lợi, dễ bị bắt bớ, hình tù vì công việc.</t>
  </si>
  <si>
    <t>Công danh hay có sự trắc trở, vất vả ở buổi ban đầu, sau dễ có tiếng tăm. Người làm công việc có liên quan tới các việc buồn, các hoàn cảnh khó khăn như hội chữ thập đỏ, bác sỹ tâm lý, ban tang lễ… Tuổi trẻ vất vả, về sau thành công, thành đạt, làm được đại sự.</t>
  </si>
  <si>
    <t>Ngành nghề liên quan nhiều tới thuốc men, y dược, y học…người hay làm và hoạt động các tổ chức thiện nguyện, chữ thập đỏ.</t>
  </si>
  <si>
    <t>Thường làm các công tác gián tiếp, phụ trợ khác nhau trong ngành y ví dụ như quản lý hành chính, cấp cứu, kinh doanh hay trồng cây dược liệu, dược phẩm…nghề nghiệp càng hiển vinh, được người đời biết tiếng.</t>
  </si>
  <si>
    <t>Người trong công việc liên quan nhiều tới bệnh tật, bệnh hoạn, môi trường làm việc thường có phần độc hại, suy giảm sức khỏe của đương số, hay ốm đau.</t>
  </si>
  <si>
    <t>Gia tăng sự thuận lợi về mưu cầu công danh, thi cử, chức vụ, học hành. Người hay gặp may mắn trong nghề nghiệp (như được người giúp đỡ kiếm việc), không phải cạnh tranh gay gắt, trong nghề nghiệp có uy tín. Nghề nghiệp rất hanh thông, trong cạnh tranh nhất là thương trường thì rất có uy thế. Công danh học tập thường nhẹ nhàng, không vất vả</t>
  </si>
  <si>
    <t>Tối thiểu thì công danh cũng ko cao, chỉ bình bình, người dễ dàng chấp nhận một công việc nhàn hạ, ít thành tựu. Tuy nhiên  lười biếng, chỉ thích ngồi không có người khác làm cho ăn, hay dựa dẫm, không hay.</t>
  </si>
  <si>
    <t>Chủ quyền uy, quyền thế. Chủ về tiền hô hậu ủng, nhiều người nể sợ nhưng cẩn thận công danh lên như diều gặp gió bỗng bị cách chức về hưu sớm gặp nhiều họa hoặc sinh nghề tử nghiệp</t>
  </si>
  <si>
    <t>Bạn là người luôn có chức vụ, quyền uy trong công việc và học tập. Bạn hay được nhận vị trí lãnh đạo, quản lý một tập thể người bên dưới, càng hội nhiều cát tinh thì chức vụ đó càng lớn. Bạn học hành thi cử thường thuận lợi, dễ được đề tên bảng vàng, học bổng, khen thưởng. Bạn có chức vị, có con dấu riêng, có chữ kí riêng quan trọng, ảnh hưởng tới nhiều người, đôi khi có thể làm vị trí thư kí giữ dấu, hoặc làm văn thư chuyên đóng giấu.</t>
  </si>
  <si>
    <t>Gia tăng sự thuận lợi về việc cầu công danh, chức vụ, thi cử, bằng khen. Trong công việc luôn có tính công tâm, tính xây dựng, được nhiều người kính nể, quý mến.</t>
  </si>
  <si>
    <t>Gia tăng sự thuận lợi về việc cầu công danh, chức vụ, thi cử, bằng khen. Giải Thần cư quan đương số gặp nhiều may mắn trong công việc, đi đến đâu cũng có xe đón ngựa đưa, trong công việc không ai hại được mình. Trong công việc luôn có tính công tâm, tính xây dựng, được nhiều người kính nể, quý mến. Bạn hay được may mắn trong công danh và thi cử, gặp tai họa lại có người cứu giúp.</t>
  </si>
  <si>
    <t>Công danh tốt, có danh chức, danh giá, dễ có bằng cấp, thi đỗ. Bạn có khả năng học tập tốt, khi học luôn tìm hiểu cặn kẽ gốc gác của vấn đề nên học rất giỏi. Khi đi làm thì dễ trở thành chuyên viên, chuyên gia với nguồn kiến thức và kinh nghiệm sâu rộng, công ty nào cũng cần. Bạn làm công việc gì cũng đều dễ đi vào chuyên môn sâu, có kiến thức uyên thâm và rất giỏi ngành nghề đó.</t>
  </si>
  <si>
    <t>Gây cản trở, phá hoại công danh, học tập</t>
  </si>
  <si>
    <t>Có thể là nghề làm tóc, spa thì sẽ rất hợp</t>
  </si>
  <si>
    <t>Có thể là nghề thầy thuốc, bác sỹ, ngành nghề liên quan tới nam khoa, sinh dục…</t>
  </si>
  <si>
    <t>Cũng có thể là người này làm nghề liên quan nhiều tới tâm linh, xem bói, xem tử vi, thầy pháp.</t>
  </si>
  <si>
    <t>Chủ về dùng lời nói, lý luận, hoặc nghề có liên quan đến pháp luật như nghề luật sư, giáo sư, thẩm phán, trưởng tòa. Nếu làm chính trị, thiên về đối lập, hay chỉ trích và bị chỉ trích trong nghề nghiệp. Là người có tài quản lý, có tài tổ chức sắp xếp công việc, quản lý nhân sự, sắp xếp kế hoạch rất giỏi. Nhưng cũng cẩn thận nếu làm nghề trái đạo thì sẽ dễ bị tù tội</t>
  </si>
  <si>
    <t>Tả Phù tọa thủ tại Quan Lộc</t>
  </si>
  <si>
    <t>Gia tăng sự thuận lợi về công danh, chức vụ, thi cử, người có tài. Bạn hay được nhiều người nâng đỡ trên đường công danh. Cũng là người hay làm thư kí, trợ lí, trợ tá, phò trợ cho người khác. Cụ thể là trợ lý về văn thư, sổ sách, giấy tờ, tư vấn, cố vấn cho sếp. Công việc xa nhà, xa quê</t>
  </si>
  <si>
    <t>Gia tăng sự thuận lợi về công danh, chức vụ, thi cử, người có tài. Bạn hay được nhiều người nâng đỡ trên đường công danh. Cũng là người hay làm thư kí, trợ lí, trợ tá, phò trợ cho người khác.  chủ về trợ lý chuyên thi hành, hành động, người nhanh nhạy, hợp với võ nghiệp. Công việc xa nhà, xa quê</t>
  </si>
  <si>
    <t>Công việc hay phải đi tiệc tùng, tiếp khách hoặc có liên quan tới ăn uống, nhà hàng như đầu bếp, chủ quán ăn… Bạn hay được bổng lộc, biếu xén trong công việc.</t>
  </si>
  <si>
    <t>Dễ có danh phận, làm các ngành nghề có liên quan đến sông nước hoặc hóa học, hải sản, dầu hỏa.</t>
  </si>
  <si>
    <t>Bạn là người nhiều lo toan, đau đáu về công việc, ăn không ngon ngủ không yên vì công việc. Công việc có tính chất buồn đau như làm trong ban tang lễ, bác sỹ tâm lý… Bạn có nhiều nghiệp duyên với người hôn phối, dễ buồn đau về đường hôn nhân. Bạn có xu hướng hợp làm các ban ngành cũ, cơ quan công ty lâu đời, khó làm trong các công ty mới, hiện đại.</t>
  </si>
  <si>
    <t>Bạn làm việc có tính cách lưu động, thường hay thay đổi chỗ làm hay đổi nghề nghiệp. Nghề nghiệp, công việc có tính lưu động, xuất nhập khẩu, giao thông, đầu tư…vì là Đại Hao nên công việc bao giờ cũng có quy mô lớn, khối lượng lớn, đầu tư, xuất nhập khẩu cho cả nước, thế giới…Bạn cũng có thể là người chí hướng không bền, hoặc gặp hoàn cảnh mà hay phải thay đổi, khó có cơ hội nhất tâm với một công việc.</t>
  </si>
  <si>
    <t>Bạn làm việc có tính cách lưu động, thường hay thay đổi chỗ làm hay đổi nghề nghiệp. Nghề nghiệp, công việc có tính lưu động, xuất nhập khẩu, giao thông, đầu tư… Có thể là người chí hướng không bền, hoặc gặp hoàn cảnh mà hay phải thay đổi, khó có cơ hội nhất tâm với một công việc.</t>
  </si>
  <si>
    <t>Bạn là người học luật, hành nghề luật (thẩm phán, trạng sư …). Công việc có tính chất yêu cầu khả năng soi xét, phán đoán, suy luận, tính khắt khe cao. Trong công việc sẵn sàng đấu tranh, tranh luận để đóng góp xây dựng nên dễ mắc tới thị phi. Công việc dễ vướng mắc tới pháp luật, kiện tụng, khởi tố nên cần hết sức cẩn thận.</t>
  </si>
  <si>
    <t>Hay bị tiểu nhân rình rập, dèm pha, công danh trắc trở hoặc là người đa mưu, nhiều kế, sẵn sàng chơi xấu người khác để đạt được mục đích. Công việc có đặc thù yêu cầu tính mưu trí cao, bắt bài, lừa được người khác nhau công an cảnh sát, luật sư thẩm phán</t>
  </si>
  <si>
    <t>Chủ về người làm công việc có liên quan tới khả năng ăn nói, và viết lách nhiều.</t>
  </si>
  <si>
    <t>Công việc thường liên quan tới các ngành nghề, lĩnh vực mới có tính chuyển động, nhanh nhẹn, yêu cầu tốc độ cao như hàng không, giao hàng, bưu chính, vận chuyển, viễn thông, thương mại điện tử, công nghệ kỹ thuật lửa điện, vi tính… Tuy nhiên, dù làm việc trong lĩnh vực nào đi nữa thì cũng cần nguyên tắc, an toàn cẩn thận, cần tuyệt đối đảm bảo và giữ gìn, tránh nghĩ ẩu làm liều.</t>
  </si>
  <si>
    <t>Người gặp nhiều may mắn trong công việc, công danh. Bản thân là người có tác phong làm việc điềm đạm,cẩn thận, kĩ lưỡng, thường cực tin tưởng đảm nhận nhiều chức vụ cao hoặc không cũng làm chủ doanh nghiệp. Cũng có thể làm nghề bác sỹ, thầy thuốc cứu người.</t>
  </si>
  <si>
    <t>Bạn không nề hà công việc, sẵn sàng làm bất cứ công việc gì được giao, người làm việc không biết mệt mỏi. Công việc dễ liên quan tới võ nghiệp, thể thao, các ngành nghề yêu cầu thể lực lớn.</t>
  </si>
  <si>
    <t>Có lợi ích cho việc cầu danh, thi cử, dễ đỗ đạt thành danh. Thể hiện người trong học tập và công việc hết sức chỉnh chu, cẩn thận, cầu tiến, chuyên nghiệp.</t>
  </si>
  <si>
    <t>Bạn hay được may mắn trong công việc, công danh. Dễ có tiếng tăm và nổi tiếng, nhiều người hâm mộ.  Rất tốt khi làm các nghề về liên quan tới các hoạt động giải trí, tổ chức sự kiện, vui chơi, nghệ thuật. Làm bác sỹ thì làm về khoa hậu môn trực tràng.</t>
  </si>
  <si>
    <t>Trong công việc hay được may mắn, có người hỗ trợ, giúp đỡ, giảm chế được nhiều bệnh tật, tai họa. Gia tăng sự thuận lợi về việc cầu công danh, chức vụ, thi cử, bằng khen.  Trong công việc luôn có tính công tâm, tính xây dựng, được nhiều người kính nể, quý mến. Bạn hay làm các công việc có tính từ thiện, giúp người, cứu người như thầy thuốc, bác sỹ, thầy giáo…</t>
  </si>
  <si>
    <t>Công việc có tính chất yêu cầu khả năng soi xét, phán đoán, suy luận, tính khắt khe cao. Trong công việc sẵn sàng đấu tranh, tranh luận để đóng góp xây dựng nên dễ mắc tới thị phi. Công việc dễ vướng mắc tới pháp luật, kiện tụng, khởi tố nên cần hết sức cẩn thận.</t>
  </si>
  <si>
    <t>Cản trở công việc, hay mắc phải các lỗi nhỏ, sơ suất. Công việc có tính dịch vụ, hỗ trợ, giải cứu các tai nạn, sửa chữa.</t>
  </si>
  <si>
    <t>Trong công việc hay bướng bỉnh, cộc cằn, dễ gây bất đồng, đánh nhau, làm cản trở con đường công danh. Công việc dễ liên quan tới dao kéo, súng đạn nên dễ làm nghề như bác sỹ, quân đội, công an nếu hội nhiều cát tinh, thì dễ được hanh thông. Xấu thì có thể cắt tỉa cây, giết mổ (tạo nhiều nghiệp).</t>
  </si>
  <si>
    <t>Cản trở con đường công danh, người hay có cái tôi cao, khó kết hợp làm nhóm được, hay phá ngang. Bạn là người trong công việc học tập hay bị người khác cản trở, phá ngang.</t>
  </si>
  <si>
    <t>Trong công việc hay bất bình, khó chịu, thích đứng lên đấu tranh, đòi hỏi quyền lợi, dễ dính thị phi, tranh tụng. Bạn là người trong công việc thường dễ hay bị thua thiệt, đứng sau nên sinh ra niềm phẫn uất, khó chịu, bất bình mà không biết kêu than với ai. Về mặt tích cực, người có Tuế Phá chính là nhân tố tác động ngược để mà chính vì thế bộ máy công ty nhờ đó sẽ tìm ra lỗ hổng, cải thiện hơn. công việc liên quan tới các ngành nghề về kiểm tra, dà soát, bắt bẻ các lỗi sai…rất có lợi, như công an cảnh sát hình sự, kiểm sát viên, kiểm toán, thẩm phán, luật sư…</t>
  </si>
  <si>
    <t>Trong công việc luôn điềm đạm, nhẹ nhàng, hay gặp may, có lương tâm nghề nghiệp. Trong công việc trên biết kính, dưới biết nhường, vô cùng điềm đạm, nhiều người quý mến. Bạn là người hay làm nghề cứu giúp người như thầy thuốc, bác sỹ, giáo viên, tổ chức xã hội, từ thiện…</t>
  </si>
  <si>
    <t>Bạn là người học cao hiểu rộng, học có thể lên tới thạc sỹ – tiến sỹ – giáo sư, người phát mạnh ngành văn, nghệ thuật. Người hay được may mắn trong công danh, học tập, có điều kiện học hành thực nghiệm tốt, thuận lợi, thời thế hậu thuẫn, người ngoài giúp đỡ nhiều.</t>
  </si>
  <si>
    <t>Bạn hay được may mắn trong công danh. Bạn là người có lương tâm nghề nghiệp.</t>
  </si>
  <si>
    <t>Bạn làm việc trong môi trường tiệc tùng, Điếu khách đóng Quan cũng chủ công việc hay phải đi lại, hoặc hay thay đổi công việc, công việc không thuận lơi,</t>
  </si>
  <si>
    <t>Trong công việc có tính độc lập, một mình, không muốn dựa vào ai, khả năng kết hợp không cao.
Trong công việc ko thích làm tập thể, không thích tiếp xúc nhiều người, không muốn làm ăn, hùn vốn chung với ai. Người trong làm ăn khó phát triển được các quan hệ xã hội, gặp khó khăn phải tự mình giải quyết, không có ai giúp đỡ. Người làm trong môi trường thường có sự chênh lêch nhiều về giới tính chủ yếu là nam.</t>
  </si>
  <si>
    <t>Trong công việc luôn cần mẫn, bình lặng nhường nhịn mọi người xung quanh. Thành quả đôi khi không xứng đáng với công sức mình bỏ ra, nhưng vẫn điềm đạm chấp nhận. Trong công việc tính quyết đoán không cao, hay lo lắng, nên cần có người dẫn đường, chỉ bảo để tự tin hơn. Bạn có lương tâm nghề nghiệp.</t>
  </si>
  <si>
    <t>Thường được đảm nhiệm trách nhiệm, nhiệm vụ quản lý, trông coi, nắm giữ về tài chính, quân nhu, lương thực…Người trong công việc luôn cần khắt khe, cẩn thận, tuân thủ nguyên tắc chặt chẽ, nên dễ làm mất lòng người khác. Thường làm việc cố định, ít dời chỗ, làm chỗ nào rất lâu, duy trì được chức vụ, quyền hành.</t>
  </si>
  <si>
    <t>Có tính cô độc và luôn có trách nhiệm cao, thực hiện tốt công việc, Đẩu Quân thường thể hiện người có vị trí chức vụ cao trong công việc, ít người đứng được ngang hàng hoặc  trở thành người bất mãn mà cô lập một mình mình.</t>
  </si>
  <si>
    <t>Làm các nghề đặc biệt, đặc sắc về khéo léo chân tay, ngôn ngữ, thủ công, mỹ nghệ, mỹ thuật, văn học nghệ thuật thì nổi tiếng và phát tài.</t>
  </si>
  <si>
    <t>Công danh lừng lẫy, thịnh và bền, được tín nhiệm, trọng dụng, có danh chức lớn. Trong học tập và công việc thường được tín nhiệm cho giữ chức vụ cao, quản lý nhiều người bên dưới dựa vào tình cảm, nhẹ nhàng nên thường chủ quản lý được tập thể ít người, mười người đổ lại</t>
  </si>
  <si>
    <t>Công danh lừng lẫy, thịnh và bền, được tín nhiệm, trọng dụng, có danh chức lớn. Trong học tập và công việc thường được tín nhiệm cho giữ chức vụ cao, quản lý nhiều người bên dưới thường lý trí hơn, nghiêm khắc, khó tính hơn nên có thể quản lý được một tập thể lớn, hướng tới sự nền nếp, quy củ tốt hơn</t>
  </si>
  <si>
    <t>Đem lại may mắn, tài lộc trong học tập cũng như công việc. Trong công việc luôn có tính công tâm, tính xây dựng, được nhiều người kính nể, quý mến. Bạn học luật, hành nghề luật (thẩm phán, trạng sư …). Công việc có tính chất yêu cầu khả năng soi xét, phán đoán, suy luận, tính khắt khe cao. Nếu làm bác sỹ thì làm bác sỹ tai mũi họng.</t>
  </si>
  <si>
    <t>Bạn là người trong công việc hay học tập thường hay giúp đỡ, hỗ trợ người khác và cũng được mọi người giúp đỡ lại. Công việc thường có tính nhân đạo cao, có thể liên quan tới các hội chữ thập đỏ, thiện nguyện, tổ chức cứu trợ, thầy giáo, bác sỹ…hoặc chí ít là người lương thiện, không cạnh tranh, chơi xấu ai bao giờ. Trong công danh, sự nghiệp, học tập hay được may mắn, có người giúp đỡ. Mức độ mạnh yếu tùy thuộc vào phúc phần sẵn có và những “nhân tốt” mà bản thân đã gieo.</t>
  </si>
  <si>
    <t>Công danh dễ hiển đạt, được giữ chính chức. Trong công việc hay làm nơi công quyền, chính phủ. Công việc thường có tính chất thanh cao, thiên về đầu óc, không nặng nhọc về tay chân. Trong công việc có liên quan nhiều tới nơi sang trọng, bề thế, quý phái.</t>
  </si>
  <si>
    <t>Thường xuất ngoại, hay đi du lịch, làm việc lưu động hoặc làm công vụ ở ngoại quốc.</t>
  </si>
  <si>
    <t>Trường hợp này có nghĩa như hoa sớm nở ở quan trường sự nghiệp, chủ việc ra đời sớm, sớm có công ăn việc làm, lập thân từ lúc trẻ tuổi. Ngoài ra, cũng không mất đi tính chất hoa nguyệt, bắt nguồn từ những mối tình do sự chung đụng nghề nghiệp mà có</t>
  </si>
  <si>
    <t>Như hoa sớm nở ở quan trường sự nghiệp, chủ việc ra đời sớm, sớm có công ăn việc làm, lập thân từ lúc trẻ tuổi. Có sự may mắn về công danh do người khác giới mang đến, được người khác giới giúp đỡ hỗ trợ. Là người làm công việc dễ liêm quan tới cảm xúc, nghệ thuật, văn thơ</t>
  </si>
  <si>
    <t>Là người dễ làm các nghề giải trí, nghệ thuật. Người trong công việc luôn vui vẻ, thân thiện, đem đến tiếng cười cho mọi người, được nhiều người quý mến và giúp đỡ, đặc biệt là người khác giới. Bạn là người hay được may mắn và dễ nổi tiếng trong công danh và sự nghiệp. Đôi khi sẽ phải nhờ đến người khác giới để mà có thể thăng tiến trong sự nghiệp của bản thân.</t>
  </si>
  <si>
    <t>Trong công việc hay gặp cảnh bất công, cản trở, gây buồn khổ, sầu bi. Tuổi trẻ vất vả, về sau thành công, thành đạt, làm được đại sự. Công việc có liên quan tới các việc buồn, các hoàn cảnh khó khăn như hội chữ thập đỏ, bác sỹ tâm lý, ban tang lễ…</t>
  </si>
  <si>
    <t>Công danh hay gặp may, có lương tâm nghề nghiệp. Trong công việc luôn tử tế, nhẹ nhàng, ít thị phi tranh cãi nên mọi người yêu mến giúp đỡ, và cũng hay giúp đỡ người khác trong công việc</t>
  </si>
  <si>
    <t>Bạn là người trong công việc thường nhẹ nhàng, từ tốn, được nhiều người giúp đỡ và hay gặp may mắn và do chính những việc tốt bạn làm ở cung có Thiên Tài.</t>
  </si>
  <si>
    <t>Bạn là người phải chăm lo, bồi đắp cho công danh, sự nghiệp của mình.Trong công việc, học tập thường nổi trội, có những phát kiến riêng, nhưng dễ nảy sinh tính tự cao tự đại mà bị nhầm lẫn, người khác ghen ghét.</t>
  </si>
  <si>
    <t>Công danh sự nghiệp có chút ngăn trở. Bạn làm những việc sai trái, đi ngược đạo lý của đất trời thường bị phạt ngay. Hợp cách có thể làm các công việc liên quan tới pháp luật, kiểm sát, hải quan…những công việc bảo vệ cái đúng thì sẽ rất tốt</t>
  </si>
  <si>
    <t>Có nhiều tiền của từ công việc</t>
  </si>
  <si>
    <t>Dễ có chức vụ, công danh, thi cử, có thực quyền. Người trong công việc hay học tập thường hay thuận lợi, hay được đảm nhiệm chức vụ cao, trách nhiệm lớn, quản lý nhiều người, nói có người nghe, đe có người sợ. Người ra ngoài quyền uy, nhưng về nhà sợ người hôn phối một phép.</t>
  </si>
  <si>
    <t>Chủ sự trắc trở về công danh, chậm thăng tiến. Người dễ bị chèn ép, bị tiểu nhân dèm pha, không được cấp trên tín nhiệm, bất đắc chí trong quan trường. Chính mình cũng hay dùng tiểu xảo để hãm hại, chơi xấu đồng nghiệp. Người trong công việc liên quan nhiều tới tai tiếng, thị phi, pháp luật, có thể liên quan tới nghề báo, pháp luật…thì giảm chế được một phần tác họa. Người trong công việc thường mang tính cá nhân, đặt nặng lợi ích của mình lên trước, sẵn sàng giành giật, xô đẩy người khác để đạt được mục đích của mình. Người trong công việc hay phải căng thẳng đầu óc, dễ mắc bệnh về thần kinh, trầm cảm.</t>
  </si>
  <si>
    <t>Là người có danh vọng, chức vụ và tiền bạc.Bạn là người hay được may mắn, bổng lộc trong công việc. Bản thân trong công việc thưởng hay tỉ mỉ, cẩn thận, kĩ càng. Vì tính chất là tiền tài nên thường nghề nghiệp liên quan tới tài chính, kế toán. Công danh thì không hay có ngay, mà phải bền bỉ từ từ thì mới lên được cao, đạt được nhiều thành tựu lớn</t>
  </si>
  <si>
    <t>Công việc thường xuyên phải đi xa, gặp nhiều khó khăn thử thách.</t>
  </si>
  <si>
    <t>Sao Đà La tượng trưng là Hổ Phục, lúc nào cũng đứng trước cửa chặn không có ai vào, Vì thế khi ở cung quan lộc chủ về công việc không thuận lợi, bị nhiều cản trở, bị bạn bè đồng nghiệp hay ghen ghét, thị phi. Khi Hổ Phục đứng ở cửa thì chỉ còn lối đi hẹp qua nên muốn có công danh thì phải trải qua nhiều thử thách, phải xứng đáng thì mới gặt hái được nhiều thành quả, phải chứng tỏ bản thân trong môi trường công việc mới được trọng dụng.</t>
  </si>
  <si>
    <t>Về mưu lược, võ nghiệp, dễ làm phò tá, tham mưu cho quan chức cấp cao, nhưng chủ yếu thành công trong lĩnh vực quân đội, công an, lực lượng vũ trang..... Công việc hay phải thay đổi, gặp nhiều chuyện thị phi, bất bình trong công việc. Hay bị đồng nghiệp ghen ăn tức ở hoặc tự mình gây ra nhiều thị phi trong công việc.</t>
  </si>
  <si>
    <t>Công danh dễ dở dang, khi lên được chức vụ cao, nổi tiếng lại gặp biến cố mà phải bỏ đi, bỏ dở giữa chừng. Người có chức vụ thì chậm lên, có chức vụ cao thì không bền. Người gặp nhiều bất công trong quan trường. Dễ làm nghề liên quan tới nghệ thuật, kiến trúc…</t>
  </si>
  <si>
    <t>Công danh thấp kém, làm ăn rất chật vật, bị khinh ghét, dèm pha, khó thăng tiến. Người dễ bị mất chức ít nhất một lần. Nếu có bộc phát được một thời nhưng sau cũng tàn lụi, hoặc phải lên voi xuống chó.  Hợp với ngành võ nghiệp, lực lượng vũ trang. Người trong công việc dù có tài nhưng cũng không hay được trọng dụng. Người không may mắn trong học tập, công việc, dễ bỏ dở nửa chừng, chỉ giỏi học trộm và nghĩ ra cái chiêu trò làm tắt, làm ẩu là nhanh.</t>
  </si>
  <si>
    <t>Người hay ưa làm công việc giàu trong chớp nhoáng, đôi khi là phi nhân tính và liều lĩnh, mọi thứ thường kém bền, sớm thấy hậu quả ngay.</t>
  </si>
  <si>
    <t>Có tinh thần làm việc cật lực, chăm chỉ nếu hãm địa thì công danh, chức vụ chỉ được một thời gian, công việc nhiều áp lực, khá mệt mỏi.</t>
  </si>
  <si>
    <t>Bạn có khả năng phán đoán, trực giác tốt, dám làm việc khó, rất dũng cảm, làm việc không biết mệt mỏi. Nếu hãm địa thì công việc trắc trở, địa vị nhỏ thấp, dễ thay đổi.</t>
  </si>
  <si>
    <t>Gây cản trở, phá hoại công danh, học tập. Có thể làm cắt tóc, spa, giải trí, hoặc có thể làm thầy thuốc, y dược.</t>
  </si>
  <si>
    <t>Là người trong công việc luôn hiền hòa, nhẹ nhàng, tế nhị được nhiều người quý mến và trân trọng. nên luôn soi sáng (giúp đỡ) mọi người xung quanh. Do tính chất âm luôn trùng xuống nên trong công việc tuy làm được việc nhưng thường là người khiêm tốn không đòi hỏi công lao bao giờ, cống hiến trong âm thầm. Là người trong công việc có yếu tố phổ cập rộng, lan tỏa lớn, đồng thời cũng nhiều người quý mến, hâm mộ.</t>
  </si>
  <si>
    <t xml:space="preserve">Sự nghiệp, công danh sáng lạn, hay gặp may, có lương tâm nghề nghiệp. Dễ làm nghề liên quan tới điện tử, phân tử, nguyên tử, chiếu chụp…có yếu tốt quốc tế, hay đi xa công tác. </t>
  </si>
  <si>
    <t>Tả Phù tọa thủ tại Tật Ách</t>
  </si>
  <si>
    <t>Quan Lộc an tại Thìn có Thiên Lương, Thiên Cơ, Thái Âm, Thiên Đồng, Văn Xương, Văn Khúc, Tả Phù, Hữu Bật hội họp</t>
  </si>
  <si>
    <t>Quan Lộc an tại Thân có Thiên Lương, Thiên Cơ, Thái Âm, Thiên Đồng, Văn Xương, Văn Khúc, Tả Phù, Hữu Bật hội họp</t>
  </si>
  <si>
    <t>Quan Lộc an tại Dần có Thiên Lương, Thiên Cơ, Thiên Đồng, Thái Âm, Văn Xương, Văn Khúc, Tả Phù, Hữu Bật hội họp</t>
  </si>
  <si>
    <t>Quan Lộc an tại Tuất có Thiên Lương, Thiên Cơ, Thiên Đồng, Thái Âm, Văn Xương, Văn Khúc, Tả Phù, Hữu Bật hội họp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</si>
</sst>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wrapText="1"/>
    </xf>
    <xf numFmtId="0" fontId="0" fillId="0" borderId="0" xfId="0" applyAlignment="1">
      <alignment horizontal="left" vertical="top" wrapText="1"/>
    </xf>
  </cellXfs>
  <cellStyles count="1">
    <cellStyle name="Normal" xfId="0" builtinId="0"/>
  </cellStyles>
  <dxfs count="4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E4640"/>
  <sheetViews>
    <sheetView tabSelected="1" workbookViewId="0">
      <selection activeCell="C3" sqref="C3"/>
    </sheetView>
  </sheetViews>
  <sheetFormatPr defaultRowHeight="15" x14ac:dyDescent="0.25"/>
  <cols>
    <col min="1" max="2" width="45.28515625" style="1" customWidth="1"/>
    <col min="3" max="3" width="60.28515625" customWidth="1"/>
    <col min="4" max="4" width="79.28515625" customWidth="1"/>
  </cols>
  <sheetData>
    <row r="2" spans="1:3" x14ac:dyDescent="0.25">
      <c r="A2" s="1" t="s">
        <v>0</v>
      </c>
      <c r="B2" s="1" t="s">
        <v>0</v>
      </c>
    </row>
    <row r="3" spans="1:3" ht="135" x14ac:dyDescent="0.25">
      <c r="A3" s="1" t="s">
        <v>62</v>
      </c>
      <c r="B3" s="1" t="s">
        <v>4739</v>
      </c>
    </row>
    <row r="4" spans="1:3" ht="75" x14ac:dyDescent="0.25">
      <c r="A4" s="1" t="s">
        <v>63</v>
      </c>
      <c r="B4" s="1" t="s">
        <v>4741</v>
      </c>
    </row>
    <row r="5" spans="1:3" ht="90" x14ac:dyDescent="0.25">
      <c r="A5" s="1" t="s">
        <v>64</v>
      </c>
      <c r="B5" s="1" t="s">
        <v>4742</v>
      </c>
    </row>
    <row r="6" spans="1:3" ht="45" x14ac:dyDescent="0.25">
      <c r="A6" s="1" t="s">
        <v>65</v>
      </c>
      <c r="B6" s="1" t="s">
        <v>4743</v>
      </c>
      <c r="C6" s="2" t="s">
        <v>4744</v>
      </c>
    </row>
    <row r="7" spans="1:3" ht="75" x14ac:dyDescent="0.25">
      <c r="A7" s="1" t="s">
        <v>66</v>
      </c>
      <c r="B7" s="1" t="s">
        <v>4745</v>
      </c>
    </row>
    <row r="8" spans="1:3" ht="90" x14ac:dyDescent="0.25">
      <c r="A8" s="1" t="s">
        <v>67</v>
      </c>
      <c r="B8" s="1" t="s">
        <v>4746</v>
      </c>
    </row>
    <row r="9" spans="1:3" x14ac:dyDescent="0.25">
      <c r="A9" s="1" t="s">
        <v>68</v>
      </c>
      <c r="B9" s="1" t="s">
        <v>68</v>
      </c>
    </row>
    <row r="10" spans="1:3" x14ac:dyDescent="0.25">
      <c r="A10" s="1" t="s">
        <v>69</v>
      </c>
      <c r="B10" s="1" t="s">
        <v>69</v>
      </c>
    </row>
    <row r="11" spans="1:3" x14ac:dyDescent="0.25">
      <c r="A11" s="1" t="s">
        <v>70</v>
      </c>
      <c r="B11" s="1" t="s">
        <v>70</v>
      </c>
    </row>
    <row r="12" spans="1:3" x14ac:dyDescent="0.25">
      <c r="A12" s="1" t="s">
        <v>71</v>
      </c>
      <c r="B12" s="1" t="s">
        <v>71</v>
      </c>
    </row>
    <row r="13" spans="1:3" x14ac:dyDescent="0.25">
      <c r="A13" s="1" t="s">
        <v>72</v>
      </c>
      <c r="B13" s="1" t="s">
        <v>72</v>
      </c>
    </row>
    <row r="14" spans="1:3" x14ac:dyDescent="0.25">
      <c r="A14" s="1" t="s">
        <v>73</v>
      </c>
      <c r="B14" s="1" t="s">
        <v>73</v>
      </c>
    </row>
    <row r="15" spans="1:3" x14ac:dyDescent="0.25">
      <c r="A15" s="1" t="s">
        <v>74</v>
      </c>
      <c r="B15" s="1" t="s">
        <v>74</v>
      </c>
    </row>
    <row r="16" spans="1:3" x14ac:dyDescent="0.25">
      <c r="A16" s="1" t="s">
        <v>75</v>
      </c>
      <c r="B16" s="1" t="s">
        <v>75</v>
      </c>
    </row>
    <row r="17" spans="1:2" x14ac:dyDescent="0.25">
      <c r="A17" s="1" t="s">
        <v>76</v>
      </c>
      <c r="B17" s="1" t="s">
        <v>76</v>
      </c>
    </row>
    <row r="18" spans="1:2" x14ac:dyDescent="0.25">
      <c r="A18" s="1" t="s">
        <v>77</v>
      </c>
      <c r="B18" s="1" t="s">
        <v>77</v>
      </c>
    </row>
    <row r="19" spans="1:2" x14ac:dyDescent="0.25">
      <c r="A19" s="1" t="s">
        <v>78</v>
      </c>
      <c r="B19" s="1" t="s">
        <v>78</v>
      </c>
    </row>
    <row r="20" spans="1:2" x14ac:dyDescent="0.25">
      <c r="A20" s="1" t="s">
        <v>79</v>
      </c>
      <c r="B20" s="1" t="s">
        <v>79</v>
      </c>
    </row>
    <row r="21" spans="1:2" x14ac:dyDescent="0.25">
      <c r="A21" s="1" t="s">
        <v>80</v>
      </c>
      <c r="B21" s="1" t="s">
        <v>80</v>
      </c>
    </row>
    <row r="22" spans="1:2" x14ac:dyDescent="0.25">
      <c r="A22" s="1" t="s">
        <v>81</v>
      </c>
      <c r="B22" s="1" t="s">
        <v>81</v>
      </c>
    </row>
    <row r="23" spans="1:2" x14ac:dyDescent="0.25">
      <c r="A23" s="1" t="s">
        <v>82</v>
      </c>
      <c r="B23" s="1" t="s">
        <v>82</v>
      </c>
    </row>
    <row r="24" spans="1:2" ht="75" x14ac:dyDescent="0.25">
      <c r="A24" s="1" t="s">
        <v>83</v>
      </c>
      <c r="B24" s="1" t="s">
        <v>83</v>
      </c>
    </row>
    <row r="25" spans="1:2" ht="30" x14ac:dyDescent="0.25">
      <c r="A25" s="1" t="s">
        <v>84</v>
      </c>
      <c r="B25" s="1" t="s">
        <v>84</v>
      </c>
    </row>
    <row r="26" spans="1:2" ht="45" x14ac:dyDescent="0.25">
      <c r="A26" s="1" t="s">
        <v>85</v>
      </c>
      <c r="B26" s="1" t="s">
        <v>85</v>
      </c>
    </row>
    <row r="27" spans="1:2" ht="30" x14ac:dyDescent="0.25">
      <c r="A27" s="1" t="s">
        <v>86</v>
      </c>
      <c r="B27" s="1" t="s">
        <v>86</v>
      </c>
    </row>
    <row r="28" spans="1:2" ht="30" x14ac:dyDescent="0.25">
      <c r="A28" s="1" t="s">
        <v>87</v>
      </c>
      <c r="B28" s="1" t="s">
        <v>87</v>
      </c>
    </row>
    <row r="29" spans="1:2" ht="30" x14ac:dyDescent="0.25">
      <c r="A29" s="1" t="s">
        <v>88</v>
      </c>
      <c r="B29" s="1" t="s">
        <v>88</v>
      </c>
    </row>
    <row r="30" spans="1:2" ht="30" x14ac:dyDescent="0.25">
      <c r="A30" s="1" t="s">
        <v>89</v>
      </c>
      <c r="B30" s="1" t="s">
        <v>89</v>
      </c>
    </row>
    <row r="31" spans="1:2" ht="30" x14ac:dyDescent="0.25">
      <c r="A31" s="1" t="s">
        <v>90</v>
      </c>
      <c r="B31" s="1" t="s">
        <v>90</v>
      </c>
    </row>
    <row r="32" spans="1:2" ht="30" x14ac:dyDescent="0.25">
      <c r="A32" s="1" t="s">
        <v>91</v>
      </c>
      <c r="B32" s="1" t="s">
        <v>91</v>
      </c>
    </row>
    <row r="33" spans="1:2" ht="30" x14ac:dyDescent="0.25">
      <c r="A33" s="1" t="s">
        <v>92</v>
      </c>
      <c r="B33" s="1" t="s">
        <v>92</v>
      </c>
    </row>
    <row r="34" spans="1:2" ht="30" x14ac:dyDescent="0.25">
      <c r="A34" s="1" t="s">
        <v>93</v>
      </c>
      <c r="B34" s="1" t="s">
        <v>93</v>
      </c>
    </row>
    <row r="35" spans="1:2" ht="30" x14ac:dyDescent="0.25">
      <c r="A35" s="1" t="s">
        <v>94</v>
      </c>
      <c r="B35" s="1" t="s">
        <v>94</v>
      </c>
    </row>
    <row r="36" spans="1:2" ht="30" x14ac:dyDescent="0.25">
      <c r="A36" s="1" t="s">
        <v>95</v>
      </c>
      <c r="B36" s="1" t="s">
        <v>95</v>
      </c>
    </row>
    <row r="37" spans="1:2" ht="30" x14ac:dyDescent="0.25">
      <c r="A37" s="1" t="s">
        <v>96</v>
      </c>
      <c r="B37" s="1" t="s">
        <v>96</v>
      </c>
    </row>
    <row r="38" spans="1:2" ht="30" x14ac:dyDescent="0.25">
      <c r="A38" s="1" t="s">
        <v>5</v>
      </c>
      <c r="B38" s="1" t="s">
        <v>5</v>
      </c>
    </row>
    <row r="39" spans="1:2" ht="30" x14ac:dyDescent="0.25">
      <c r="A39" s="1" t="s">
        <v>6</v>
      </c>
      <c r="B39" s="1" t="s">
        <v>6</v>
      </c>
    </row>
    <row r="40" spans="1:2" x14ac:dyDescent="0.25">
      <c r="A40" s="1" t="s">
        <v>97</v>
      </c>
      <c r="B40" s="1" t="s">
        <v>97</v>
      </c>
    </row>
    <row r="41" spans="1:2" ht="30" x14ac:dyDescent="0.25">
      <c r="A41" s="1" t="s">
        <v>98</v>
      </c>
      <c r="B41" s="1" t="s">
        <v>98</v>
      </c>
    </row>
    <row r="42" spans="1:2" ht="30" x14ac:dyDescent="0.25">
      <c r="A42" s="1" t="s">
        <v>99</v>
      </c>
      <c r="B42" s="1" t="s">
        <v>99</v>
      </c>
    </row>
    <row r="43" spans="1:2" ht="30" x14ac:dyDescent="0.25">
      <c r="A43" s="1" t="s">
        <v>100</v>
      </c>
      <c r="B43" s="1" t="s">
        <v>100</v>
      </c>
    </row>
    <row r="44" spans="1:2" ht="30" x14ac:dyDescent="0.25">
      <c r="A44" s="1" t="s">
        <v>101</v>
      </c>
      <c r="B44" s="1" t="s">
        <v>101</v>
      </c>
    </row>
    <row r="45" spans="1:2" ht="60" x14ac:dyDescent="0.25">
      <c r="A45" s="1" t="s">
        <v>102</v>
      </c>
      <c r="B45" s="1" t="s">
        <v>102</v>
      </c>
    </row>
    <row r="46" spans="1:2" ht="75" x14ac:dyDescent="0.25">
      <c r="A46" s="1" t="s">
        <v>103</v>
      </c>
      <c r="B46" s="1" t="s">
        <v>103</v>
      </c>
    </row>
    <row r="47" spans="1:2" ht="45" x14ac:dyDescent="0.25">
      <c r="A47" s="1" t="s">
        <v>104</v>
      </c>
      <c r="B47" s="1" t="s">
        <v>104</v>
      </c>
    </row>
    <row r="48" spans="1:2" x14ac:dyDescent="0.25">
      <c r="A48" s="1" t="s">
        <v>105</v>
      </c>
      <c r="B48" s="1" t="s">
        <v>105</v>
      </c>
    </row>
    <row r="49" spans="1:2" x14ac:dyDescent="0.25">
      <c r="A49" s="1" t="s">
        <v>106</v>
      </c>
      <c r="B49" s="1" t="s">
        <v>106</v>
      </c>
    </row>
    <row r="50" spans="1:2" ht="30" x14ac:dyDescent="0.25">
      <c r="A50" s="1" t="s">
        <v>107</v>
      </c>
      <c r="B50" s="1" t="s">
        <v>107</v>
      </c>
    </row>
    <row r="51" spans="1:2" ht="30" x14ac:dyDescent="0.25">
      <c r="A51" s="1" t="s">
        <v>108</v>
      </c>
      <c r="B51" s="1" t="s">
        <v>108</v>
      </c>
    </row>
    <row r="52" spans="1:2" ht="30" x14ac:dyDescent="0.25">
      <c r="A52" s="1" t="s">
        <v>109</v>
      </c>
      <c r="B52" s="1" t="s">
        <v>109</v>
      </c>
    </row>
    <row r="53" spans="1:2" ht="45" x14ac:dyDescent="0.25">
      <c r="A53" s="1" t="s">
        <v>110</v>
      </c>
      <c r="B53" s="1" t="s">
        <v>110</v>
      </c>
    </row>
    <row r="54" spans="1:2" ht="45" x14ac:dyDescent="0.25">
      <c r="A54" s="1" t="s">
        <v>111</v>
      </c>
      <c r="B54" s="1" t="s">
        <v>111</v>
      </c>
    </row>
    <row r="55" spans="1:2" x14ac:dyDescent="0.25">
      <c r="A55" s="1" t="s">
        <v>112</v>
      </c>
      <c r="B55" s="1" t="s">
        <v>112</v>
      </c>
    </row>
    <row r="56" spans="1:2" ht="60" x14ac:dyDescent="0.25">
      <c r="A56" s="1" t="s">
        <v>113</v>
      </c>
      <c r="B56" s="1" t="s">
        <v>113</v>
      </c>
    </row>
    <row r="57" spans="1:2" ht="30" x14ac:dyDescent="0.25">
      <c r="A57" s="1" t="s">
        <v>114</v>
      </c>
      <c r="B57" s="1" t="s">
        <v>114</v>
      </c>
    </row>
    <row r="58" spans="1:2" ht="45" x14ac:dyDescent="0.25">
      <c r="A58" s="1" t="s">
        <v>115</v>
      </c>
      <c r="B58" s="1" t="s">
        <v>115</v>
      </c>
    </row>
    <row r="59" spans="1:2" x14ac:dyDescent="0.25">
      <c r="A59" s="1" t="s">
        <v>116</v>
      </c>
      <c r="B59" s="1" t="s">
        <v>116</v>
      </c>
    </row>
    <row r="60" spans="1:2" ht="60" x14ac:dyDescent="0.25">
      <c r="A60" s="1" t="s">
        <v>117</v>
      </c>
      <c r="B60" s="1" t="s">
        <v>117</v>
      </c>
    </row>
    <row r="61" spans="1:2" ht="30" x14ac:dyDescent="0.25">
      <c r="A61" s="1" t="s">
        <v>118</v>
      </c>
      <c r="B61" s="1" t="s">
        <v>118</v>
      </c>
    </row>
    <row r="62" spans="1:2" ht="45" x14ac:dyDescent="0.25">
      <c r="A62" s="1" t="s">
        <v>119</v>
      </c>
      <c r="B62" s="1" t="s">
        <v>119</v>
      </c>
    </row>
    <row r="63" spans="1:2" x14ac:dyDescent="0.25">
      <c r="A63" s="1" t="s">
        <v>120</v>
      </c>
      <c r="B63" s="1" t="s">
        <v>120</v>
      </c>
    </row>
    <row r="64" spans="1:2" ht="60" x14ac:dyDescent="0.25">
      <c r="A64" s="1" t="s">
        <v>121</v>
      </c>
      <c r="B64" s="1" t="s">
        <v>121</v>
      </c>
    </row>
    <row r="65" spans="1:2" ht="30" x14ac:dyDescent="0.25">
      <c r="A65" s="1" t="s">
        <v>122</v>
      </c>
      <c r="B65" s="1" t="s">
        <v>122</v>
      </c>
    </row>
    <row r="66" spans="1:2" ht="45" x14ac:dyDescent="0.25">
      <c r="A66" s="1" t="s">
        <v>123</v>
      </c>
      <c r="B66" s="1" t="s">
        <v>123</v>
      </c>
    </row>
    <row r="67" spans="1:2" x14ac:dyDescent="0.25">
      <c r="A67" s="1" t="s">
        <v>124</v>
      </c>
      <c r="B67" s="1" t="s">
        <v>124</v>
      </c>
    </row>
    <row r="68" spans="1:2" ht="60" x14ac:dyDescent="0.25">
      <c r="A68" s="1" t="s">
        <v>125</v>
      </c>
      <c r="B68" s="1" t="s">
        <v>125</v>
      </c>
    </row>
    <row r="69" spans="1:2" ht="30" x14ac:dyDescent="0.25">
      <c r="A69" s="1" t="s">
        <v>126</v>
      </c>
      <c r="B69" s="1" t="s">
        <v>126</v>
      </c>
    </row>
    <row r="70" spans="1:2" ht="45" x14ac:dyDescent="0.25">
      <c r="A70" s="1" t="s">
        <v>127</v>
      </c>
      <c r="B70" s="1" t="s">
        <v>127</v>
      </c>
    </row>
    <row r="71" spans="1:2" x14ac:dyDescent="0.25">
      <c r="A71" s="1" t="s">
        <v>128</v>
      </c>
      <c r="B71" s="1" t="s">
        <v>128</v>
      </c>
    </row>
    <row r="72" spans="1:2" ht="60" x14ac:dyDescent="0.25">
      <c r="A72" s="1" t="s">
        <v>129</v>
      </c>
      <c r="B72" s="1" t="s">
        <v>129</v>
      </c>
    </row>
    <row r="73" spans="1:2" ht="30" x14ac:dyDescent="0.25">
      <c r="A73" s="1" t="s">
        <v>130</v>
      </c>
      <c r="B73" s="1" t="s">
        <v>130</v>
      </c>
    </row>
    <row r="74" spans="1:2" ht="45" x14ac:dyDescent="0.25">
      <c r="A74" s="1" t="s">
        <v>131</v>
      </c>
      <c r="B74" s="1" t="s">
        <v>131</v>
      </c>
    </row>
    <row r="75" spans="1:2" x14ac:dyDescent="0.25">
      <c r="A75" s="1" t="s">
        <v>132</v>
      </c>
      <c r="B75" s="1" t="s">
        <v>132</v>
      </c>
    </row>
    <row r="76" spans="1:2" ht="60" x14ac:dyDescent="0.25">
      <c r="A76" s="1" t="s">
        <v>133</v>
      </c>
      <c r="B76" s="1" t="s">
        <v>133</v>
      </c>
    </row>
    <row r="77" spans="1:2" ht="30" x14ac:dyDescent="0.25">
      <c r="A77" s="1" t="s">
        <v>134</v>
      </c>
      <c r="B77" s="1" t="s">
        <v>134</v>
      </c>
    </row>
    <row r="78" spans="1:2" ht="45" x14ac:dyDescent="0.25">
      <c r="A78" s="1" t="s">
        <v>135</v>
      </c>
      <c r="B78" s="1" t="s">
        <v>135</v>
      </c>
    </row>
    <row r="79" spans="1:2" x14ac:dyDescent="0.25">
      <c r="A79" s="1" t="s">
        <v>136</v>
      </c>
      <c r="B79" s="1" t="s">
        <v>136</v>
      </c>
    </row>
    <row r="80" spans="1:2" ht="60" x14ac:dyDescent="0.25">
      <c r="A80" s="1" t="s">
        <v>137</v>
      </c>
      <c r="B80" s="1" t="s">
        <v>137</v>
      </c>
    </row>
    <row r="81" spans="1:2" ht="30" x14ac:dyDescent="0.25">
      <c r="A81" s="1" t="s">
        <v>138</v>
      </c>
      <c r="B81" s="1" t="s">
        <v>138</v>
      </c>
    </row>
    <row r="82" spans="1:2" ht="45" x14ac:dyDescent="0.25">
      <c r="A82" s="1" t="s">
        <v>139</v>
      </c>
      <c r="B82" s="1" t="s">
        <v>139</v>
      </c>
    </row>
    <row r="83" spans="1:2" x14ac:dyDescent="0.25">
      <c r="A83" s="1" t="s">
        <v>140</v>
      </c>
      <c r="B83" s="1" t="s">
        <v>140</v>
      </c>
    </row>
    <row r="84" spans="1:2" ht="60" x14ac:dyDescent="0.25">
      <c r="A84" s="1" t="s">
        <v>141</v>
      </c>
      <c r="B84" s="1" t="s">
        <v>141</v>
      </c>
    </row>
    <row r="85" spans="1:2" ht="30" x14ac:dyDescent="0.25">
      <c r="A85" s="1" t="s">
        <v>142</v>
      </c>
      <c r="B85" s="1" t="s">
        <v>142</v>
      </c>
    </row>
    <row r="86" spans="1:2" ht="45" x14ac:dyDescent="0.25">
      <c r="A86" s="1" t="s">
        <v>143</v>
      </c>
      <c r="B86" s="1" t="s">
        <v>143</v>
      </c>
    </row>
    <row r="87" spans="1:2" ht="30" x14ac:dyDescent="0.25">
      <c r="A87" s="1" t="s">
        <v>144</v>
      </c>
      <c r="B87" s="1" t="s">
        <v>144</v>
      </c>
    </row>
    <row r="88" spans="1:2" ht="30" x14ac:dyDescent="0.25">
      <c r="A88" s="1" t="s">
        <v>145</v>
      </c>
      <c r="B88" s="1" t="s">
        <v>145</v>
      </c>
    </row>
    <row r="89" spans="1:2" ht="30" x14ac:dyDescent="0.25">
      <c r="A89" s="1" t="s">
        <v>146</v>
      </c>
      <c r="B89" s="1" t="s">
        <v>146</v>
      </c>
    </row>
    <row r="90" spans="1:2" ht="30" x14ac:dyDescent="0.25">
      <c r="A90" s="1" t="s">
        <v>147</v>
      </c>
      <c r="B90" s="1" t="s">
        <v>147</v>
      </c>
    </row>
    <row r="91" spans="1:2" ht="30" x14ac:dyDescent="0.25">
      <c r="A91" s="1" t="s">
        <v>148</v>
      </c>
      <c r="B91" s="1" t="s">
        <v>148</v>
      </c>
    </row>
    <row r="92" spans="1:2" ht="30" x14ac:dyDescent="0.25">
      <c r="A92" s="1" t="s">
        <v>149</v>
      </c>
      <c r="B92" s="1" t="s">
        <v>149</v>
      </c>
    </row>
    <row r="93" spans="1:2" x14ac:dyDescent="0.25">
      <c r="A93" s="1" t="s">
        <v>150</v>
      </c>
      <c r="B93" s="1" t="s">
        <v>150</v>
      </c>
    </row>
    <row r="94" spans="1:2" x14ac:dyDescent="0.25">
      <c r="A94" s="1" t="s">
        <v>151</v>
      </c>
      <c r="B94" s="1" t="s">
        <v>151</v>
      </c>
    </row>
    <row r="95" spans="1:2" ht="60" x14ac:dyDescent="0.25">
      <c r="A95" s="1" t="s">
        <v>152</v>
      </c>
      <c r="B95" s="1" t="s">
        <v>152</v>
      </c>
    </row>
    <row r="96" spans="1:2" ht="45" x14ac:dyDescent="0.25">
      <c r="A96" s="1" t="s">
        <v>153</v>
      </c>
      <c r="B96" s="1" t="s">
        <v>153</v>
      </c>
    </row>
    <row r="97" spans="1:2" ht="30" x14ac:dyDescent="0.25">
      <c r="A97" s="1" t="s">
        <v>154</v>
      </c>
      <c r="B97" s="1" t="s">
        <v>154</v>
      </c>
    </row>
    <row r="98" spans="1:2" ht="30" x14ac:dyDescent="0.25">
      <c r="A98" s="1" t="s">
        <v>155</v>
      </c>
      <c r="B98" s="1" t="s">
        <v>155</v>
      </c>
    </row>
    <row r="99" spans="1:2" ht="60" x14ac:dyDescent="0.25">
      <c r="A99" s="1" t="s">
        <v>156</v>
      </c>
      <c r="B99" s="1" t="s">
        <v>156</v>
      </c>
    </row>
    <row r="100" spans="1:2" ht="45" x14ac:dyDescent="0.25">
      <c r="A100" s="1" t="s">
        <v>157</v>
      </c>
      <c r="B100" s="1" t="s">
        <v>157</v>
      </c>
    </row>
    <row r="101" spans="1:2" ht="30" x14ac:dyDescent="0.25">
      <c r="A101" s="1" t="s">
        <v>158</v>
      </c>
      <c r="B101" s="1" t="s">
        <v>158</v>
      </c>
    </row>
    <row r="102" spans="1:2" ht="30" x14ac:dyDescent="0.25">
      <c r="A102" s="1" t="s">
        <v>159</v>
      </c>
      <c r="B102" s="1" t="s">
        <v>159</v>
      </c>
    </row>
    <row r="103" spans="1:2" ht="60" x14ac:dyDescent="0.25">
      <c r="A103" s="1" t="s">
        <v>160</v>
      </c>
      <c r="B103" s="1" t="s">
        <v>160</v>
      </c>
    </row>
    <row r="104" spans="1:2" ht="45" x14ac:dyDescent="0.25">
      <c r="A104" s="1" t="s">
        <v>161</v>
      </c>
      <c r="B104" s="1" t="s">
        <v>161</v>
      </c>
    </row>
    <row r="105" spans="1:2" ht="30" x14ac:dyDescent="0.25">
      <c r="A105" s="1" t="s">
        <v>162</v>
      </c>
      <c r="B105" s="1" t="s">
        <v>162</v>
      </c>
    </row>
    <row r="106" spans="1:2" x14ac:dyDescent="0.25">
      <c r="A106" s="1" t="s">
        <v>163</v>
      </c>
      <c r="B106" s="1" t="s">
        <v>163</v>
      </c>
    </row>
    <row r="107" spans="1:2" ht="60" x14ac:dyDescent="0.25">
      <c r="A107" s="1" t="s">
        <v>164</v>
      </c>
      <c r="B107" s="1" t="s">
        <v>164</v>
      </c>
    </row>
    <row r="108" spans="1:2" ht="45" x14ac:dyDescent="0.25">
      <c r="A108" s="1" t="s">
        <v>165</v>
      </c>
      <c r="B108" s="1" t="s">
        <v>165</v>
      </c>
    </row>
    <row r="109" spans="1:2" ht="30" x14ac:dyDescent="0.25">
      <c r="A109" s="1" t="s">
        <v>166</v>
      </c>
      <c r="B109" s="1" t="s">
        <v>166</v>
      </c>
    </row>
    <row r="110" spans="1:2" ht="30" x14ac:dyDescent="0.25">
      <c r="A110" s="1" t="s">
        <v>167</v>
      </c>
      <c r="B110" s="1" t="s">
        <v>167</v>
      </c>
    </row>
    <row r="111" spans="1:2" ht="60" x14ac:dyDescent="0.25">
      <c r="A111" s="1" t="s">
        <v>168</v>
      </c>
      <c r="B111" s="1" t="s">
        <v>168</v>
      </c>
    </row>
    <row r="112" spans="1:2" ht="45" x14ac:dyDescent="0.25">
      <c r="A112" s="1" t="s">
        <v>169</v>
      </c>
      <c r="B112" s="1" t="s">
        <v>169</v>
      </c>
    </row>
    <row r="113" spans="1:2" ht="30" x14ac:dyDescent="0.25">
      <c r="A113" s="1" t="s">
        <v>170</v>
      </c>
      <c r="B113" s="1" t="s">
        <v>170</v>
      </c>
    </row>
    <row r="114" spans="1:2" ht="30" x14ac:dyDescent="0.25">
      <c r="A114" s="1" t="s">
        <v>171</v>
      </c>
      <c r="B114" s="1" t="s">
        <v>171</v>
      </c>
    </row>
    <row r="115" spans="1:2" ht="60" x14ac:dyDescent="0.25">
      <c r="A115" s="1" t="s">
        <v>172</v>
      </c>
      <c r="B115" s="1" t="s">
        <v>172</v>
      </c>
    </row>
    <row r="116" spans="1:2" ht="45" x14ac:dyDescent="0.25">
      <c r="A116" s="1" t="s">
        <v>173</v>
      </c>
      <c r="B116" s="1" t="s">
        <v>173</v>
      </c>
    </row>
    <row r="117" spans="1:2" ht="30" x14ac:dyDescent="0.25">
      <c r="A117" s="1" t="s">
        <v>174</v>
      </c>
      <c r="B117" s="1" t="s">
        <v>174</v>
      </c>
    </row>
    <row r="118" spans="1:2" ht="30" x14ac:dyDescent="0.25">
      <c r="A118" s="1" t="s">
        <v>175</v>
      </c>
      <c r="B118" s="1" t="s">
        <v>175</v>
      </c>
    </row>
    <row r="119" spans="1:2" ht="60" x14ac:dyDescent="0.25">
      <c r="A119" s="1" t="s">
        <v>176</v>
      </c>
      <c r="B119" s="1" t="s">
        <v>176</v>
      </c>
    </row>
    <row r="120" spans="1:2" ht="45" x14ac:dyDescent="0.25">
      <c r="A120" s="1" t="s">
        <v>177</v>
      </c>
      <c r="B120" s="1" t="s">
        <v>177</v>
      </c>
    </row>
    <row r="121" spans="1:2" ht="30" x14ac:dyDescent="0.25">
      <c r="A121" s="1" t="s">
        <v>178</v>
      </c>
      <c r="B121" s="1" t="s">
        <v>178</v>
      </c>
    </row>
    <row r="122" spans="1:2" ht="30" x14ac:dyDescent="0.25">
      <c r="A122" s="1" t="s">
        <v>179</v>
      </c>
      <c r="B122" s="1" t="s">
        <v>179</v>
      </c>
    </row>
    <row r="123" spans="1:2" ht="30" x14ac:dyDescent="0.25">
      <c r="A123" s="1" t="s">
        <v>180</v>
      </c>
      <c r="B123" s="1" t="s">
        <v>180</v>
      </c>
    </row>
    <row r="124" spans="1:2" ht="60" x14ac:dyDescent="0.25">
      <c r="A124" s="1" t="s">
        <v>181</v>
      </c>
      <c r="B124" s="1" t="s">
        <v>181</v>
      </c>
    </row>
    <row r="125" spans="1:2" ht="45" x14ac:dyDescent="0.25">
      <c r="A125" s="1" t="s">
        <v>182</v>
      </c>
      <c r="B125" s="1" t="s">
        <v>182</v>
      </c>
    </row>
    <row r="126" spans="1:2" ht="30" x14ac:dyDescent="0.25">
      <c r="A126" s="1" t="s">
        <v>183</v>
      </c>
      <c r="B126" s="1" t="s">
        <v>183</v>
      </c>
    </row>
    <row r="127" spans="1:2" ht="30" x14ac:dyDescent="0.25">
      <c r="A127" s="1" t="s">
        <v>184</v>
      </c>
      <c r="B127" s="1" t="s">
        <v>184</v>
      </c>
    </row>
    <row r="128" spans="1:2" ht="30" x14ac:dyDescent="0.25">
      <c r="A128" s="1" t="s">
        <v>185</v>
      </c>
      <c r="B128" s="1" t="s">
        <v>185</v>
      </c>
    </row>
    <row r="129" spans="1:2" x14ac:dyDescent="0.25">
      <c r="A129" s="1" t="s">
        <v>186</v>
      </c>
      <c r="B129" s="1" t="s">
        <v>186</v>
      </c>
    </row>
    <row r="130" spans="1:2" ht="45" x14ac:dyDescent="0.25">
      <c r="A130" s="1" t="s">
        <v>187</v>
      </c>
      <c r="B130" s="1" t="s">
        <v>187</v>
      </c>
    </row>
    <row r="131" spans="1:2" ht="30" x14ac:dyDescent="0.25">
      <c r="A131" s="1" t="s">
        <v>188</v>
      </c>
      <c r="B131" s="1" t="s">
        <v>188</v>
      </c>
    </row>
    <row r="132" spans="1:2" x14ac:dyDescent="0.25">
      <c r="A132" s="1" t="s">
        <v>189</v>
      </c>
      <c r="B132" s="1" t="s">
        <v>189</v>
      </c>
    </row>
    <row r="133" spans="1:2" x14ac:dyDescent="0.25">
      <c r="A133" s="1" t="s">
        <v>190</v>
      </c>
      <c r="B133" s="1" t="s">
        <v>190</v>
      </c>
    </row>
    <row r="134" spans="1:2" ht="45" x14ac:dyDescent="0.25">
      <c r="A134" s="1" t="s">
        <v>191</v>
      </c>
      <c r="B134" s="1" t="s">
        <v>191</v>
      </c>
    </row>
    <row r="135" spans="1:2" x14ac:dyDescent="0.25">
      <c r="A135" s="1" t="s">
        <v>192</v>
      </c>
      <c r="B135" s="1" t="s">
        <v>192</v>
      </c>
    </row>
    <row r="136" spans="1:2" ht="30" x14ac:dyDescent="0.25">
      <c r="A136" s="1" t="s">
        <v>193</v>
      </c>
      <c r="B136" s="1" t="s">
        <v>193</v>
      </c>
    </row>
    <row r="137" spans="1:2" x14ac:dyDescent="0.25">
      <c r="A137" s="1" t="s">
        <v>194</v>
      </c>
      <c r="B137" s="1" t="s">
        <v>194</v>
      </c>
    </row>
    <row r="138" spans="1:2" ht="60" x14ac:dyDescent="0.25">
      <c r="A138" s="1" t="s">
        <v>195</v>
      </c>
      <c r="B138" s="1" t="s">
        <v>195</v>
      </c>
    </row>
    <row r="139" spans="1:2" ht="45" x14ac:dyDescent="0.25">
      <c r="A139" s="1" t="s">
        <v>196</v>
      </c>
      <c r="B139" s="1" t="s">
        <v>196</v>
      </c>
    </row>
    <row r="140" spans="1:2" ht="30" x14ac:dyDescent="0.25">
      <c r="A140" s="1" t="s">
        <v>197</v>
      </c>
      <c r="B140" s="1" t="s">
        <v>197</v>
      </c>
    </row>
    <row r="141" spans="1:2" ht="30" x14ac:dyDescent="0.25">
      <c r="A141" s="1" t="s">
        <v>198</v>
      </c>
      <c r="B141" s="1" t="s">
        <v>198</v>
      </c>
    </row>
    <row r="142" spans="1:2" x14ac:dyDescent="0.25">
      <c r="A142" s="1" t="s">
        <v>199</v>
      </c>
      <c r="B142" s="1" t="s">
        <v>199</v>
      </c>
    </row>
    <row r="143" spans="1:2" ht="60" x14ac:dyDescent="0.25">
      <c r="A143" s="1" t="s">
        <v>200</v>
      </c>
      <c r="B143" s="1" t="s">
        <v>200</v>
      </c>
    </row>
    <row r="144" spans="1:2" ht="45" x14ac:dyDescent="0.25">
      <c r="A144" s="1" t="s">
        <v>201</v>
      </c>
      <c r="B144" s="1" t="s">
        <v>201</v>
      </c>
    </row>
    <row r="145" spans="1:2" ht="30" x14ac:dyDescent="0.25">
      <c r="A145" s="1" t="s">
        <v>202</v>
      </c>
      <c r="B145" s="1" t="s">
        <v>202</v>
      </c>
    </row>
    <row r="146" spans="1:2" ht="30" x14ac:dyDescent="0.25">
      <c r="A146" s="1" t="s">
        <v>203</v>
      </c>
      <c r="B146" s="1" t="s">
        <v>203</v>
      </c>
    </row>
    <row r="147" spans="1:2" x14ac:dyDescent="0.25">
      <c r="A147" s="1" t="s">
        <v>204</v>
      </c>
      <c r="B147" s="1" t="s">
        <v>204</v>
      </c>
    </row>
    <row r="148" spans="1:2" ht="60" x14ac:dyDescent="0.25">
      <c r="A148" s="1" t="s">
        <v>205</v>
      </c>
      <c r="B148" s="1" t="s">
        <v>205</v>
      </c>
    </row>
    <row r="149" spans="1:2" ht="45" x14ac:dyDescent="0.25">
      <c r="A149" s="1" t="s">
        <v>206</v>
      </c>
      <c r="B149" s="1" t="s">
        <v>206</v>
      </c>
    </row>
    <row r="150" spans="1:2" ht="30" x14ac:dyDescent="0.25">
      <c r="A150" s="1" t="s">
        <v>207</v>
      </c>
      <c r="B150" s="1" t="s">
        <v>207</v>
      </c>
    </row>
    <row r="151" spans="1:2" ht="30" x14ac:dyDescent="0.25">
      <c r="A151" s="1" t="s">
        <v>208</v>
      </c>
      <c r="B151" s="1" t="s">
        <v>208</v>
      </c>
    </row>
    <row r="152" spans="1:2" x14ac:dyDescent="0.25">
      <c r="A152" s="1" t="s">
        <v>209</v>
      </c>
      <c r="B152" s="1" t="s">
        <v>209</v>
      </c>
    </row>
    <row r="153" spans="1:2" ht="60" x14ac:dyDescent="0.25">
      <c r="A153" s="1" t="s">
        <v>210</v>
      </c>
      <c r="B153" s="1" t="s">
        <v>210</v>
      </c>
    </row>
    <row r="154" spans="1:2" ht="45" x14ac:dyDescent="0.25">
      <c r="A154" s="1" t="s">
        <v>211</v>
      </c>
      <c r="B154" s="1" t="s">
        <v>211</v>
      </c>
    </row>
    <row r="155" spans="1:2" ht="30" x14ac:dyDescent="0.25">
      <c r="A155" s="1" t="s">
        <v>212</v>
      </c>
      <c r="B155" s="1" t="s">
        <v>212</v>
      </c>
    </row>
    <row r="156" spans="1:2" ht="30" x14ac:dyDescent="0.25">
      <c r="A156" s="1" t="s">
        <v>213</v>
      </c>
      <c r="B156" s="1" t="s">
        <v>213</v>
      </c>
    </row>
    <row r="157" spans="1:2" x14ac:dyDescent="0.25">
      <c r="A157" s="1" t="s">
        <v>214</v>
      </c>
      <c r="B157" s="1" t="s">
        <v>214</v>
      </c>
    </row>
    <row r="158" spans="1:2" ht="60" x14ac:dyDescent="0.25">
      <c r="A158" s="1" t="s">
        <v>215</v>
      </c>
      <c r="B158" s="1" t="s">
        <v>215</v>
      </c>
    </row>
    <row r="159" spans="1:2" ht="45" x14ac:dyDescent="0.25">
      <c r="A159" s="1" t="s">
        <v>216</v>
      </c>
      <c r="B159" s="1" t="s">
        <v>216</v>
      </c>
    </row>
    <row r="160" spans="1:2" ht="30" x14ac:dyDescent="0.25">
      <c r="A160" s="1" t="s">
        <v>217</v>
      </c>
      <c r="B160" s="1" t="s">
        <v>217</v>
      </c>
    </row>
    <row r="161" spans="1:2" ht="30" x14ac:dyDescent="0.25">
      <c r="A161" s="1" t="s">
        <v>218</v>
      </c>
      <c r="B161" s="1" t="s">
        <v>218</v>
      </c>
    </row>
    <row r="162" spans="1:2" x14ac:dyDescent="0.25">
      <c r="A162" s="1" t="s">
        <v>219</v>
      </c>
      <c r="B162" s="1" t="s">
        <v>219</v>
      </c>
    </row>
    <row r="163" spans="1:2" ht="60" x14ac:dyDescent="0.25">
      <c r="A163" s="1" t="s">
        <v>220</v>
      </c>
      <c r="B163" s="1" t="s">
        <v>220</v>
      </c>
    </row>
    <row r="164" spans="1:2" ht="45" x14ac:dyDescent="0.25">
      <c r="A164" s="1" t="s">
        <v>221</v>
      </c>
      <c r="B164" s="1" t="s">
        <v>221</v>
      </c>
    </row>
    <row r="165" spans="1:2" ht="30" x14ac:dyDescent="0.25">
      <c r="A165" s="1" t="s">
        <v>222</v>
      </c>
      <c r="B165" s="1" t="s">
        <v>222</v>
      </c>
    </row>
    <row r="166" spans="1:2" ht="30" x14ac:dyDescent="0.25">
      <c r="A166" s="1" t="s">
        <v>223</v>
      </c>
      <c r="B166" s="1" t="s">
        <v>223</v>
      </c>
    </row>
    <row r="167" spans="1:2" x14ac:dyDescent="0.25">
      <c r="A167" s="1" t="s">
        <v>224</v>
      </c>
      <c r="B167" s="1" t="s">
        <v>224</v>
      </c>
    </row>
    <row r="168" spans="1:2" ht="60" x14ac:dyDescent="0.25">
      <c r="A168" s="1" t="s">
        <v>225</v>
      </c>
      <c r="B168" s="1" t="s">
        <v>225</v>
      </c>
    </row>
    <row r="169" spans="1:2" ht="45" x14ac:dyDescent="0.25">
      <c r="A169" s="1" t="s">
        <v>226</v>
      </c>
      <c r="B169" s="1" t="s">
        <v>226</v>
      </c>
    </row>
    <row r="170" spans="1:2" ht="30" x14ac:dyDescent="0.25">
      <c r="A170" s="1" t="s">
        <v>227</v>
      </c>
      <c r="B170" s="1" t="s">
        <v>227</v>
      </c>
    </row>
    <row r="171" spans="1:2" ht="30" x14ac:dyDescent="0.25">
      <c r="A171" s="1" t="s">
        <v>228</v>
      </c>
      <c r="B171" s="1" t="s">
        <v>228</v>
      </c>
    </row>
    <row r="172" spans="1:2" ht="45" x14ac:dyDescent="0.25">
      <c r="A172" s="1" t="s">
        <v>229</v>
      </c>
      <c r="B172" s="1" t="s">
        <v>229</v>
      </c>
    </row>
    <row r="173" spans="1:2" ht="45" x14ac:dyDescent="0.25">
      <c r="A173" s="1" t="s">
        <v>230</v>
      </c>
      <c r="B173" s="1" t="s">
        <v>230</v>
      </c>
    </row>
    <row r="174" spans="1:2" x14ac:dyDescent="0.25">
      <c r="A174" s="1" t="s">
        <v>231</v>
      </c>
      <c r="B174" s="1" t="s">
        <v>231</v>
      </c>
    </row>
    <row r="175" spans="1:2" ht="45" x14ac:dyDescent="0.25">
      <c r="A175" s="1" t="s">
        <v>232</v>
      </c>
      <c r="B175" s="1" t="s">
        <v>232</v>
      </c>
    </row>
    <row r="176" spans="1:2" ht="30" x14ac:dyDescent="0.25">
      <c r="A176" s="1" t="s">
        <v>233</v>
      </c>
      <c r="B176" s="1" t="s">
        <v>233</v>
      </c>
    </row>
    <row r="177" spans="1:2" ht="60" x14ac:dyDescent="0.25">
      <c r="A177" s="1" t="s">
        <v>234</v>
      </c>
      <c r="B177" s="1" t="s">
        <v>234</v>
      </c>
    </row>
    <row r="178" spans="1:2" x14ac:dyDescent="0.25">
      <c r="A178" s="1" t="s">
        <v>235</v>
      </c>
      <c r="B178" s="1" t="s">
        <v>235</v>
      </c>
    </row>
    <row r="179" spans="1:2" ht="45" x14ac:dyDescent="0.25">
      <c r="A179" s="1" t="s">
        <v>236</v>
      </c>
      <c r="B179" s="1" t="s">
        <v>236</v>
      </c>
    </row>
    <row r="180" spans="1:2" ht="30" x14ac:dyDescent="0.25">
      <c r="A180" s="1" t="s">
        <v>237</v>
      </c>
      <c r="B180" s="1" t="s">
        <v>237</v>
      </c>
    </row>
    <row r="181" spans="1:2" ht="60" x14ac:dyDescent="0.25">
      <c r="A181" s="1" t="s">
        <v>238</v>
      </c>
      <c r="B181" s="1" t="s">
        <v>238</v>
      </c>
    </row>
    <row r="182" spans="1:2" x14ac:dyDescent="0.25">
      <c r="A182" s="1" t="s">
        <v>239</v>
      </c>
      <c r="B182" s="1" t="s">
        <v>239</v>
      </c>
    </row>
    <row r="183" spans="1:2" ht="45" x14ac:dyDescent="0.25">
      <c r="A183" s="1" t="s">
        <v>240</v>
      </c>
      <c r="B183" s="1" t="s">
        <v>240</v>
      </c>
    </row>
    <row r="184" spans="1:2" ht="30" x14ac:dyDescent="0.25">
      <c r="A184" s="1" t="s">
        <v>241</v>
      </c>
      <c r="B184" s="1" t="s">
        <v>241</v>
      </c>
    </row>
    <row r="185" spans="1:2" ht="60" x14ac:dyDescent="0.25">
      <c r="A185" s="1" t="s">
        <v>242</v>
      </c>
      <c r="B185" s="1" t="s">
        <v>242</v>
      </c>
    </row>
    <row r="186" spans="1:2" x14ac:dyDescent="0.25">
      <c r="A186" s="1" t="s">
        <v>243</v>
      </c>
      <c r="B186" s="1" t="s">
        <v>243</v>
      </c>
    </row>
    <row r="187" spans="1:2" ht="45" x14ac:dyDescent="0.25">
      <c r="A187" s="1" t="s">
        <v>244</v>
      </c>
      <c r="B187" s="1" t="s">
        <v>244</v>
      </c>
    </row>
    <row r="188" spans="1:2" ht="30" x14ac:dyDescent="0.25">
      <c r="A188" s="1" t="s">
        <v>245</v>
      </c>
      <c r="B188" s="1" t="s">
        <v>245</v>
      </c>
    </row>
    <row r="189" spans="1:2" ht="60" x14ac:dyDescent="0.25">
      <c r="A189" s="1" t="s">
        <v>246</v>
      </c>
      <c r="B189" s="1" t="s">
        <v>246</v>
      </c>
    </row>
    <row r="190" spans="1:2" x14ac:dyDescent="0.25">
      <c r="A190" s="1" t="s">
        <v>247</v>
      </c>
      <c r="B190" s="1" t="s">
        <v>247</v>
      </c>
    </row>
    <row r="191" spans="1:2" ht="45" x14ac:dyDescent="0.25">
      <c r="A191" s="1" t="s">
        <v>248</v>
      </c>
      <c r="B191" s="1" t="s">
        <v>248</v>
      </c>
    </row>
    <row r="192" spans="1:2" ht="30" x14ac:dyDescent="0.25">
      <c r="A192" s="1" t="s">
        <v>249</v>
      </c>
      <c r="B192" s="1" t="s">
        <v>249</v>
      </c>
    </row>
    <row r="193" spans="1:2" ht="60" x14ac:dyDescent="0.25">
      <c r="A193" s="1" t="s">
        <v>250</v>
      </c>
      <c r="B193" s="1" t="s">
        <v>250</v>
      </c>
    </row>
    <row r="194" spans="1:2" ht="30" x14ac:dyDescent="0.25">
      <c r="A194" s="1" t="s">
        <v>251</v>
      </c>
      <c r="B194" s="1" t="s">
        <v>251</v>
      </c>
    </row>
    <row r="195" spans="1:2" ht="30" x14ac:dyDescent="0.25">
      <c r="A195" s="1" t="s">
        <v>252</v>
      </c>
      <c r="B195" s="1" t="s">
        <v>252</v>
      </c>
    </row>
    <row r="196" spans="1:2" ht="30" x14ac:dyDescent="0.25">
      <c r="A196" s="1" t="s">
        <v>253</v>
      </c>
      <c r="B196" s="1" t="s">
        <v>253</v>
      </c>
    </row>
    <row r="197" spans="1:2" ht="30" x14ac:dyDescent="0.25">
      <c r="A197" s="1" t="s">
        <v>254</v>
      </c>
      <c r="B197" s="1" t="s">
        <v>254</v>
      </c>
    </row>
    <row r="198" spans="1:2" ht="30" x14ac:dyDescent="0.25">
      <c r="A198" s="1" t="s">
        <v>255</v>
      </c>
      <c r="B198" s="1" t="s">
        <v>255</v>
      </c>
    </row>
    <row r="199" spans="1:2" ht="30" x14ac:dyDescent="0.25">
      <c r="A199" s="1" t="s">
        <v>256</v>
      </c>
      <c r="B199" s="1" t="s">
        <v>256</v>
      </c>
    </row>
    <row r="200" spans="1:2" ht="30" x14ac:dyDescent="0.25">
      <c r="A200" s="1" t="s">
        <v>257</v>
      </c>
      <c r="B200" s="1" t="s">
        <v>257</v>
      </c>
    </row>
    <row r="201" spans="1:2" ht="30" x14ac:dyDescent="0.25">
      <c r="A201" s="1" t="s">
        <v>258</v>
      </c>
      <c r="B201" s="1" t="s">
        <v>258</v>
      </c>
    </row>
    <row r="202" spans="1:2" ht="30" x14ac:dyDescent="0.25">
      <c r="A202" s="1" t="s">
        <v>259</v>
      </c>
      <c r="B202" s="1" t="s">
        <v>259</v>
      </c>
    </row>
    <row r="203" spans="1:2" ht="60" x14ac:dyDescent="0.25">
      <c r="A203" s="1" t="s">
        <v>260</v>
      </c>
      <c r="B203" s="1" t="s">
        <v>4307</v>
      </c>
    </row>
    <row r="204" spans="1:2" x14ac:dyDescent="0.25">
      <c r="A204" s="1" t="s">
        <v>261</v>
      </c>
      <c r="B204" s="1" t="s">
        <v>261</v>
      </c>
    </row>
    <row r="205" spans="1:2" x14ac:dyDescent="0.25">
      <c r="A205" s="1" t="s">
        <v>262</v>
      </c>
      <c r="B205" s="1" t="s">
        <v>262</v>
      </c>
    </row>
    <row r="206" spans="1:2" x14ac:dyDescent="0.25">
      <c r="A206" s="1" t="s">
        <v>263</v>
      </c>
      <c r="B206" s="1" t="s">
        <v>263</v>
      </c>
    </row>
    <row r="207" spans="1:2" ht="30" x14ac:dyDescent="0.25">
      <c r="A207" s="1" t="s">
        <v>264</v>
      </c>
      <c r="B207" s="1" t="s">
        <v>264</v>
      </c>
    </row>
    <row r="208" spans="1:2" ht="30" x14ac:dyDescent="0.25">
      <c r="A208" s="1" t="s">
        <v>265</v>
      </c>
      <c r="B208" s="1" t="s">
        <v>265</v>
      </c>
    </row>
    <row r="209" spans="1:2" x14ac:dyDescent="0.25">
      <c r="A209" s="1" t="s">
        <v>266</v>
      </c>
      <c r="B209" s="1" t="s">
        <v>266</v>
      </c>
    </row>
    <row r="210" spans="1:2" x14ac:dyDescent="0.25">
      <c r="A210" s="1" t="s">
        <v>267</v>
      </c>
      <c r="B210" s="1" t="s">
        <v>267</v>
      </c>
    </row>
    <row r="211" spans="1:2" x14ac:dyDescent="0.25">
      <c r="A211" s="1" t="s">
        <v>268</v>
      </c>
      <c r="B211" s="1" t="s">
        <v>268</v>
      </c>
    </row>
    <row r="212" spans="1:2" x14ac:dyDescent="0.25">
      <c r="A212" s="1" t="s">
        <v>269</v>
      </c>
      <c r="B212" s="1" t="s">
        <v>269</v>
      </c>
    </row>
    <row r="213" spans="1:2" x14ac:dyDescent="0.25">
      <c r="A213" s="1" t="s">
        <v>270</v>
      </c>
      <c r="B213" s="1" t="s">
        <v>270</v>
      </c>
    </row>
    <row r="214" spans="1:2" x14ac:dyDescent="0.25">
      <c r="A214" s="1" t="s">
        <v>271</v>
      </c>
      <c r="B214" s="1" t="s">
        <v>271</v>
      </c>
    </row>
    <row r="215" spans="1:2" x14ac:dyDescent="0.25">
      <c r="A215" s="1" t="s">
        <v>272</v>
      </c>
      <c r="B215" s="1" t="s">
        <v>272</v>
      </c>
    </row>
    <row r="216" spans="1:2" x14ac:dyDescent="0.25">
      <c r="A216" s="1" t="s">
        <v>273</v>
      </c>
      <c r="B216" s="1" t="s">
        <v>273</v>
      </c>
    </row>
    <row r="217" spans="1:2" x14ac:dyDescent="0.25">
      <c r="A217" s="1" t="s">
        <v>274</v>
      </c>
      <c r="B217" s="1" t="s">
        <v>274</v>
      </c>
    </row>
    <row r="218" spans="1:2" x14ac:dyDescent="0.25">
      <c r="A218" s="1" t="s">
        <v>275</v>
      </c>
      <c r="B218" s="1" t="s">
        <v>275</v>
      </c>
    </row>
    <row r="219" spans="1:2" x14ac:dyDescent="0.25">
      <c r="A219" s="1" t="s">
        <v>276</v>
      </c>
      <c r="B219" s="1" t="s">
        <v>276</v>
      </c>
    </row>
    <row r="220" spans="1:2" x14ac:dyDescent="0.25">
      <c r="A220" s="1" t="s">
        <v>277</v>
      </c>
      <c r="B220" s="1" t="s">
        <v>277</v>
      </c>
    </row>
    <row r="221" spans="1:2" ht="30" x14ac:dyDescent="0.25">
      <c r="A221" s="1" t="s">
        <v>278</v>
      </c>
      <c r="B221" s="1" t="s">
        <v>278</v>
      </c>
    </row>
    <row r="222" spans="1:2" ht="30" x14ac:dyDescent="0.25">
      <c r="A222" s="1" t="s">
        <v>279</v>
      </c>
      <c r="B222" s="1" t="s">
        <v>279</v>
      </c>
    </row>
    <row r="223" spans="1:2" ht="30" x14ac:dyDescent="0.25">
      <c r="A223" s="1" t="s">
        <v>280</v>
      </c>
      <c r="B223" s="1" t="s">
        <v>280</v>
      </c>
    </row>
    <row r="224" spans="1:2" ht="30" x14ac:dyDescent="0.25">
      <c r="A224" s="1" t="s">
        <v>281</v>
      </c>
      <c r="B224" s="1" t="s">
        <v>281</v>
      </c>
    </row>
    <row r="225" spans="1:2" ht="30" x14ac:dyDescent="0.25">
      <c r="A225" s="1" t="s">
        <v>282</v>
      </c>
      <c r="B225" s="1" t="s">
        <v>282</v>
      </c>
    </row>
    <row r="226" spans="1:2" ht="30" x14ac:dyDescent="0.25">
      <c r="A226" s="1" t="s">
        <v>283</v>
      </c>
      <c r="B226" s="1" t="s">
        <v>283</v>
      </c>
    </row>
    <row r="227" spans="1:2" ht="30" x14ac:dyDescent="0.25">
      <c r="A227" s="1" t="s">
        <v>284</v>
      </c>
      <c r="B227" s="1" t="s">
        <v>284</v>
      </c>
    </row>
    <row r="228" spans="1:2" ht="30" x14ac:dyDescent="0.25">
      <c r="A228" s="1" t="s">
        <v>285</v>
      </c>
      <c r="B228" s="1" t="s">
        <v>285</v>
      </c>
    </row>
    <row r="229" spans="1:2" ht="30" x14ac:dyDescent="0.25">
      <c r="A229" s="1" t="s">
        <v>286</v>
      </c>
      <c r="B229" s="1" t="s">
        <v>286</v>
      </c>
    </row>
    <row r="230" spans="1:2" ht="30" x14ac:dyDescent="0.25">
      <c r="A230" s="1" t="s">
        <v>287</v>
      </c>
      <c r="B230" s="1" t="s">
        <v>287</v>
      </c>
    </row>
    <row r="231" spans="1:2" ht="30" x14ac:dyDescent="0.25">
      <c r="A231" s="1" t="s">
        <v>288</v>
      </c>
      <c r="B231" s="1" t="s">
        <v>288</v>
      </c>
    </row>
    <row r="232" spans="1:2" x14ac:dyDescent="0.25">
      <c r="A232" s="1" t="s">
        <v>289</v>
      </c>
      <c r="B232" s="1" t="s">
        <v>289</v>
      </c>
    </row>
    <row r="233" spans="1:2" x14ac:dyDescent="0.25">
      <c r="A233" s="1" t="s">
        <v>290</v>
      </c>
      <c r="B233" s="1" t="s">
        <v>290</v>
      </c>
    </row>
    <row r="234" spans="1:2" x14ac:dyDescent="0.25">
      <c r="A234" s="1" t="s">
        <v>291</v>
      </c>
      <c r="B234" s="1" t="s">
        <v>291</v>
      </c>
    </row>
    <row r="235" spans="1:2" x14ac:dyDescent="0.25">
      <c r="A235" s="1" t="s">
        <v>292</v>
      </c>
      <c r="B235" s="1" t="s">
        <v>292</v>
      </c>
    </row>
    <row r="236" spans="1:2" ht="30" x14ac:dyDescent="0.25">
      <c r="A236" s="1" t="s">
        <v>293</v>
      </c>
      <c r="B236" s="1" t="s">
        <v>293</v>
      </c>
    </row>
    <row r="237" spans="1:2" ht="30" x14ac:dyDescent="0.25">
      <c r="A237" s="1" t="s">
        <v>294</v>
      </c>
      <c r="B237" s="1" t="s">
        <v>294</v>
      </c>
    </row>
    <row r="238" spans="1:2" x14ac:dyDescent="0.25">
      <c r="A238" s="1" t="s">
        <v>295</v>
      </c>
      <c r="B238" s="1" t="s">
        <v>295</v>
      </c>
    </row>
    <row r="239" spans="1:2" x14ac:dyDescent="0.25">
      <c r="A239" s="1" t="s">
        <v>296</v>
      </c>
      <c r="B239" s="1" t="s">
        <v>296</v>
      </c>
    </row>
    <row r="240" spans="1:2" x14ac:dyDescent="0.25">
      <c r="A240" s="1" t="s">
        <v>297</v>
      </c>
      <c r="B240" s="1" t="s">
        <v>297</v>
      </c>
    </row>
    <row r="241" spans="1:2" x14ac:dyDescent="0.25">
      <c r="A241" s="1" t="s">
        <v>298</v>
      </c>
      <c r="B241" s="1" t="s">
        <v>298</v>
      </c>
    </row>
    <row r="242" spans="1:2" x14ac:dyDescent="0.25">
      <c r="A242" s="1" t="s">
        <v>299</v>
      </c>
      <c r="B242" s="1" t="s">
        <v>299</v>
      </c>
    </row>
    <row r="243" spans="1:2" x14ac:dyDescent="0.25">
      <c r="A243" s="1" t="s">
        <v>300</v>
      </c>
      <c r="B243" s="1" t="s">
        <v>300</v>
      </c>
    </row>
    <row r="244" spans="1:2" x14ac:dyDescent="0.25">
      <c r="A244" s="1" t="s">
        <v>301</v>
      </c>
      <c r="B244" s="1" t="s">
        <v>301</v>
      </c>
    </row>
    <row r="245" spans="1:2" x14ac:dyDescent="0.25">
      <c r="A245" s="1" t="s">
        <v>302</v>
      </c>
      <c r="B245" s="1" t="s">
        <v>302</v>
      </c>
    </row>
    <row r="246" spans="1:2" x14ac:dyDescent="0.25">
      <c r="A246" s="1" t="s">
        <v>303</v>
      </c>
      <c r="B246" s="1" t="s">
        <v>303</v>
      </c>
    </row>
    <row r="247" spans="1:2" x14ac:dyDescent="0.25">
      <c r="A247" s="1" t="s">
        <v>304</v>
      </c>
      <c r="B247" s="1" t="s">
        <v>304</v>
      </c>
    </row>
    <row r="248" spans="1:2" x14ac:dyDescent="0.25">
      <c r="A248" s="1" t="s">
        <v>305</v>
      </c>
      <c r="B248" s="1" t="s">
        <v>305</v>
      </c>
    </row>
    <row r="249" spans="1:2" x14ac:dyDescent="0.25">
      <c r="A249" s="1" t="s">
        <v>306</v>
      </c>
      <c r="B249" s="1" t="s">
        <v>306</v>
      </c>
    </row>
    <row r="250" spans="1:2" x14ac:dyDescent="0.25">
      <c r="A250" s="1" t="s">
        <v>307</v>
      </c>
      <c r="B250" s="1" t="s">
        <v>307</v>
      </c>
    </row>
    <row r="251" spans="1:2" ht="30" x14ac:dyDescent="0.25">
      <c r="A251" s="1" t="s">
        <v>308</v>
      </c>
      <c r="B251" s="1" t="s">
        <v>308</v>
      </c>
    </row>
    <row r="252" spans="1:2" x14ac:dyDescent="0.25">
      <c r="A252" s="1" t="s">
        <v>309</v>
      </c>
      <c r="B252" s="1" t="s">
        <v>309</v>
      </c>
    </row>
    <row r="253" spans="1:2" ht="30" x14ac:dyDescent="0.25">
      <c r="A253" s="1" t="s">
        <v>310</v>
      </c>
      <c r="B253" s="1" t="s">
        <v>310</v>
      </c>
    </row>
    <row r="254" spans="1:2" x14ac:dyDescent="0.25">
      <c r="A254" s="1" t="s">
        <v>311</v>
      </c>
      <c r="B254" s="1" t="s">
        <v>311</v>
      </c>
    </row>
    <row r="255" spans="1:2" x14ac:dyDescent="0.25">
      <c r="A255" s="1" t="s">
        <v>312</v>
      </c>
      <c r="B255" s="1" t="s">
        <v>312</v>
      </c>
    </row>
    <row r="256" spans="1:2" x14ac:dyDescent="0.25">
      <c r="A256" s="1" t="s">
        <v>313</v>
      </c>
      <c r="B256" s="1" t="s">
        <v>313</v>
      </c>
    </row>
    <row r="257" spans="1:2" x14ac:dyDescent="0.25">
      <c r="A257" s="1" t="s">
        <v>314</v>
      </c>
      <c r="B257" s="1" t="s">
        <v>314</v>
      </c>
    </row>
    <row r="258" spans="1:2" x14ac:dyDescent="0.25">
      <c r="A258" s="1" t="s">
        <v>315</v>
      </c>
      <c r="B258" s="1" t="s">
        <v>315</v>
      </c>
    </row>
    <row r="259" spans="1:2" x14ac:dyDescent="0.25">
      <c r="A259" s="1" t="s">
        <v>316</v>
      </c>
      <c r="B259" s="1" t="s">
        <v>316</v>
      </c>
    </row>
    <row r="260" spans="1:2" x14ac:dyDescent="0.25">
      <c r="A260" s="1" t="s">
        <v>317</v>
      </c>
      <c r="B260" s="1" t="s">
        <v>317</v>
      </c>
    </row>
    <row r="261" spans="1:2" x14ac:dyDescent="0.25">
      <c r="A261" s="1" t="s">
        <v>318</v>
      </c>
      <c r="B261" s="1" t="s">
        <v>318</v>
      </c>
    </row>
    <row r="262" spans="1:2" x14ac:dyDescent="0.25">
      <c r="A262" s="1" t="s">
        <v>319</v>
      </c>
      <c r="B262" s="1" t="s">
        <v>319</v>
      </c>
    </row>
    <row r="263" spans="1:2" x14ac:dyDescent="0.25">
      <c r="A263" s="1" t="s">
        <v>320</v>
      </c>
      <c r="B263" s="1" t="s">
        <v>320</v>
      </c>
    </row>
    <row r="264" spans="1:2" x14ac:dyDescent="0.25">
      <c r="A264" s="1" t="s">
        <v>321</v>
      </c>
      <c r="B264" s="1" t="s">
        <v>321</v>
      </c>
    </row>
    <row r="265" spans="1:2" x14ac:dyDescent="0.25">
      <c r="A265" s="1" t="s">
        <v>322</v>
      </c>
      <c r="B265" s="1" t="s">
        <v>322</v>
      </c>
    </row>
    <row r="266" spans="1:2" x14ac:dyDescent="0.25">
      <c r="A266" s="1" t="s">
        <v>323</v>
      </c>
      <c r="B266" s="1" t="s">
        <v>323</v>
      </c>
    </row>
    <row r="267" spans="1:2" x14ac:dyDescent="0.25">
      <c r="A267" s="1" t="s">
        <v>324</v>
      </c>
      <c r="B267" s="1" t="s">
        <v>324</v>
      </c>
    </row>
    <row r="268" spans="1:2" x14ac:dyDescent="0.25">
      <c r="A268" s="1" t="s">
        <v>325</v>
      </c>
      <c r="B268" s="1" t="s">
        <v>325</v>
      </c>
    </row>
    <row r="269" spans="1:2" x14ac:dyDescent="0.25">
      <c r="A269" s="1" t="s">
        <v>326</v>
      </c>
      <c r="B269" s="1" t="s">
        <v>326</v>
      </c>
    </row>
    <row r="270" spans="1:2" x14ac:dyDescent="0.25">
      <c r="A270" s="1" t="s">
        <v>327</v>
      </c>
      <c r="B270" s="1" t="s">
        <v>327</v>
      </c>
    </row>
    <row r="271" spans="1:2" x14ac:dyDescent="0.25">
      <c r="A271" s="1" t="s">
        <v>328</v>
      </c>
      <c r="B271" s="1" t="s">
        <v>328</v>
      </c>
    </row>
    <row r="272" spans="1:2" x14ac:dyDescent="0.25">
      <c r="A272" s="1" t="s">
        <v>329</v>
      </c>
      <c r="B272" s="1" t="s">
        <v>329</v>
      </c>
    </row>
    <row r="273" spans="1:2" x14ac:dyDescent="0.25">
      <c r="A273" s="1" t="s">
        <v>330</v>
      </c>
      <c r="B273" s="1" t="s">
        <v>330</v>
      </c>
    </row>
    <row r="274" spans="1:2" x14ac:dyDescent="0.25">
      <c r="A274" s="1" t="s">
        <v>331</v>
      </c>
      <c r="B274" s="1" t="s">
        <v>331</v>
      </c>
    </row>
    <row r="275" spans="1:2" x14ac:dyDescent="0.25">
      <c r="A275" s="1" t="s">
        <v>332</v>
      </c>
      <c r="B275" s="1" t="s">
        <v>332</v>
      </c>
    </row>
    <row r="276" spans="1:2" x14ac:dyDescent="0.25">
      <c r="A276" s="1" t="s">
        <v>333</v>
      </c>
      <c r="B276" s="1" t="s">
        <v>333</v>
      </c>
    </row>
    <row r="277" spans="1:2" x14ac:dyDescent="0.25">
      <c r="A277" s="1" t="s">
        <v>334</v>
      </c>
      <c r="B277" s="1" t="s">
        <v>334</v>
      </c>
    </row>
    <row r="278" spans="1:2" ht="30" x14ac:dyDescent="0.25">
      <c r="A278" s="1" t="s">
        <v>335</v>
      </c>
      <c r="B278" s="1" t="s">
        <v>335</v>
      </c>
    </row>
    <row r="279" spans="1:2" ht="30" x14ac:dyDescent="0.25">
      <c r="A279" s="1" t="s">
        <v>336</v>
      </c>
      <c r="B279" s="1" t="s">
        <v>336</v>
      </c>
    </row>
    <row r="280" spans="1:2" ht="30" x14ac:dyDescent="0.25">
      <c r="A280" s="1" t="s">
        <v>337</v>
      </c>
      <c r="B280" s="1" t="s">
        <v>337</v>
      </c>
    </row>
    <row r="281" spans="1:2" ht="30" x14ac:dyDescent="0.25">
      <c r="A281" s="1" t="s">
        <v>338</v>
      </c>
      <c r="B281" s="1" t="s">
        <v>338</v>
      </c>
    </row>
    <row r="282" spans="1:2" ht="30" x14ac:dyDescent="0.25">
      <c r="A282" s="1" t="s">
        <v>339</v>
      </c>
      <c r="B282" s="1" t="s">
        <v>339</v>
      </c>
    </row>
    <row r="283" spans="1:2" ht="30" x14ac:dyDescent="0.25">
      <c r="A283" s="1" t="s">
        <v>340</v>
      </c>
      <c r="B283" s="1" t="s">
        <v>340</v>
      </c>
    </row>
    <row r="284" spans="1:2" ht="30" x14ac:dyDescent="0.25">
      <c r="A284" s="1" t="s">
        <v>341</v>
      </c>
      <c r="B284" s="1" t="s">
        <v>341</v>
      </c>
    </row>
    <row r="285" spans="1:2" ht="30" x14ac:dyDescent="0.25">
      <c r="A285" s="1" t="s">
        <v>342</v>
      </c>
      <c r="B285" s="1" t="s">
        <v>342</v>
      </c>
    </row>
    <row r="286" spans="1:2" ht="30" x14ac:dyDescent="0.25">
      <c r="A286" s="1" t="s">
        <v>343</v>
      </c>
      <c r="B286" s="1" t="s">
        <v>343</v>
      </c>
    </row>
    <row r="287" spans="1:2" ht="30" x14ac:dyDescent="0.25">
      <c r="A287" s="1" t="s">
        <v>344</v>
      </c>
      <c r="B287" s="1" t="s">
        <v>344</v>
      </c>
    </row>
    <row r="288" spans="1:2" ht="30" x14ac:dyDescent="0.25">
      <c r="A288" s="1" t="s">
        <v>345</v>
      </c>
      <c r="B288" s="1" t="s">
        <v>345</v>
      </c>
    </row>
    <row r="289" spans="1:2" ht="30" x14ac:dyDescent="0.25">
      <c r="A289" s="1" t="s">
        <v>346</v>
      </c>
      <c r="B289" s="1" t="s">
        <v>346</v>
      </c>
    </row>
    <row r="290" spans="1:2" ht="30" x14ac:dyDescent="0.25">
      <c r="A290" s="1" t="s">
        <v>347</v>
      </c>
      <c r="B290" s="1" t="s">
        <v>347</v>
      </c>
    </row>
    <row r="291" spans="1:2" ht="30" x14ac:dyDescent="0.25">
      <c r="A291" s="1" t="s">
        <v>348</v>
      </c>
      <c r="B291" s="1" t="s">
        <v>348</v>
      </c>
    </row>
    <row r="292" spans="1:2" ht="30" x14ac:dyDescent="0.25">
      <c r="A292" s="1" t="s">
        <v>349</v>
      </c>
      <c r="B292" s="1" t="s">
        <v>349</v>
      </c>
    </row>
    <row r="293" spans="1:2" x14ac:dyDescent="0.25">
      <c r="A293" s="1" t="s">
        <v>350</v>
      </c>
      <c r="B293" s="1" t="s">
        <v>350</v>
      </c>
    </row>
    <row r="294" spans="1:2" ht="60" x14ac:dyDescent="0.25">
      <c r="A294" s="1" t="s">
        <v>351</v>
      </c>
      <c r="B294" s="1" t="s">
        <v>351</v>
      </c>
    </row>
    <row r="295" spans="1:2" ht="45" x14ac:dyDescent="0.25">
      <c r="A295" s="1" t="s">
        <v>352</v>
      </c>
      <c r="B295" s="1" t="s">
        <v>352</v>
      </c>
    </row>
    <row r="296" spans="1:2" ht="30" x14ac:dyDescent="0.25">
      <c r="A296" s="1" t="s">
        <v>353</v>
      </c>
      <c r="B296" s="1" t="s">
        <v>353</v>
      </c>
    </row>
    <row r="297" spans="1:2" x14ac:dyDescent="0.25">
      <c r="A297" s="1" t="s">
        <v>354</v>
      </c>
      <c r="B297" s="1" t="s">
        <v>354</v>
      </c>
    </row>
    <row r="298" spans="1:2" ht="60" x14ac:dyDescent="0.25">
      <c r="A298" s="1" t="s">
        <v>355</v>
      </c>
      <c r="B298" s="1" t="s">
        <v>355</v>
      </c>
    </row>
    <row r="299" spans="1:2" ht="45" x14ac:dyDescent="0.25">
      <c r="A299" s="1" t="s">
        <v>356</v>
      </c>
      <c r="B299" s="1" t="s">
        <v>356</v>
      </c>
    </row>
    <row r="300" spans="1:2" ht="30" x14ac:dyDescent="0.25">
      <c r="A300" s="1" t="s">
        <v>357</v>
      </c>
      <c r="B300" s="1" t="s">
        <v>357</v>
      </c>
    </row>
    <row r="301" spans="1:2" x14ac:dyDescent="0.25">
      <c r="A301" s="1" t="s">
        <v>358</v>
      </c>
      <c r="B301" s="1" t="s">
        <v>358</v>
      </c>
    </row>
    <row r="302" spans="1:2" ht="60" x14ac:dyDescent="0.25">
      <c r="A302" s="1" t="s">
        <v>359</v>
      </c>
      <c r="B302" s="1" t="s">
        <v>359</v>
      </c>
    </row>
    <row r="303" spans="1:2" ht="45" x14ac:dyDescent="0.25">
      <c r="A303" s="1" t="s">
        <v>360</v>
      </c>
      <c r="B303" s="1" t="s">
        <v>360</v>
      </c>
    </row>
    <row r="304" spans="1:2" ht="30" x14ac:dyDescent="0.25">
      <c r="A304" s="1" t="s">
        <v>361</v>
      </c>
      <c r="B304" s="1" t="s">
        <v>361</v>
      </c>
    </row>
    <row r="305" spans="1:2" x14ac:dyDescent="0.25">
      <c r="A305" s="1" t="s">
        <v>362</v>
      </c>
      <c r="B305" s="1" t="s">
        <v>362</v>
      </c>
    </row>
    <row r="306" spans="1:2" ht="60" x14ac:dyDescent="0.25">
      <c r="A306" s="1" t="s">
        <v>363</v>
      </c>
      <c r="B306" s="1" t="s">
        <v>363</v>
      </c>
    </row>
    <row r="307" spans="1:2" ht="45" x14ac:dyDescent="0.25">
      <c r="A307" s="1" t="s">
        <v>364</v>
      </c>
      <c r="B307" s="1" t="s">
        <v>364</v>
      </c>
    </row>
    <row r="308" spans="1:2" ht="30" x14ac:dyDescent="0.25">
      <c r="A308" s="1" t="s">
        <v>365</v>
      </c>
      <c r="B308" s="1" t="s">
        <v>365</v>
      </c>
    </row>
    <row r="309" spans="1:2" x14ac:dyDescent="0.25">
      <c r="A309" s="1" t="s">
        <v>366</v>
      </c>
      <c r="B309" s="1" t="s">
        <v>366</v>
      </c>
    </row>
    <row r="310" spans="1:2" ht="60" x14ac:dyDescent="0.25">
      <c r="A310" s="1" t="s">
        <v>367</v>
      </c>
      <c r="B310" s="1" t="s">
        <v>367</v>
      </c>
    </row>
    <row r="311" spans="1:2" ht="45" x14ac:dyDescent="0.25">
      <c r="A311" s="1" t="s">
        <v>368</v>
      </c>
      <c r="B311" s="1" t="s">
        <v>368</v>
      </c>
    </row>
    <row r="312" spans="1:2" ht="30" x14ac:dyDescent="0.25">
      <c r="A312" s="1" t="s">
        <v>369</v>
      </c>
      <c r="B312" s="1" t="s">
        <v>369</v>
      </c>
    </row>
    <row r="313" spans="1:2" x14ac:dyDescent="0.25">
      <c r="A313" s="1" t="s">
        <v>370</v>
      </c>
      <c r="B313" s="1" t="s">
        <v>370</v>
      </c>
    </row>
    <row r="314" spans="1:2" x14ac:dyDescent="0.25">
      <c r="A314" s="1" t="s">
        <v>371</v>
      </c>
      <c r="B314" s="1" t="s">
        <v>371</v>
      </c>
    </row>
    <row r="315" spans="1:2" ht="30" x14ac:dyDescent="0.25">
      <c r="A315" s="1" t="s">
        <v>372</v>
      </c>
      <c r="B315" s="1" t="s">
        <v>372</v>
      </c>
    </row>
    <row r="316" spans="1:2" ht="45" x14ac:dyDescent="0.25">
      <c r="A316" s="1" t="s">
        <v>373</v>
      </c>
      <c r="B316" s="1" t="s">
        <v>373</v>
      </c>
    </row>
    <row r="317" spans="1:2" x14ac:dyDescent="0.25">
      <c r="A317" s="1" t="s">
        <v>374</v>
      </c>
      <c r="B317" s="1" t="s">
        <v>374</v>
      </c>
    </row>
    <row r="318" spans="1:2" ht="30" x14ac:dyDescent="0.25">
      <c r="A318" s="1" t="s">
        <v>375</v>
      </c>
      <c r="B318" s="1" t="s">
        <v>375</v>
      </c>
    </row>
    <row r="319" spans="1:2" ht="45" x14ac:dyDescent="0.25">
      <c r="A319" s="1" t="s">
        <v>376</v>
      </c>
      <c r="B319" s="1" t="s">
        <v>376</v>
      </c>
    </row>
    <row r="320" spans="1:2" x14ac:dyDescent="0.25">
      <c r="A320" s="1" t="s">
        <v>377</v>
      </c>
      <c r="B320" s="1" t="s">
        <v>377</v>
      </c>
    </row>
    <row r="321" spans="1:2" ht="30" x14ac:dyDescent="0.25">
      <c r="A321" s="1" t="s">
        <v>378</v>
      </c>
      <c r="B321" s="1" t="s">
        <v>378</v>
      </c>
    </row>
    <row r="322" spans="1:2" ht="30" x14ac:dyDescent="0.25">
      <c r="A322" s="1" t="s">
        <v>379</v>
      </c>
      <c r="B322" s="1" t="s">
        <v>379</v>
      </c>
    </row>
    <row r="323" spans="1:2" ht="45" x14ac:dyDescent="0.25">
      <c r="A323" s="1" t="s">
        <v>380</v>
      </c>
      <c r="B323" s="1" t="s">
        <v>380</v>
      </c>
    </row>
    <row r="324" spans="1:2" x14ac:dyDescent="0.25">
      <c r="A324" s="1" t="s">
        <v>381</v>
      </c>
      <c r="B324" s="1" t="s">
        <v>381</v>
      </c>
    </row>
    <row r="325" spans="1:2" x14ac:dyDescent="0.25">
      <c r="A325" s="1" t="s">
        <v>382</v>
      </c>
      <c r="B325" s="1" t="s">
        <v>382</v>
      </c>
    </row>
    <row r="326" spans="1:2" ht="60" x14ac:dyDescent="0.25">
      <c r="A326" s="1" t="s">
        <v>383</v>
      </c>
      <c r="B326" s="1" t="s">
        <v>383</v>
      </c>
    </row>
    <row r="327" spans="1:2" ht="60" x14ac:dyDescent="0.25">
      <c r="A327" s="1" t="s">
        <v>384</v>
      </c>
      <c r="B327" s="1" t="s">
        <v>384</v>
      </c>
    </row>
    <row r="328" spans="1:2" ht="30" x14ac:dyDescent="0.25">
      <c r="A328" s="1" t="s">
        <v>385</v>
      </c>
      <c r="B328" s="1" t="s">
        <v>385</v>
      </c>
    </row>
    <row r="329" spans="1:2" ht="30" x14ac:dyDescent="0.25">
      <c r="A329" s="1" t="s">
        <v>386</v>
      </c>
      <c r="B329" s="1" t="s">
        <v>386</v>
      </c>
    </row>
    <row r="330" spans="1:2" ht="30" x14ac:dyDescent="0.25">
      <c r="A330" s="1" t="s">
        <v>387</v>
      </c>
      <c r="B330" s="1" t="s">
        <v>387</v>
      </c>
    </row>
    <row r="331" spans="1:2" ht="30" x14ac:dyDescent="0.25">
      <c r="A331" s="1" t="s">
        <v>388</v>
      </c>
      <c r="B331" s="1" t="s">
        <v>388</v>
      </c>
    </row>
    <row r="332" spans="1:2" ht="45" x14ac:dyDescent="0.25">
      <c r="A332" s="1" t="s">
        <v>389</v>
      </c>
      <c r="B332" s="1" t="s">
        <v>389</v>
      </c>
    </row>
    <row r="333" spans="1:2" x14ac:dyDescent="0.25">
      <c r="A333" s="1" t="s">
        <v>390</v>
      </c>
      <c r="B333" s="1" t="s">
        <v>390</v>
      </c>
    </row>
    <row r="334" spans="1:2" ht="60" x14ac:dyDescent="0.25">
      <c r="A334" s="1" t="s">
        <v>391</v>
      </c>
      <c r="B334" s="1" t="s">
        <v>391</v>
      </c>
    </row>
    <row r="335" spans="1:2" ht="60" x14ac:dyDescent="0.25">
      <c r="A335" s="1" t="s">
        <v>392</v>
      </c>
      <c r="B335" s="1" t="s">
        <v>392</v>
      </c>
    </row>
    <row r="336" spans="1:2" ht="30" x14ac:dyDescent="0.25">
      <c r="A336" s="1" t="s">
        <v>393</v>
      </c>
      <c r="B336" s="1" t="s">
        <v>393</v>
      </c>
    </row>
    <row r="337" spans="1:2" ht="30" x14ac:dyDescent="0.25">
      <c r="A337" s="1" t="s">
        <v>394</v>
      </c>
      <c r="B337" s="1" t="s">
        <v>394</v>
      </c>
    </row>
    <row r="338" spans="1:2" ht="30" x14ac:dyDescent="0.25">
      <c r="A338" s="1" t="s">
        <v>395</v>
      </c>
      <c r="B338" s="1" t="s">
        <v>395</v>
      </c>
    </row>
    <row r="339" spans="1:2" ht="30" x14ac:dyDescent="0.25">
      <c r="A339" s="1" t="s">
        <v>396</v>
      </c>
      <c r="B339" s="1" t="s">
        <v>396</v>
      </c>
    </row>
    <row r="340" spans="1:2" ht="45" x14ac:dyDescent="0.25">
      <c r="A340" s="1" t="s">
        <v>397</v>
      </c>
      <c r="B340" s="1" t="s">
        <v>397</v>
      </c>
    </row>
    <row r="341" spans="1:2" x14ac:dyDescent="0.25">
      <c r="A341" s="1" t="s">
        <v>398</v>
      </c>
      <c r="B341" s="1" t="s">
        <v>398</v>
      </c>
    </row>
    <row r="342" spans="1:2" ht="60" x14ac:dyDescent="0.25">
      <c r="A342" s="1" t="s">
        <v>399</v>
      </c>
      <c r="B342" s="1" t="s">
        <v>399</v>
      </c>
    </row>
    <row r="343" spans="1:2" ht="60" x14ac:dyDescent="0.25">
      <c r="A343" s="1" t="s">
        <v>400</v>
      </c>
      <c r="B343" s="1" t="s">
        <v>400</v>
      </c>
    </row>
    <row r="344" spans="1:2" ht="30" x14ac:dyDescent="0.25">
      <c r="A344" s="1" t="s">
        <v>401</v>
      </c>
      <c r="B344" s="1" t="s">
        <v>401</v>
      </c>
    </row>
    <row r="345" spans="1:2" ht="30" x14ac:dyDescent="0.25">
      <c r="A345" s="1" t="s">
        <v>402</v>
      </c>
      <c r="B345" s="1" t="s">
        <v>402</v>
      </c>
    </row>
    <row r="346" spans="1:2" ht="30" x14ac:dyDescent="0.25">
      <c r="A346" s="1" t="s">
        <v>403</v>
      </c>
      <c r="B346" s="1" t="s">
        <v>403</v>
      </c>
    </row>
    <row r="347" spans="1:2" ht="30" x14ac:dyDescent="0.25">
      <c r="A347" s="1" t="s">
        <v>404</v>
      </c>
      <c r="B347" s="1" t="s">
        <v>404</v>
      </c>
    </row>
    <row r="348" spans="1:2" ht="45" x14ac:dyDescent="0.25">
      <c r="A348" s="1" t="s">
        <v>405</v>
      </c>
      <c r="B348" s="1" t="s">
        <v>405</v>
      </c>
    </row>
    <row r="349" spans="1:2" x14ac:dyDescent="0.25">
      <c r="A349" s="1" t="s">
        <v>406</v>
      </c>
      <c r="B349" s="1" t="s">
        <v>406</v>
      </c>
    </row>
    <row r="350" spans="1:2" ht="60" x14ac:dyDescent="0.25">
      <c r="A350" s="1" t="s">
        <v>407</v>
      </c>
      <c r="B350" s="1" t="s">
        <v>407</v>
      </c>
    </row>
    <row r="351" spans="1:2" ht="60" x14ac:dyDescent="0.25">
      <c r="A351" s="1" t="s">
        <v>408</v>
      </c>
      <c r="B351" s="1" t="s">
        <v>408</v>
      </c>
    </row>
    <row r="352" spans="1:2" ht="30" x14ac:dyDescent="0.25">
      <c r="A352" s="1" t="s">
        <v>409</v>
      </c>
      <c r="B352" s="1" t="s">
        <v>409</v>
      </c>
    </row>
    <row r="353" spans="1:2" ht="30" x14ac:dyDescent="0.25">
      <c r="A353" s="1" t="s">
        <v>410</v>
      </c>
      <c r="B353" s="1" t="s">
        <v>410</v>
      </c>
    </row>
    <row r="354" spans="1:2" ht="30" x14ac:dyDescent="0.25">
      <c r="A354" s="1" t="s">
        <v>411</v>
      </c>
      <c r="B354" s="1" t="s">
        <v>411</v>
      </c>
    </row>
    <row r="355" spans="1:2" ht="30" x14ac:dyDescent="0.25">
      <c r="A355" s="1" t="s">
        <v>412</v>
      </c>
      <c r="B355" s="1" t="s">
        <v>412</v>
      </c>
    </row>
    <row r="356" spans="1:2" ht="45" x14ac:dyDescent="0.25">
      <c r="A356" s="1" t="s">
        <v>413</v>
      </c>
      <c r="B356" s="1" t="s">
        <v>413</v>
      </c>
    </row>
    <row r="357" spans="1:2" x14ac:dyDescent="0.25">
      <c r="A357" s="1" t="s">
        <v>414</v>
      </c>
      <c r="B357" s="1" t="s">
        <v>414</v>
      </c>
    </row>
    <row r="358" spans="1:2" ht="60" x14ac:dyDescent="0.25">
      <c r="A358" s="1" t="s">
        <v>415</v>
      </c>
      <c r="B358" s="1" t="s">
        <v>415</v>
      </c>
    </row>
    <row r="359" spans="1:2" ht="60" x14ac:dyDescent="0.25">
      <c r="A359" s="1" t="s">
        <v>416</v>
      </c>
      <c r="B359" s="1" t="s">
        <v>416</v>
      </c>
    </row>
    <row r="360" spans="1:2" ht="30" x14ac:dyDescent="0.25">
      <c r="A360" s="1" t="s">
        <v>417</v>
      </c>
      <c r="B360" s="1" t="s">
        <v>417</v>
      </c>
    </row>
    <row r="361" spans="1:2" ht="30" x14ac:dyDescent="0.25">
      <c r="A361" s="1" t="s">
        <v>418</v>
      </c>
      <c r="B361" s="1" t="s">
        <v>418</v>
      </c>
    </row>
    <row r="362" spans="1:2" ht="30" x14ac:dyDescent="0.25">
      <c r="A362" s="1" t="s">
        <v>419</v>
      </c>
      <c r="B362" s="1" t="s">
        <v>419</v>
      </c>
    </row>
    <row r="363" spans="1:2" ht="30" x14ac:dyDescent="0.25">
      <c r="A363" s="1" t="s">
        <v>420</v>
      </c>
      <c r="B363" s="1" t="s">
        <v>420</v>
      </c>
    </row>
    <row r="364" spans="1:2" ht="45" x14ac:dyDescent="0.25">
      <c r="A364" s="1" t="s">
        <v>421</v>
      </c>
      <c r="B364" s="1" t="s">
        <v>421</v>
      </c>
    </row>
    <row r="365" spans="1:2" x14ac:dyDescent="0.25">
      <c r="A365" s="1" t="s">
        <v>422</v>
      </c>
      <c r="B365" s="1" t="s">
        <v>422</v>
      </c>
    </row>
    <row r="366" spans="1:2" ht="60" x14ac:dyDescent="0.25">
      <c r="A366" s="1" t="s">
        <v>423</v>
      </c>
      <c r="B366" s="1" t="s">
        <v>423</v>
      </c>
    </row>
    <row r="367" spans="1:2" ht="60" x14ac:dyDescent="0.25">
      <c r="A367" s="1" t="s">
        <v>424</v>
      </c>
      <c r="B367" s="1" t="s">
        <v>424</v>
      </c>
    </row>
    <row r="368" spans="1:2" ht="30" x14ac:dyDescent="0.25">
      <c r="A368" s="1" t="s">
        <v>425</v>
      </c>
      <c r="B368" s="1" t="s">
        <v>425</v>
      </c>
    </row>
    <row r="369" spans="1:2" ht="30" x14ac:dyDescent="0.25">
      <c r="A369" s="1" t="s">
        <v>426</v>
      </c>
      <c r="B369" s="1" t="s">
        <v>426</v>
      </c>
    </row>
    <row r="370" spans="1:2" ht="30" x14ac:dyDescent="0.25">
      <c r="A370" s="1" t="s">
        <v>427</v>
      </c>
      <c r="B370" s="1" t="s">
        <v>427</v>
      </c>
    </row>
    <row r="371" spans="1:2" ht="30" x14ac:dyDescent="0.25">
      <c r="A371" s="1" t="s">
        <v>428</v>
      </c>
      <c r="B371" s="1" t="s">
        <v>428</v>
      </c>
    </row>
    <row r="372" spans="1:2" ht="45" x14ac:dyDescent="0.25">
      <c r="A372" s="1" t="s">
        <v>429</v>
      </c>
      <c r="B372" s="1" t="s">
        <v>429</v>
      </c>
    </row>
    <row r="373" spans="1:2" x14ac:dyDescent="0.25">
      <c r="A373" s="1" t="s">
        <v>430</v>
      </c>
      <c r="B373" s="1" t="s">
        <v>430</v>
      </c>
    </row>
    <row r="374" spans="1:2" ht="60" x14ac:dyDescent="0.25">
      <c r="A374" s="1" t="s">
        <v>431</v>
      </c>
      <c r="B374" s="1" t="s">
        <v>431</v>
      </c>
    </row>
    <row r="375" spans="1:2" ht="60" x14ac:dyDescent="0.25">
      <c r="A375" s="1" t="s">
        <v>432</v>
      </c>
      <c r="B375" s="1" t="s">
        <v>432</v>
      </c>
    </row>
    <row r="376" spans="1:2" ht="30" x14ac:dyDescent="0.25">
      <c r="A376" s="1" t="s">
        <v>433</v>
      </c>
      <c r="B376" s="1" t="s">
        <v>433</v>
      </c>
    </row>
    <row r="377" spans="1:2" ht="30" x14ac:dyDescent="0.25">
      <c r="A377" s="1" t="s">
        <v>434</v>
      </c>
      <c r="B377" s="1" t="s">
        <v>434</v>
      </c>
    </row>
    <row r="378" spans="1:2" ht="30" x14ac:dyDescent="0.25">
      <c r="A378" s="1" t="s">
        <v>435</v>
      </c>
      <c r="B378" s="1" t="s">
        <v>435</v>
      </c>
    </row>
    <row r="379" spans="1:2" ht="30" x14ac:dyDescent="0.25">
      <c r="A379" s="1" t="s">
        <v>436</v>
      </c>
      <c r="B379" s="1" t="s">
        <v>436</v>
      </c>
    </row>
    <row r="380" spans="1:2" ht="45" x14ac:dyDescent="0.25">
      <c r="A380" s="1" t="s">
        <v>437</v>
      </c>
      <c r="B380" s="1" t="s">
        <v>437</v>
      </c>
    </row>
    <row r="381" spans="1:2" x14ac:dyDescent="0.25">
      <c r="A381" s="1" t="s">
        <v>438</v>
      </c>
      <c r="B381" s="1" t="s">
        <v>438</v>
      </c>
    </row>
    <row r="382" spans="1:2" ht="60" x14ac:dyDescent="0.25">
      <c r="A382" s="1" t="s">
        <v>439</v>
      </c>
      <c r="B382" s="1" t="s">
        <v>439</v>
      </c>
    </row>
    <row r="383" spans="1:2" ht="45" x14ac:dyDescent="0.25">
      <c r="A383" s="1" t="s">
        <v>440</v>
      </c>
      <c r="B383" s="1" t="s">
        <v>440</v>
      </c>
    </row>
    <row r="384" spans="1:2" ht="30" x14ac:dyDescent="0.25">
      <c r="A384" s="1" t="s">
        <v>441</v>
      </c>
      <c r="B384" s="1" t="s">
        <v>441</v>
      </c>
    </row>
    <row r="385" spans="1:2" ht="30" x14ac:dyDescent="0.25">
      <c r="A385" s="1" t="s">
        <v>442</v>
      </c>
      <c r="B385" s="1" t="s">
        <v>442</v>
      </c>
    </row>
    <row r="386" spans="1:2" ht="30" x14ac:dyDescent="0.25">
      <c r="A386" s="1" t="s">
        <v>443</v>
      </c>
      <c r="B386" s="1" t="s">
        <v>443</v>
      </c>
    </row>
    <row r="387" spans="1:2" ht="30" x14ac:dyDescent="0.25">
      <c r="A387" s="1" t="s">
        <v>444</v>
      </c>
      <c r="B387" s="1" t="s">
        <v>444</v>
      </c>
    </row>
    <row r="388" spans="1:2" ht="30" x14ac:dyDescent="0.25">
      <c r="A388" s="1" t="s">
        <v>445</v>
      </c>
      <c r="B388" s="1" t="s">
        <v>445</v>
      </c>
    </row>
    <row r="389" spans="1:2" ht="45" x14ac:dyDescent="0.25">
      <c r="A389" s="1" t="s">
        <v>446</v>
      </c>
      <c r="B389" s="1" t="s">
        <v>446</v>
      </c>
    </row>
    <row r="390" spans="1:2" ht="30" x14ac:dyDescent="0.25">
      <c r="A390" s="1" t="s">
        <v>447</v>
      </c>
      <c r="B390" s="1" t="s">
        <v>447</v>
      </c>
    </row>
    <row r="391" spans="1:2" x14ac:dyDescent="0.25">
      <c r="A391" s="1" t="s">
        <v>448</v>
      </c>
      <c r="B391" s="1" t="s">
        <v>448</v>
      </c>
    </row>
    <row r="392" spans="1:2" ht="60" x14ac:dyDescent="0.25">
      <c r="A392" s="1" t="s">
        <v>449</v>
      </c>
      <c r="B392" s="1" t="s">
        <v>449</v>
      </c>
    </row>
    <row r="393" spans="1:2" ht="45" x14ac:dyDescent="0.25">
      <c r="A393" s="1" t="s">
        <v>450</v>
      </c>
      <c r="B393" s="1" t="s">
        <v>450</v>
      </c>
    </row>
    <row r="394" spans="1:2" ht="30" x14ac:dyDescent="0.25">
      <c r="A394" s="1" t="s">
        <v>451</v>
      </c>
      <c r="B394" s="1" t="s">
        <v>451</v>
      </c>
    </row>
    <row r="395" spans="1:2" ht="30" x14ac:dyDescent="0.25">
      <c r="A395" s="1" t="s">
        <v>452</v>
      </c>
      <c r="B395" s="1" t="s">
        <v>452</v>
      </c>
    </row>
    <row r="396" spans="1:2" ht="30" x14ac:dyDescent="0.25">
      <c r="A396" s="1" t="s">
        <v>453</v>
      </c>
      <c r="B396" s="1" t="s">
        <v>453</v>
      </c>
    </row>
    <row r="397" spans="1:2" ht="30" x14ac:dyDescent="0.25">
      <c r="A397" s="1" t="s">
        <v>454</v>
      </c>
      <c r="B397" s="1" t="s">
        <v>454</v>
      </c>
    </row>
    <row r="398" spans="1:2" ht="30" x14ac:dyDescent="0.25">
      <c r="A398" s="1" t="s">
        <v>455</v>
      </c>
      <c r="B398" s="1" t="s">
        <v>455</v>
      </c>
    </row>
    <row r="399" spans="1:2" ht="45" x14ac:dyDescent="0.25">
      <c r="A399" s="1" t="s">
        <v>456</v>
      </c>
      <c r="B399" s="1" t="s">
        <v>456</v>
      </c>
    </row>
    <row r="400" spans="1:2" ht="30" x14ac:dyDescent="0.25">
      <c r="A400" s="1" t="s">
        <v>457</v>
      </c>
      <c r="B400" s="1" t="s">
        <v>457</v>
      </c>
    </row>
    <row r="401" spans="1:2" x14ac:dyDescent="0.25">
      <c r="A401" s="1" t="s">
        <v>458</v>
      </c>
      <c r="B401" s="1" t="s">
        <v>458</v>
      </c>
    </row>
    <row r="402" spans="1:2" ht="60" x14ac:dyDescent="0.25">
      <c r="A402" s="1" t="s">
        <v>459</v>
      </c>
      <c r="B402" s="1" t="s">
        <v>459</v>
      </c>
    </row>
    <row r="403" spans="1:2" ht="45" x14ac:dyDescent="0.25">
      <c r="A403" s="1" t="s">
        <v>460</v>
      </c>
      <c r="B403" s="1" t="s">
        <v>460</v>
      </c>
    </row>
    <row r="404" spans="1:2" ht="30" x14ac:dyDescent="0.25">
      <c r="A404" s="1" t="s">
        <v>461</v>
      </c>
      <c r="B404" s="1" t="s">
        <v>461</v>
      </c>
    </row>
    <row r="405" spans="1:2" ht="30" x14ac:dyDescent="0.25">
      <c r="A405" s="1" t="s">
        <v>462</v>
      </c>
      <c r="B405" s="1" t="s">
        <v>462</v>
      </c>
    </row>
    <row r="406" spans="1:2" ht="30" x14ac:dyDescent="0.25">
      <c r="A406" s="1" t="s">
        <v>463</v>
      </c>
      <c r="B406" s="1" t="s">
        <v>463</v>
      </c>
    </row>
    <row r="407" spans="1:2" ht="30" x14ac:dyDescent="0.25">
      <c r="A407" s="1" t="s">
        <v>464</v>
      </c>
      <c r="B407" s="1" t="s">
        <v>464</v>
      </c>
    </row>
    <row r="408" spans="1:2" ht="30" x14ac:dyDescent="0.25">
      <c r="A408" s="1" t="s">
        <v>465</v>
      </c>
      <c r="B408" s="1" t="s">
        <v>465</v>
      </c>
    </row>
    <row r="409" spans="1:2" ht="45" x14ac:dyDescent="0.25">
      <c r="A409" s="1" t="s">
        <v>466</v>
      </c>
      <c r="B409" s="1" t="s">
        <v>466</v>
      </c>
    </row>
    <row r="410" spans="1:2" ht="30" x14ac:dyDescent="0.25">
      <c r="A410" s="1" t="s">
        <v>467</v>
      </c>
      <c r="B410" s="1" t="s">
        <v>467</v>
      </c>
    </row>
    <row r="411" spans="1:2" ht="30" x14ac:dyDescent="0.25">
      <c r="A411" s="1" t="s">
        <v>468</v>
      </c>
      <c r="B411" s="1" t="s">
        <v>468</v>
      </c>
    </row>
    <row r="412" spans="1:2" x14ac:dyDescent="0.25">
      <c r="A412" s="1" t="s">
        <v>469</v>
      </c>
      <c r="B412" s="1" t="s">
        <v>469</v>
      </c>
    </row>
    <row r="413" spans="1:2" x14ac:dyDescent="0.25">
      <c r="A413" s="1" t="s">
        <v>470</v>
      </c>
      <c r="B413" s="1" t="s">
        <v>470</v>
      </c>
    </row>
    <row r="414" spans="1:2" x14ac:dyDescent="0.25">
      <c r="A414" s="1" t="s">
        <v>471</v>
      </c>
      <c r="B414" s="1" t="s">
        <v>471</v>
      </c>
    </row>
    <row r="415" spans="1:2" x14ac:dyDescent="0.25">
      <c r="A415" s="1" t="s">
        <v>472</v>
      </c>
      <c r="B415" s="1" t="s">
        <v>472</v>
      </c>
    </row>
    <row r="416" spans="1:2" ht="30" x14ac:dyDescent="0.25">
      <c r="A416" s="1" t="s">
        <v>2</v>
      </c>
      <c r="B416" s="1" t="s">
        <v>2</v>
      </c>
    </row>
    <row r="417" spans="1:2" x14ac:dyDescent="0.25">
      <c r="A417" s="1" t="s">
        <v>473</v>
      </c>
      <c r="B417" s="1" t="s">
        <v>473</v>
      </c>
    </row>
    <row r="418" spans="1:2" x14ac:dyDescent="0.25">
      <c r="A418" s="1" t="s">
        <v>3</v>
      </c>
      <c r="B418" s="1" t="s">
        <v>3</v>
      </c>
    </row>
    <row r="419" spans="1:2" x14ac:dyDescent="0.25">
      <c r="A419" s="1" t="s">
        <v>474</v>
      </c>
      <c r="B419" s="1" t="s">
        <v>474</v>
      </c>
    </row>
    <row r="420" spans="1:2" x14ac:dyDescent="0.25">
      <c r="A420" s="1" t="s">
        <v>4</v>
      </c>
      <c r="B420" s="1" t="s">
        <v>4</v>
      </c>
    </row>
    <row r="421" spans="1:2" x14ac:dyDescent="0.25">
      <c r="A421" s="1" t="s">
        <v>475</v>
      </c>
      <c r="B421" s="1" t="s">
        <v>475</v>
      </c>
    </row>
    <row r="422" spans="1:2" ht="60" x14ac:dyDescent="0.25">
      <c r="A422" s="1" t="s">
        <v>476</v>
      </c>
      <c r="B422" s="1" t="s">
        <v>476</v>
      </c>
    </row>
    <row r="423" spans="1:2" ht="45" x14ac:dyDescent="0.25">
      <c r="A423" s="1" t="s">
        <v>477</v>
      </c>
      <c r="B423" s="1" t="s">
        <v>477</v>
      </c>
    </row>
    <row r="424" spans="1:2" ht="45" x14ac:dyDescent="0.25">
      <c r="A424" s="1" t="s">
        <v>478</v>
      </c>
      <c r="B424" s="1" t="s">
        <v>478</v>
      </c>
    </row>
    <row r="425" spans="1:2" x14ac:dyDescent="0.25">
      <c r="A425" s="1" t="s">
        <v>479</v>
      </c>
      <c r="B425" s="1" t="s">
        <v>479</v>
      </c>
    </row>
    <row r="426" spans="1:2" x14ac:dyDescent="0.25">
      <c r="A426" s="1" t="s">
        <v>480</v>
      </c>
      <c r="B426" s="1" t="s">
        <v>480</v>
      </c>
    </row>
    <row r="427" spans="1:2" ht="60" x14ac:dyDescent="0.25">
      <c r="A427" s="1" t="s">
        <v>481</v>
      </c>
      <c r="B427" s="1" t="s">
        <v>481</v>
      </c>
    </row>
    <row r="428" spans="1:2" ht="45" x14ac:dyDescent="0.25">
      <c r="A428" s="1" t="s">
        <v>482</v>
      </c>
      <c r="B428" s="1" t="s">
        <v>482</v>
      </c>
    </row>
    <row r="429" spans="1:2" ht="45" x14ac:dyDescent="0.25">
      <c r="A429" s="1" t="s">
        <v>483</v>
      </c>
      <c r="B429" s="1" t="s">
        <v>483</v>
      </c>
    </row>
    <row r="430" spans="1:2" x14ac:dyDescent="0.25">
      <c r="A430" s="1" t="s">
        <v>484</v>
      </c>
      <c r="B430" s="1" t="s">
        <v>484</v>
      </c>
    </row>
    <row r="431" spans="1:2" ht="30" x14ac:dyDescent="0.25">
      <c r="A431" s="1" t="s">
        <v>485</v>
      </c>
      <c r="B431" s="1" t="s">
        <v>485</v>
      </c>
    </row>
    <row r="432" spans="1:2" ht="30" x14ac:dyDescent="0.25">
      <c r="A432" s="1" t="s">
        <v>486</v>
      </c>
      <c r="B432" s="1" t="s">
        <v>486</v>
      </c>
    </row>
    <row r="433" spans="1:2" ht="30" x14ac:dyDescent="0.25">
      <c r="A433" s="1" t="s">
        <v>487</v>
      </c>
      <c r="B433" s="1" t="s">
        <v>487</v>
      </c>
    </row>
    <row r="434" spans="1:2" ht="45" x14ac:dyDescent="0.25">
      <c r="A434" s="1" t="s">
        <v>488</v>
      </c>
      <c r="B434" s="1" t="s">
        <v>488</v>
      </c>
    </row>
    <row r="435" spans="1:2" ht="30" x14ac:dyDescent="0.25">
      <c r="A435" s="1" t="s">
        <v>489</v>
      </c>
      <c r="B435" s="1" t="s">
        <v>489</v>
      </c>
    </row>
    <row r="436" spans="1:2" ht="30" x14ac:dyDescent="0.25">
      <c r="A436" s="1" t="s">
        <v>490</v>
      </c>
      <c r="B436" s="1" t="s">
        <v>490</v>
      </c>
    </row>
    <row r="437" spans="1:2" ht="30" x14ac:dyDescent="0.25">
      <c r="A437" s="1" t="s">
        <v>491</v>
      </c>
      <c r="B437" s="1" t="s">
        <v>491</v>
      </c>
    </row>
    <row r="438" spans="1:2" ht="45" x14ac:dyDescent="0.25">
      <c r="A438" s="1" t="s">
        <v>492</v>
      </c>
      <c r="B438" s="1" t="s">
        <v>492</v>
      </c>
    </row>
    <row r="439" spans="1:2" ht="30" x14ac:dyDescent="0.25">
      <c r="A439" s="1" t="s">
        <v>493</v>
      </c>
      <c r="B439" s="1" t="s">
        <v>493</v>
      </c>
    </row>
    <row r="440" spans="1:2" ht="30" x14ac:dyDescent="0.25">
      <c r="A440" s="1" t="s">
        <v>494</v>
      </c>
      <c r="B440" s="1" t="s">
        <v>494</v>
      </c>
    </row>
    <row r="441" spans="1:2" ht="30" x14ac:dyDescent="0.25">
      <c r="A441" s="1" t="s">
        <v>495</v>
      </c>
      <c r="B441" s="1" t="s">
        <v>495</v>
      </c>
    </row>
    <row r="442" spans="1:2" ht="45" x14ac:dyDescent="0.25">
      <c r="A442" s="1" t="s">
        <v>496</v>
      </c>
      <c r="B442" s="1" t="s">
        <v>496</v>
      </c>
    </row>
    <row r="443" spans="1:2" ht="30" x14ac:dyDescent="0.25">
      <c r="A443" s="1" t="s">
        <v>497</v>
      </c>
      <c r="B443" s="1" t="s">
        <v>497</v>
      </c>
    </row>
    <row r="444" spans="1:2" ht="30" x14ac:dyDescent="0.25">
      <c r="A444" s="1" t="s">
        <v>498</v>
      </c>
      <c r="B444" s="1" t="s">
        <v>498</v>
      </c>
    </row>
    <row r="445" spans="1:2" ht="30" x14ac:dyDescent="0.25">
      <c r="A445" s="1" t="s">
        <v>499</v>
      </c>
      <c r="B445" s="1" t="s">
        <v>499</v>
      </c>
    </row>
    <row r="446" spans="1:2" ht="45" x14ac:dyDescent="0.25">
      <c r="A446" s="1" t="s">
        <v>500</v>
      </c>
      <c r="B446" s="1" t="s">
        <v>500</v>
      </c>
    </row>
    <row r="447" spans="1:2" ht="30" x14ac:dyDescent="0.25">
      <c r="A447" s="1" t="s">
        <v>501</v>
      </c>
      <c r="B447" s="1" t="s">
        <v>501</v>
      </c>
    </row>
    <row r="448" spans="1:2" ht="30" x14ac:dyDescent="0.25">
      <c r="A448" s="1" t="s">
        <v>502</v>
      </c>
      <c r="B448" s="1" t="s">
        <v>502</v>
      </c>
    </row>
    <row r="449" spans="1:2" ht="30" x14ac:dyDescent="0.25">
      <c r="A449" s="1" t="s">
        <v>503</v>
      </c>
      <c r="B449" s="1" t="s">
        <v>503</v>
      </c>
    </row>
    <row r="450" spans="1:2" ht="30" x14ac:dyDescent="0.25">
      <c r="A450" s="1" t="s">
        <v>504</v>
      </c>
      <c r="B450" s="1" t="s">
        <v>504</v>
      </c>
    </row>
    <row r="451" spans="1:2" x14ac:dyDescent="0.25">
      <c r="A451" s="1" t="s">
        <v>505</v>
      </c>
      <c r="B451" s="1" t="s">
        <v>505</v>
      </c>
    </row>
    <row r="452" spans="1:2" ht="30" x14ac:dyDescent="0.25">
      <c r="A452" s="1" t="s">
        <v>506</v>
      </c>
      <c r="B452" s="1" t="s">
        <v>506</v>
      </c>
    </row>
    <row r="453" spans="1:2" ht="45" x14ac:dyDescent="0.25">
      <c r="A453" s="1" t="s">
        <v>507</v>
      </c>
      <c r="B453" s="1" t="s">
        <v>507</v>
      </c>
    </row>
    <row r="454" spans="1:2" ht="60" x14ac:dyDescent="0.25">
      <c r="A454" s="1" t="s">
        <v>508</v>
      </c>
      <c r="B454" s="1" t="s">
        <v>508</v>
      </c>
    </row>
    <row r="455" spans="1:2" ht="60" x14ac:dyDescent="0.25">
      <c r="A455" s="1" t="s">
        <v>509</v>
      </c>
      <c r="B455" s="1" t="s">
        <v>509</v>
      </c>
    </row>
    <row r="456" spans="1:2" ht="60" x14ac:dyDescent="0.25">
      <c r="A456" s="1" t="s">
        <v>510</v>
      </c>
      <c r="B456" s="1" t="s">
        <v>510</v>
      </c>
    </row>
    <row r="457" spans="1:2" ht="60" x14ac:dyDescent="0.25">
      <c r="A457" s="1" t="s">
        <v>511</v>
      </c>
      <c r="B457" s="1" t="s">
        <v>511</v>
      </c>
    </row>
    <row r="458" spans="1:2" ht="30" x14ac:dyDescent="0.25">
      <c r="A458" s="1" t="s">
        <v>512</v>
      </c>
      <c r="B458" s="1" t="s">
        <v>512</v>
      </c>
    </row>
    <row r="459" spans="1:2" ht="30" x14ac:dyDescent="0.25">
      <c r="A459" s="1" t="s">
        <v>513</v>
      </c>
      <c r="B459" s="1" t="s">
        <v>513</v>
      </c>
    </row>
    <row r="460" spans="1:2" ht="30" x14ac:dyDescent="0.25">
      <c r="A460" s="1" t="s">
        <v>514</v>
      </c>
      <c r="B460" s="1" t="s">
        <v>514</v>
      </c>
    </row>
    <row r="461" spans="1:2" ht="75" x14ac:dyDescent="0.25">
      <c r="A461" s="1" t="s">
        <v>515</v>
      </c>
      <c r="B461" s="1" t="s">
        <v>515</v>
      </c>
    </row>
    <row r="462" spans="1:2" ht="75" x14ac:dyDescent="0.25">
      <c r="A462" s="1" t="s">
        <v>516</v>
      </c>
      <c r="B462" s="1" t="s">
        <v>516</v>
      </c>
    </row>
    <row r="463" spans="1:2" ht="30" x14ac:dyDescent="0.25">
      <c r="A463" s="1" t="s">
        <v>517</v>
      </c>
      <c r="B463" s="1" t="s">
        <v>517</v>
      </c>
    </row>
    <row r="464" spans="1:2" ht="60" x14ac:dyDescent="0.25">
      <c r="A464" s="1" t="s">
        <v>518</v>
      </c>
      <c r="B464" s="1" t="s">
        <v>518</v>
      </c>
    </row>
    <row r="465" spans="1:2" ht="30" x14ac:dyDescent="0.25">
      <c r="A465" s="1" t="s">
        <v>519</v>
      </c>
      <c r="B465" s="1" t="s">
        <v>519</v>
      </c>
    </row>
    <row r="466" spans="1:2" ht="30" x14ac:dyDescent="0.25">
      <c r="A466" s="1" t="s">
        <v>520</v>
      </c>
      <c r="B466" s="1" t="s">
        <v>520</v>
      </c>
    </row>
    <row r="467" spans="1:2" ht="60" x14ac:dyDescent="0.25">
      <c r="A467" s="1" t="s">
        <v>521</v>
      </c>
      <c r="B467" s="1" t="s">
        <v>521</v>
      </c>
    </row>
    <row r="468" spans="1:2" ht="30" x14ac:dyDescent="0.25">
      <c r="A468" s="1" t="s">
        <v>522</v>
      </c>
      <c r="B468" s="1" t="s">
        <v>522</v>
      </c>
    </row>
    <row r="469" spans="1:2" ht="30" x14ac:dyDescent="0.25">
      <c r="A469" s="1" t="s">
        <v>523</v>
      </c>
      <c r="B469" s="1" t="s">
        <v>523</v>
      </c>
    </row>
    <row r="470" spans="1:2" ht="30" x14ac:dyDescent="0.25">
      <c r="A470" s="1" t="s">
        <v>524</v>
      </c>
      <c r="B470" s="1" t="s">
        <v>524</v>
      </c>
    </row>
    <row r="471" spans="1:2" x14ac:dyDescent="0.25">
      <c r="A471" s="1" t="s">
        <v>525</v>
      </c>
      <c r="B471" s="1" t="s">
        <v>525</v>
      </c>
    </row>
    <row r="472" spans="1:2" x14ac:dyDescent="0.25">
      <c r="A472" s="1" t="s">
        <v>526</v>
      </c>
      <c r="B472" s="1" t="s">
        <v>526</v>
      </c>
    </row>
    <row r="473" spans="1:2" ht="60" x14ac:dyDescent="0.25">
      <c r="A473" s="1" t="s">
        <v>527</v>
      </c>
      <c r="B473" s="1" t="s">
        <v>527</v>
      </c>
    </row>
    <row r="474" spans="1:2" ht="30" x14ac:dyDescent="0.25">
      <c r="A474" s="1" t="s">
        <v>528</v>
      </c>
      <c r="B474" s="1" t="s">
        <v>528</v>
      </c>
    </row>
    <row r="475" spans="1:2" ht="60" x14ac:dyDescent="0.25">
      <c r="A475" s="1" t="s">
        <v>529</v>
      </c>
      <c r="B475" s="1" t="s">
        <v>529</v>
      </c>
    </row>
    <row r="476" spans="1:2" ht="45" x14ac:dyDescent="0.25">
      <c r="A476" s="1" t="s">
        <v>530</v>
      </c>
      <c r="B476" s="1" t="s">
        <v>530</v>
      </c>
    </row>
    <row r="477" spans="1:2" ht="30" x14ac:dyDescent="0.25">
      <c r="A477" s="1" t="s">
        <v>531</v>
      </c>
      <c r="B477" s="1" t="s">
        <v>531</v>
      </c>
    </row>
    <row r="478" spans="1:2" ht="30" x14ac:dyDescent="0.25">
      <c r="A478" s="1" t="s">
        <v>532</v>
      </c>
      <c r="B478" s="1" t="s">
        <v>532</v>
      </c>
    </row>
    <row r="479" spans="1:2" x14ac:dyDescent="0.25">
      <c r="A479" s="1" t="s">
        <v>533</v>
      </c>
      <c r="B479" s="1" t="s">
        <v>533</v>
      </c>
    </row>
    <row r="480" spans="1:2" ht="60" x14ac:dyDescent="0.25">
      <c r="A480" s="1" t="s">
        <v>534</v>
      </c>
      <c r="B480" s="1" t="s">
        <v>534</v>
      </c>
    </row>
    <row r="481" spans="1:2" ht="30" x14ac:dyDescent="0.25">
      <c r="A481" s="1" t="s">
        <v>535</v>
      </c>
      <c r="B481" s="1" t="s">
        <v>535</v>
      </c>
    </row>
    <row r="482" spans="1:2" ht="60" x14ac:dyDescent="0.25">
      <c r="A482" s="1" t="s">
        <v>536</v>
      </c>
      <c r="B482" s="1" t="s">
        <v>536</v>
      </c>
    </row>
    <row r="483" spans="1:2" ht="45" x14ac:dyDescent="0.25">
      <c r="A483" s="1" t="s">
        <v>537</v>
      </c>
      <c r="B483" s="1" t="s">
        <v>537</v>
      </c>
    </row>
    <row r="484" spans="1:2" ht="30" x14ac:dyDescent="0.25">
      <c r="A484" s="1" t="s">
        <v>538</v>
      </c>
      <c r="B484" s="1" t="s">
        <v>538</v>
      </c>
    </row>
    <row r="485" spans="1:2" ht="30" x14ac:dyDescent="0.25">
      <c r="A485" s="1" t="s">
        <v>539</v>
      </c>
      <c r="B485" s="1" t="s">
        <v>539</v>
      </c>
    </row>
    <row r="486" spans="1:2" x14ac:dyDescent="0.25">
      <c r="A486" s="1" t="s">
        <v>540</v>
      </c>
      <c r="B486" s="1" t="s">
        <v>540</v>
      </c>
    </row>
    <row r="487" spans="1:2" ht="60" x14ac:dyDescent="0.25">
      <c r="A487" s="1" t="s">
        <v>541</v>
      </c>
      <c r="B487" s="1" t="s">
        <v>541</v>
      </c>
    </row>
    <row r="488" spans="1:2" ht="30" x14ac:dyDescent="0.25">
      <c r="A488" s="1" t="s">
        <v>542</v>
      </c>
      <c r="B488" s="1" t="s">
        <v>542</v>
      </c>
    </row>
    <row r="489" spans="1:2" ht="60" x14ac:dyDescent="0.25">
      <c r="A489" s="1" t="s">
        <v>543</v>
      </c>
      <c r="B489" s="1" t="s">
        <v>543</v>
      </c>
    </row>
    <row r="490" spans="1:2" ht="45" x14ac:dyDescent="0.25">
      <c r="A490" s="1" t="s">
        <v>544</v>
      </c>
      <c r="B490" s="1" t="s">
        <v>544</v>
      </c>
    </row>
    <row r="491" spans="1:2" ht="30" x14ac:dyDescent="0.25">
      <c r="A491" s="1" t="s">
        <v>545</v>
      </c>
      <c r="B491" s="1" t="s">
        <v>545</v>
      </c>
    </row>
    <row r="492" spans="1:2" ht="30" x14ac:dyDescent="0.25">
      <c r="A492" s="1" t="s">
        <v>546</v>
      </c>
      <c r="B492" s="1" t="s">
        <v>546</v>
      </c>
    </row>
    <row r="493" spans="1:2" x14ac:dyDescent="0.25">
      <c r="A493" s="1" t="s">
        <v>547</v>
      </c>
      <c r="B493" s="1" t="s">
        <v>547</v>
      </c>
    </row>
    <row r="494" spans="1:2" ht="60" x14ac:dyDescent="0.25">
      <c r="A494" s="1" t="s">
        <v>548</v>
      </c>
      <c r="B494" s="1" t="s">
        <v>548</v>
      </c>
    </row>
    <row r="495" spans="1:2" ht="30" x14ac:dyDescent="0.25">
      <c r="A495" s="1" t="s">
        <v>549</v>
      </c>
      <c r="B495" s="1" t="s">
        <v>549</v>
      </c>
    </row>
    <row r="496" spans="1:2" ht="60" x14ac:dyDescent="0.25">
      <c r="A496" s="1" t="s">
        <v>550</v>
      </c>
      <c r="B496" s="1" t="s">
        <v>550</v>
      </c>
    </row>
    <row r="497" spans="1:2" ht="45" x14ac:dyDescent="0.25">
      <c r="A497" s="1" t="s">
        <v>551</v>
      </c>
      <c r="B497" s="1" t="s">
        <v>551</v>
      </c>
    </row>
    <row r="498" spans="1:2" ht="30" x14ac:dyDescent="0.25">
      <c r="A498" s="1" t="s">
        <v>552</v>
      </c>
      <c r="B498" s="1" t="s">
        <v>552</v>
      </c>
    </row>
    <row r="499" spans="1:2" ht="30" x14ac:dyDescent="0.25">
      <c r="A499" s="1" t="s">
        <v>553</v>
      </c>
      <c r="B499" s="1" t="s">
        <v>553</v>
      </c>
    </row>
    <row r="500" spans="1:2" x14ac:dyDescent="0.25">
      <c r="A500" s="1" t="s">
        <v>554</v>
      </c>
      <c r="B500" s="1" t="s">
        <v>554</v>
      </c>
    </row>
    <row r="501" spans="1:2" ht="60" x14ac:dyDescent="0.25">
      <c r="A501" s="1" t="s">
        <v>555</v>
      </c>
      <c r="B501" s="1" t="s">
        <v>555</v>
      </c>
    </row>
    <row r="502" spans="1:2" ht="30" x14ac:dyDescent="0.25">
      <c r="A502" s="1" t="s">
        <v>556</v>
      </c>
      <c r="B502" s="1" t="s">
        <v>556</v>
      </c>
    </row>
    <row r="503" spans="1:2" ht="60" x14ac:dyDescent="0.25">
      <c r="A503" s="1" t="s">
        <v>557</v>
      </c>
      <c r="B503" s="1" t="s">
        <v>557</v>
      </c>
    </row>
    <row r="504" spans="1:2" ht="45" x14ac:dyDescent="0.25">
      <c r="A504" s="1" t="s">
        <v>558</v>
      </c>
      <c r="B504" s="1" t="s">
        <v>558</v>
      </c>
    </row>
    <row r="505" spans="1:2" ht="30" x14ac:dyDescent="0.25">
      <c r="A505" s="1" t="s">
        <v>559</v>
      </c>
      <c r="B505" s="1" t="s">
        <v>559</v>
      </c>
    </row>
    <row r="506" spans="1:2" ht="30" x14ac:dyDescent="0.25">
      <c r="A506" s="1" t="s">
        <v>560</v>
      </c>
      <c r="B506" s="1" t="s">
        <v>560</v>
      </c>
    </row>
    <row r="507" spans="1:2" x14ac:dyDescent="0.25">
      <c r="A507" s="1" t="s">
        <v>561</v>
      </c>
      <c r="B507" s="1" t="s">
        <v>561</v>
      </c>
    </row>
    <row r="508" spans="1:2" ht="60" x14ac:dyDescent="0.25">
      <c r="A508" s="1" t="s">
        <v>562</v>
      </c>
      <c r="B508" s="1" t="s">
        <v>562</v>
      </c>
    </row>
    <row r="509" spans="1:2" ht="30" x14ac:dyDescent="0.25">
      <c r="A509" s="1" t="s">
        <v>563</v>
      </c>
      <c r="B509" s="1" t="s">
        <v>563</v>
      </c>
    </row>
    <row r="510" spans="1:2" ht="60" x14ac:dyDescent="0.25">
      <c r="A510" s="1" t="s">
        <v>564</v>
      </c>
      <c r="B510" s="1" t="s">
        <v>564</v>
      </c>
    </row>
    <row r="511" spans="1:2" ht="45" x14ac:dyDescent="0.25">
      <c r="A511" s="1" t="s">
        <v>565</v>
      </c>
      <c r="B511" s="1" t="s">
        <v>565</v>
      </c>
    </row>
    <row r="512" spans="1:2" ht="30" x14ac:dyDescent="0.25">
      <c r="A512" s="1" t="s">
        <v>566</v>
      </c>
      <c r="B512" s="1" t="s">
        <v>566</v>
      </c>
    </row>
    <row r="513" spans="1:2" ht="30" x14ac:dyDescent="0.25">
      <c r="A513" s="1" t="s">
        <v>567</v>
      </c>
      <c r="B513" s="1" t="s">
        <v>567</v>
      </c>
    </row>
    <row r="514" spans="1:2" x14ac:dyDescent="0.25">
      <c r="A514" s="1" t="s">
        <v>568</v>
      </c>
      <c r="B514" s="1" t="s">
        <v>568</v>
      </c>
    </row>
    <row r="515" spans="1:2" ht="60" x14ac:dyDescent="0.25">
      <c r="A515" s="1" t="s">
        <v>569</v>
      </c>
      <c r="B515" s="1" t="s">
        <v>569</v>
      </c>
    </row>
    <row r="516" spans="1:2" ht="30" x14ac:dyDescent="0.25">
      <c r="A516" s="1" t="s">
        <v>570</v>
      </c>
      <c r="B516" s="1" t="s">
        <v>570</v>
      </c>
    </row>
    <row r="517" spans="1:2" ht="60" x14ac:dyDescent="0.25">
      <c r="A517" s="1" t="s">
        <v>571</v>
      </c>
      <c r="B517" s="1" t="s">
        <v>571</v>
      </c>
    </row>
    <row r="518" spans="1:2" ht="45" x14ac:dyDescent="0.25">
      <c r="A518" s="1" t="s">
        <v>572</v>
      </c>
      <c r="B518" s="1" t="s">
        <v>572</v>
      </c>
    </row>
    <row r="519" spans="1:2" ht="30" x14ac:dyDescent="0.25">
      <c r="A519" s="1" t="s">
        <v>573</v>
      </c>
      <c r="B519" s="1" t="s">
        <v>573</v>
      </c>
    </row>
    <row r="520" spans="1:2" ht="30" x14ac:dyDescent="0.25">
      <c r="A520" s="1" t="s">
        <v>574</v>
      </c>
      <c r="B520" s="1" t="s">
        <v>574</v>
      </c>
    </row>
    <row r="521" spans="1:2" ht="30" x14ac:dyDescent="0.25">
      <c r="A521" s="1" t="s">
        <v>575</v>
      </c>
      <c r="B521" s="1" t="s">
        <v>575</v>
      </c>
    </row>
    <row r="522" spans="1:2" ht="30" x14ac:dyDescent="0.25">
      <c r="A522" s="1" t="s">
        <v>576</v>
      </c>
      <c r="B522" s="1" t="s">
        <v>576</v>
      </c>
    </row>
    <row r="523" spans="1:2" x14ac:dyDescent="0.25">
      <c r="A523" s="1" t="s">
        <v>577</v>
      </c>
      <c r="B523" s="1" t="s">
        <v>577</v>
      </c>
    </row>
    <row r="524" spans="1:2" ht="60" x14ac:dyDescent="0.25">
      <c r="A524" s="1" t="s">
        <v>578</v>
      </c>
      <c r="B524" s="1" t="s">
        <v>578</v>
      </c>
    </row>
    <row r="525" spans="1:2" ht="60" x14ac:dyDescent="0.25">
      <c r="A525" s="1" t="s">
        <v>579</v>
      </c>
      <c r="B525" s="1" t="s">
        <v>579</v>
      </c>
    </row>
    <row r="526" spans="1:2" ht="45" x14ac:dyDescent="0.25">
      <c r="A526" s="1" t="s">
        <v>580</v>
      </c>
      <c r="B526" s="1" t="s">
        <v>580</v>
      </c>
    </row>
    <row r="527" spans="1:2" ht="30" x14ac:dyDescent="0.25">
      <c r="A527" s="1" t="s">
        <v>581</v>
      </c>
      <c r="B527" s="1" t="s">
        <v>581</v>
      </c>
    </row>
    <row r="528" spans="1:2" ht="30" x14ac:dyDescent="0.25">
      <c r="A528" s="1" t="s">
        <v>582</v>
      </c>
      <c r="B528" s="1" t="s">
        <v>582</v>
      </c>
    </row>
    <row r="529" spans="1:2" ht="30" x14ac:dyDescent="0.25">
      <c r="A529" s="1" t="s">
        <v>583</v>
      </c>
      <c r="B529" s="1" t="s">
        <v>583</v>
      </c>
    </row>
    <row r="530" spans="1:2" x14ac:dyDescent="0.25">
      <c r="A530" s="1" t="s">
        <v>584</v>
      </c>
      <c r="B530" s="1" t="s">
        <v>584</v>
      </c>
    </row>
    <row r="531" spans="1:2" ht="60" x14ac:dyDescent="0.25">
      <c r="A531" s="1" t="s">
        <v>585</v>
      </c>
      <c r="B531" s="1" t="s">
        <v>585</v>
      </c>
    </row>
    <row r="532" spans="1:2" ht="60" x14ac:dyDescent="0.25">
      <c r="A532" s="1" t="s">
        <v>586</v>
      </c>
      <c r="B532" s="1" t="s">
        <v>586</v>
      </c>
    </row>
    <row r="533" spans="1:2" ht="45" x14ac:dyDescent="0.25">
      <c r="A533" s="1" t="s">
        <v>587</v>
      </c>
      <c r="B533" s="1" t="s">
        <v>587</v>
      </c>
    </row>
    <row r="534" spans="1:2" ht="30" x14ac:dyDescent="0.25">
      <c r="A534" s="1" t="s">
        <v>588</v>
      </c>
      <c r="B534" s="1" t="s">
        <v>588</v>
      </c>
    </row>
    <row r="535" spans="1:2" ht="30" x14ac:dyDescent="0.25">
      <c r="A535" s="1" t="s">
        <v>589</v>
      </c>
      <c r="B535" s="1" t="s">
        <v>589</v>
      </c>
    </row>
    <row r="536" spans="1:2" ht="30" x14ac:dyDescent="0.25">
      <c r="A536" s="1" t="s">
        <v>590</v>
      </c>
      <c r="B536" s="1" t="s">
        <v>590</v>
      </c>
    </row>
    <row r="537" spans="1:2" x14ac:dyDescent="0.25">
      <c r="A537" s="1" t="s">
        <v>591</v>
      </c>
      <c r="B537" s="1" t="s">
        <v>591</v>
      </c>
    </row>
    <row r="538" spans="1:2" ht="60" x14ac:dyDescent="0.25">
      <c r="A538" s="1" t="s">
        <v>592</v>
      </c>
      <c r="B538" s="1" t="s">
        <v>592</v>
      </c>
    </row>
    <row r="539" spans="1:2" ht="60" x14ac:dyDescent="0.25">
      <c r="A539" s="1" t="s">
        <v>593</v>
      </c>
      <c r="B539" s="1" t="s">
        <v>593</v>
      </c>
    </row>
    <row r="540" spans="1:2" ht="45" x14ac:dyDescent="0.25">
      <c r="A540" s="1" t="s">
        <v>594</v>
      </c>
      <c r="B540" s="1" t="s">
        <v>594</v>
      </c>
    </row>
    <row r="541" spans="1:2" ht="30" x14ac:dyDescent="0.25">
      <c r="A541" s="1" t="s">
        <v>595</v>
      </c>
      <c r="B541" s="1" t="s">
        <v>595</v>
      </c>
    </row>
    <row r="542" spans="1:2" ht="30" x14ac:dyDescent="0.25">
      <c r="A542" s="1" t="s">
        <v>596</v>
      </c>
      <c r="B542" s="1" t="s">
        <v>596</v>
      </c>
    </row>
    <row r="543" spans="1:2" ht="30" x14ac:dyDescent="0.25">
      <c r="A543" s="1" t="s">
        <v>597</v>
      </c>
      <c r="B543" s="1" t="s">
        <v>597</v>
      </c>
    </row>
    <row r="544" spans="1:2" x14ac:dyDescent="0.25">
      <c r="A544" s="1" t="s">
        <v>598</v>
      </c>
      <c r="B544" s="1" t="s">
        <v>598</v>
      </c>
    </row>
    <row r="545" spans="1:2" ht="60" x14ac:dyDescent="0.25">
      <c r="A545" s="1" t="s">
        <v>599</v>
      </c>
      <c r="B545" s="1" t="s">
        <v>599</v>
      </c>
    </row>
    <row r="546" spans="1:2" ht="60" x14ac:dyDescent="0.25">
      <c r="A546" s="1" t="s">
        <v>600</v>
      </c>
      <c r="B546" s="1" t="s">
        <v>600</v>
      </c>
    </row>
    <row r="547" spans="1:2" ht="45" x14ac:dyDescent="0.25">
      <c r="A547" s="1" t="s">
        <v>601</v>
      </c>
      <c r="B547" s="1" t="s">
        <v>601</v>
      </c>
    </row>
    <row r="548" spans="1:2" ht="30" x14ac:dyDescent="0.25">
      <c r="A548" s="1" t="s">
        <v>602</v>
      </c>
      <c r="B548" s="1" t="s">
        <v>602</v>
      </c>
    </row>
    <row r="549" spans="1:2" ht="30" x14ac:dyDescent="0.25">
      <c r="A549" s="1" t="s">
        <v>603</v>
      </c>
      <c r="B549" s="1" t="s">
        <v>603</v>
      </c>
    </row>
    <row r="550" spans="1:2" ht="30" x14ac:dyDescent="0.25">
      <c r="A550" s="1" t="s">
        <v>604</v>
      </c>
      <c r="B550" s="1" t="s">
        <v>604</v>
      </c>
    </row>
    <row r="551" spans="1:2" x14ac:dyDescent="0.25">
      <c r="A551" s="1" t="s">
        <v>605</v>
      </c>
      <c r="B551" s="1" t="s">
        <v>605</v>
      </c>
    </row>
    <row r="552" spans="1:2" ht="60" x14ac:dyDescent="0.25">
      <c r="A552" s="1" t="s">
        <v>606</v>
      </c>
      <c r="B552" s="1" t="s">
        <v>606</v>
      </c>
    </row>
    <row r="553" spans="1:2" ht="60" x14ac:dyDescent="0.25">
      <c r="A553" s="1" t="s">
        <v>607</v>
      </c>
      <c r="B553" s="1" t="s">
        <v>607</v>
      </c>
    </row>
    <row r="554" spans="1:2" ht="45" x14ac:dyDescent="0.25">
      <c r="A554" s="1" t="s">
        <v>608</v>
      </c>
      <c r="B554" s="1" t="s">
        <v>608</v>
      </c>
    </row>
    <row r="555" spans="1:2" ht="30" x14ac:dyDescent="0.25">
      <c r="A555" s="1" t="s">
        <v>609</v>
      </c>
      <c r="B555" s="1" t="s">
        <v>609</v>
      </c>
    </row>
    <row r="556" spans="1:2" ht="30" x14ac:dyDescent="0.25">
      <c r="A556" s="1" t="s">
        <v>610</v>
      </c>
      <c r="B556" s="1" t="s">
        <v>610</v>
      </c>
    </row>
    <row r="557" spans="1:2" ht="30" x14ac:dyDescent="0.25">
      <c r="A557" s="1" t="s">
        <v>611</v>
      </c>
      <c r="B557" s="1" t="s">
        <v>611</v>
      </c>
    </row>
    <row r="558" spans="1:2" ht="30" x14ac:dyDescent="0.25">
      <c r="A558" s="1" t="s">
        <v>612</v>
      </c>
      <c r="B558" s="1" t="s">
        <v>612</v>
      </c>
    </row>
    <row r="559" spans="1:2" x14ac:dyDescent="0.25">
      <c r="A559" s="1" t="s">
        <v>1</v>
      </c>
      <c r="B559" s="1" t="s">
        <v>1</v>
      </c>
    </row>
    <row r="560" spans="1:2" ht="30" x14ac:dyDescent="0.25">
      <c r="A560" s="1" t="s">
        <v>613</v>
      </c>
      <c r="B560" s="1" t="s">
        <v>613</v>
      </c>
    </row>
    <row r="561" spans="1:2" ht="30" x14ac:dyDescent="0.25">
      <c r="A561" s="1" t="s">
        <v>614</v>
      </c>
      <c r="B561" s="1" t="s">
        <v>614</v>
      </c>
    </row>
    <row r="562" spans="1:2" x14ac:dyDescent="0.25">
      <c r="A562" s="1" t="s">
        <v>615</v>
      </c>
      <c r="B562" s="1" t="s">
        <v>615</v>
      </c>
    </row>
    <row r="563" spans="1:2" x14ac:dyDescent="0.25">
      <c r="A563" s="1" t="s">
        <v>616</v>
      </c>
      <c r="B563" s="1" t="s">
        <v>616</v>
      </c>
    </row>
    <row r="564" spans="1:2" ht="60" x14ac:dyDescent="0.25">
      <c r="A564" s="1" t="s">
        <v>617</v>
      </c>
      <c r="B564" s="1" t="s">
        <v>617</v>
      </c>
    </row>
    <row r="565" spans="1:2" ht="45" x14ac:dyDescent="0.25">
      <c r="A565" s="1" t="s">
        <v>618</v>
      </c>
      <c r="B565" s="1" t="s">
        <v>618</v>
      </c>
    </row>
    <row r="566" spans="1:2" ht="30" x14ac:dyDescent="0.25">
      <c r="A566" s="1" t="s">
        <v>619</v>
      </c>
      <c r="B566" s="1" t="s">
        <v>619</v>
      </c>
    </row>
    <row r="567" spans="1:2" ht="30" x14ac:dyDescent="0.25">
      <c r="A567" s="1" t="s">
        <v>620</v>
      </c>
      <c r="B567" s="1" t="s">
        <v>620</v>
      </c>
    </row>
    <row r="568" spans="1:2" x14ac:dyDescent="0.25">
      <c r="A568" s="1" t="s">
        <v>621</v>
      </c>
      <c r="B568" s="1" t="s">
        <v>621</v>
      </c>
    </row>
    <row r="569" spans="1:2" ht="60" x14ac:dyDescent="0.25">
      <c r="A569" s="1" t="s">
        <v>622</v>
      </c>
      <c r="B569" s="1" t="s">
        <v>622</v>
      </c>
    </row>
    <row r="570" spans="1:2" ht="45" x14ac:dyDescent="0.25">
      <c r="A570" s="1" t="s">
        <v>623</v>
      </c>
      <c r="B570" s="1" t="s">
        <v>623</v>
      </c>
    </row>
    <row r="571" spans="1:2" ht="30" x14ac:dyDescent="0.25">
      <c r="A571" s="1" t="s">
        <v>624</v>
      </c>
      <c r="B571" s="1" t="s">
        <v>624</v>
      </c>
    </row>
    <row r="572" spans="1:2" ht="30" x14ac:dyDescent="0.25">
      <c r="A572" s="1" t="s">
        <v>625</v>
      </c>
      <c r="B572" s="1" t="s">
        <v>625</v>
      </c>
    </row>
    <row r="573" spans="1:2" x14ac:dyDescent="0.25">
      <c r="A573" s="1" t="s">
        <v>626</v>
      </c>
      <c r="B573" s="1" t="s">
        <v>626</v>
      </c>
    </row>
    <row r="574" spans="1:2" ht="60" x14ac:dyDescent="0.25">
      <c r="A574" s="1" t="s">
        <v>627</v>
      </c>
      <c r="B574" s="1" t="s">
        <v>627</v>
      </c>
    </row>
    <row r="575" spans="1:2" ht="45" x14ac:dyDescent="0.25">
      <c r="A575" s="1" t="s">
        <v>628</v>
      </c>
      <c r="B575" s="1" t="s">
        <v>628</v>
      </c>
    </row>
    <row r="576" spans="1:2" ht="30" x14ac:dyDescent="0.25">
      <c r="A576" s="1" t="s">
        <v>629</v>
      </c>
      <c r="B576" s="1" t="s">
        <v>629</v>
      </c>
    </row>
    <row r="577" spans="1:2" ht="30" x14ac:dyDescent="0.25">
      <c r="A577" s="1" t="s">
        <v>630</v>
      </c>
      <c r="B577" s="1" t="s">
        <v>630</v>
      </c>
    </row>
    <row r="578" spans="1:2" x14ac:dyDescent="0.25">
      <c r="A578" s="1" t="s">
        <v>631</v>
      </c>
      <c r="B578" s="1" t="s">
        <v>631</v>
      </c>
    </row>
    <row r="579" spans="1:2" ht="60" x14ac:dyDescent="0.25">
      <c r="A579" s="1" t="s">
        <v>632</v>
      </c>
      <c r="B579" s="1" t="s">
        <v>632</v>
      </c>
    </row>
    <row r="580" spans="1:2" ht="45" x14ac:dyDescent="0.25">
      <c r="A580" s="1" t="s">
        <v>633</v>
      </c>
      <c r="B580" s="1" t="s">
        <v>633</v>
      </c>
    </row>
    <row r="581" spans="1:2" ht="45" x14ac:dyDescent="0.25">
      <c r="A581" s="1" t="s">
        <v>634</v>
      </c>
      <c r="B581" s="1" t="s">
        <v>634</v>
      </c>
    </row>
    <row r="582" spans="1:2" ht="45" x14ac:dyDescent="0.25">
      <c r="A582" s="1" t="s">
        <v>635</v>
      </c>
      <c r="B582" s="1" t="s">
        <v>635</v>
      </c>
    </row>
    <row r="583" spans="1:2" x14ac:dyDescent="0.25">
      <c r="A583" s="1" t="s">
        <v>636</v>
      </c>
      <c r="B583" s="1" t="s">
        <v>636</v>
      </c>
    </row>
    <row r="584" spans="1:2" x14ac:dyDescent="0.25">
      <c r="A584" s="1" t="s">
        <v>637</v>
      </c>
      <c r="B584" s="1" t="s">
        <v>637</v>
      </c>
    </row>
    <row r="585" spans="1:2" ht="60" x14ac:dyDescent="0.25">
      <c r="A585" s="1" t="s">
        <v>638</v>
      </c>
      <c r="B585" s="1" t="s">
        <v>638</v>
      </c>
    </row>
    <row r="586" spans="1:2" ht="45" x14ac:dyDescent="0.25">
      <c r="A586" s="1" t="s">
        <v>639</v>
      </c>
      <c r="B586" s="1" t="s">
        <v>639</v>
      </c>
    </row>
    <row r="587" spans="1:2" ht="30" x14ac:dyDescent="0.25">
      <c r="A587" s="1" t="s">
        <v>640</v>
      </c>
      <c r="B587" s="1" t="s">
        <v>640</v>
      </c>
    </row>
    <row r="588" spans="1:2" ht="45" x14ac:dyDescent="0.25">
      <c r="A588" s="1" t="s">
        <v>641</v>
      </c>
      <c r="B588" s="1" t="s">
        <v>641</v>
      </c>
    </row>
    <row r="589" spans="1:2" x14ac:dyDescent="0.25">
      <c r="A589" s="1" t="s">
        <v>642</v>
      </c>
      <c r="B589" s="1" t="s">
        <v>642</v>
      </c>
    </row>
    <row r="590" spans="1:2" x14ac:dyDescent="0.25">
      <c r="A590" s="1" t="s">
        <v>643</v>
      </c>
      <c r="B590" s="1" t="s">
        <v>643</v>
      </c>
    </row>
    <row r="591" spans="1:2" ht="60" x14ac:dyDescent="0.25">
      <c r="A591" s="1" t="s">
        <v>644</v>
      </c>
      <c r="B591" s="1" t="s">
        <v>644</v>
      </c>
    </row>
    <row r="592" spans="1:2" ht="45" x14ac:dyDescent="0.25">
      <c r="A592" s="1" t="s">
        <v>645</v>
      </c>
      <c r="B592" s="1" t="s">
        <v>645</v>
      </c>
    </row>
    <row r="593" spans="1:2" ht="45" x14ac:dyDescent="0.25">
      <c r="A593" s="1" t="s">
        <v>646</v>
      </c>
      <c r="B593" s="1" t="s">
        <v>646</v>
      </c>
    </row>
    <row r="594" spans="1:2" ht="45" x14ac:dyDescent="0.25">
      <c r="A594" s="1" t="s">
        <v>647</v>
      </c>
      <c r="B594" s="1" t="s">
        <v>647</v>
      </c>
    </row>
    <row r="595" spans="1:2" ht="30" x14ac:dyDescent="0.25">
      <c r="A595" s="1" t="s">
        <v>648</v>
      </c>
      <c r="B595" s="1" t="s">
        <v>648</v>
      </c>
    </row>
    <row r="596" spans="1:2" x14ac:dyDescent="0.25">
      <c r="A596" s="1" t="s">
        <v>649</v>
      </c>
      <c r="B596" s="1" t="s">
        <v>649</v>
      </c>
    </row>
    <row r="597" spans="1:2" ht="60" x14ac:dyDescent="0.25">
      <c r="A597" s="1" t="s">
        <v>650</v>
      </c>
      <c r="B597" s="1" t="s">
        <v>650</v>
      </c>
    </row>
    <row r="598" spans="1:2" ht="45" x14ac:dyDescent="0.25">
      <c r="A598" s="1" t="s">
        <v>651</v>
      </c>
      <c r="B598" s="1" t="s">
        <v>651</v>
      </c>
    </row>
    <row r="599" spans="1:2" ht="30" x14ac:dyDescent="0.25">
      <c r="A599" s="1" t="s">
        <v>652</v>
      </c>
      <c r="B599" s="1" t="s">
        <v>652</v>
      </c>
    </row>
    <row r="600" spans="1:2" ht="45" x14ac:dyDescent="0.25">
      <c r="A600" s="1" t="s">
        <v>653</v>
      </c>
      <c r="B600" s="1" t="s">
        <v>653</v>
      </c>
    </row>
    <row r="601" spans="1:2" x14ac:dyDescent="0.25">
      <c r="A601" s="1" t="s">
        <v>654</v>
      </c>
      <c r="B601" s="1" t="s">
        <v>654</v>
      </c>
    </row>
    <row r="602" spans="1:2" x14ac:dyDescent="0.25">
      <c r="A602" s="1" t="s">
        <v>655</v>
      </c>
      <c r="B602" s="1" t="s">
        <v>655</v>
      </c>
    </row>
    <row r="603" spans="1:2" ht="60" x14ac:dyDescent="0.25">
      <c r="A603" s="1" t="s">
        <v>656</v>
      </c>
      <c r="B603" s="1" t="s">
        <v>656</v>
      </c>
    </row>
    <row r="604" spans="1:2" ht="45" x14ac:dyDescent="0.25">
      <c r="A604" s="1" t="s">
        <v>657</v>
      </c>
      <c r="B604" s="1" t="s">
        <v>657</v>
      </c>
    </row>
    <row r="605" spans="1:2" ht="45" x14ac:dyDescent="0.25">
      <c r="A605" s="1" t="s">
        <v>658</v>
      </c>
      <c r="B605" s="1" t="s">
        <v>658</v>
      </c>
    </row>
    <row r="606" spans="1:2" ht="45" x14ac:dyDescent="0.25">
      <c r="A606" s="1" t="s">
        <v>659</v>
      </c>
      <c r="B606" s="1" t="s">
        <v>659</v>
      </c>
    </row>
    <row r="607" spans="1:2" x14ac:dyDescent="0.25">
      <c r="A607" s="1" t="s">
        <v>660</v>
      </c>
      <c r="B607" s="1" t="s">
        <v>660</v>
      </c>
    </row>
    <row r="608" spans="1:2" x14ac:dyDescent="0.25">
      <c r="A608" s="1" t="s">
        <v>661</v>
      </c>
      <c r="B608" s="1" t="s">
        <v>661</v>
      </c>
    </row>
    <row r="609" spans="1:2" ht="60" x14ac:dyDescent="0.25">
      <c r="A609" s="1" t="s">
        <v>662</v>
      </c>
      <c r="B609" s="1" t="s">
        <v>662</v>
      </c>
    </row>
    <row r="610" spans="1:2" ht="45" x14ac:dyDescent="0.25">
      <c r="A610" s="1" t="s">
        <v>663</v>
      </c>
      <c r="B610" s="1" t="s">
        <v>663</v>
      </c>
    </row>
    <row r="611" spans="1:2" ht="45" x14ac:dyDescent="0.25">
      <c r="A611" s="1" t="s">
        <v>664</v>
      </c>
      <c r="B611" s="1" t="s">
        <v>664</v>
      </c>
    </row>
    <row r="612" spans="1:2" ht="45" x14ac:dyDescent="0.25">
      <c r="A612" s="1" t="s">
        <v>665</v>
      </c>
      <c r="B612" s="1" t="s">
        <v>665</v>
      </c>
    </row>
    <row r="613" spans="1:2" x14ac:dyDescent="0.25">
      <c r="A613" s="1" t="s">
        <v>666</v>
      </c>
      <c r="B613" s="1" t="s">
        <v>666</v>
      </c>
    </row>
    <row r="614" spans="1:2" x14ac:dyDescent="0.25">
      <c r="A614" s="1" t="s">
        <v>667</v>
      </c>
      <c r="B614" s="1" t="s">
        <v>667</v>
      </c>
    </row>
    <row r="615" spans="1:2" ht="60" x14ac:dyDescent="0.25">
      <c r="A615" s="1" t="s">
        <v>668</v>
      </c>
      <c r="B615" s="1" t="s">
        <v>668</v>
      </c>
    </row>
    <row r="616" spans="1:2" ht="45" x14ac:dyDescent="0.25">
      <c r="A616" s="1" t="s">
        <v>669</v>
      </c>
      <c r="B616" s="1" t="s">
        <v>669</v>
      </c>
    </row>
    <row r="617" spans="1:2" ht="45" x14ac:dyDescent="0.25">
      <c r="A617" s="1" t="s">
        <v>670</v>
      </c>
      <c r="B617" s="1" t="s">
        <v>670</v>
      </c>
    </row>
    <row r="618" spans="1:2" ht="45" x14ac:dyDescent="0.25">
      <c r="A618" s="1" t="s">
        <v>671</v>
      </c>
      <c r="B618" s="1" t="s">
        <v>671</v>
      </c>
    </row>
    <row r="619" spans="1:2" x14ac:dyDescent="0.25">
      <c r="A619" s="1" t="s">
        <v>672</v>
      </c>
      <c r="B619" s="1" t="s">
        <v>672</v>
      </c>
    </row>
    <row r="620" spans="1:2" ht="30" x14ac:dyDescent="0.25">
      <c r="A620" s="1" t="s">
        <v>673</v>
      </c>
      <c r="B620" s="1" t="s">
        <v>673</v>
      </c>
    </row>
    <row r="621" spans="1:2" ht="30" x14ac:dyDescent="0.25">
      <c r="A621" s="1" t="s">
        <v>674</v>
      </c>
      <c r="B621" s="1" t="s">
        <v>674</v>
      </c>
    </row>
    <row r="622" spans="1:2" ht="30" x14ac:dyDescent="0.25">
      <c r="A622" s="1" t="s">
        <v>675</v>
      </c>
      <c r="B622" s="1" t="s">
        <v>675</v>
      </c>
    </row>
    <row r="623" spans="1:2" ht="30" x14ac:dyDescent="0.25">
      <c r="A623" s="1" t="s">
        <v>676</v>
      </c>
      <c r="B623" s="1" t="s">
        <v>676</v>
      </c>
    </row>
    <row r="624" spans="1:2" ht="30" x14ac:dyDescent="0.25">
      <c r="A624" s="1" t="s">
        <v>677</v>
      </c>
      <c r="B624" s="1" t="s">
        <v>677</v>
      </c>
    </row>
    <row r="625" spans="1:2" ht="30" x14ac:dyDescent="0.25">
      <c r="A625" s="1" t="s">
        <v>678</v>
      </c>
      <c r="B625" s="1" t="s">
        <v>678</v>
      </c>
    </row>
    <row r="626" spans="1:2" ht="30" x14ac:dyDescent="0.25">
      <c r="A626" s="1" t="s">
        <v>679</v>
      </c>
      <c r="B626" s="1" t="s">
        <v>679</v>
      </c>
    </row>
    <row r="627" spans="1:2" ht="30" x14ac:dyDescent="0.25">
      <c r="A627" s="1" t="s">
        <v>680</v>
      </c>
      <c r="B627" s="1" t="s">
        <v>680</v>
      </c>
    </row>
    <row r="628" spans="1:2" ht="30" x14ac:dyDescent="0.25">
      <c r="A628" s="1" t="s">
        <v>681</v>
      </c>
      <c r="B628" s="1" t="s">
        <v>681</v>
      </c>
    </row>
    <row r="629" spans="1:2" ht="30" x14ac:dyDescent="0.25">
      <c r="A629" s="1" t="s">
        <v>682</v>
      </c>
      <c r="B629" s="1" t="s">
        <v>682</v>
      </c>
    </row>
    <row r="630" spans="1:2" ht="30" x14ac:dyDescent="0.25">
      <c r="A630" s="1" t="s">
        <v>683</v>
      </c>
      <c r="B630" s="1" t="s">
        <v>683</v>
      </c>
    </row>
    <row r="631" spans="1:2" ht="30" x14ac:dyDescent="0.25">
      <c r="A631" s="1" t="s">
        <v>684</v>
      </c>
      <c r="B631" s="1" t="s">
        <v>684</v>
      </c>
    </row>
    <row r="632" spans="1:2" ht="30" x14ac:dyDescent="0.25">
      <c r="A632" s="1" t="s">
        <v>685</v>
      </c>
      <c r="B632" s="1" t="s">
        <v>685</v>
      </c>
    </row>
    <row r="633" spans="1:2" ht="30" x14ac:dyDescent="0.25">
      <c r="A633" s="1" t="s">
        <v>686</v>
      </c>
      <c r="B633" s="1" t="s">
        <v>686</v>
      </c>
    </row>
    <row r="634" spans="1:2" ht="60" x14ac:dyDescent="0.25">
      <c r="A634" s="1" t="s">
        <v>687</v>
      </c>
      <c r="B634" s="1" t="s">
        <v>687</v>
      </c>
    </row>
    <row r="635" spans="1:2" ht="60" x14ac:dyDescent="0.25">
      <c r="A635" s="1" t="s">
        <v>688</v>
      </c>
      <c r="B635" s="1" t="s">
        <v>688</v>
      </c>
    </row>
    <row r="636" spans="1:2" ht="60" x14ac:dyDescent="0.25">
      <c r="A636" s="1" t="s">
        <v>689</v>
      </c>
      <c r="B636" s="1" t="s">
        <v>689</v>
      </c>
    </row>
    <row r="637" spans="1:2" ht="60" x14ac:dyDescent="0.25">
      <c r="A637" s="1" t="s">
        <v>690</v>
      </c>
      <c r="B637" s="1" t="s">
        <v>690</v>
      </c>
    </row>
    <row r="638" spans="1:2" ht="60" x14ac:dyDescent="0.25">
      <c r="A638" s="1" t="s">
        <v>691</v>
      </c>
      <c r="B638" s="1" t="s">
        <v>691</v>
      </c>
    </row>
    <row r="639" spans="1:2" ht="60" x14ac:dyDescent="0.25">
      <c r="A639" s="1" t="s">
        <v>692</v>
      </c>
      <c r="B639" s="1" t="s">
        <v>692</v>
      </c>
    </row>
    <row r="640" spans="1:2" x14ac:dyDescent="0.25">
      <c r="A640" s="1" t="s">
        <v>693</v>
      </c>
      <c r="B640" s="1" t="s">
        <v>693</v>
      </c>
    </row>
    <row r="641" spans="1:2" ht="45" x14ac:dyDescent="0.25">
      <c r="A641" s="1" t="s">
        <v>694</v>
      </c>
      <c r="B641" s="1" t="s">
        <v>694</v>
      </c>
    </row>
    <row r="642" spans="1:2" ht="30" x14ac:dyDescent="0.25">
      <c r="A642" s="1" t="s">
        <v>695</v>
      </c>
      <c r="B642" s="1" t="s">
        <v>695</v>
      </c>
    </row>
    <row r="643" spans="1:2" x14ac:dyDescent="0.25">
      <c r="A643" s="1" t="s">
        <v>696</v>
      </c>
      <c r="B643" s="1" t="s">
        <v>696</v>
      </c>
    </row>
    <row r="644" spans="1:2" ht="45" x14ac:dyDescent="0.25">
      <c r="A644" s="1" t="s">
        <v>697</v>
      </c>
      <c r="B644" s="1" t="s">
        <v>697</v>
      </c>
    </row>
    <row r="645" spans="1:2" ht="30" x14ac:dyDescent="0.25">
      <c r="A645" s="1" t="s">
        <v>698</v>
      </c>
      <c r="B645" s="1" t="s">
        <v>698</v>
      </c>
    </row>
    <row r="646" spans="1:2" ht="30" x14ac:dyDescent="0.25">
      <c r="A646" s="1" t="s">
        <v>699</v>
      </c>
      <c r="B646" s="1" t="s">
        <v>699</v>
      </c>
    </row>
    <row r="647" spans="1:2" ht="30" x14ac:dyDescent="0.25">
      <c r="A647" s="1" t="s">
        <v>700</v>
      </c>
      <c r="B647" s="1" t="s">
        <v>700</v>
      </c>
    </row>
    <row r="648" spans="1:2" ht="30" x14ac:dyDescent="0.25">
      <c r="A648" s="1" t="s">
        <v>701</v>
      </c>
      <c r="B648" s="1" t="s">
        <v>701</v>
      </c>
    </row>
    <row r="649" spans="1:2" x14ac:dyDescent="0.25">
      <c r="A649" s="1" t="s">
        <v>702</v>
      </c>
      <c r="B649" s="1" t="s">
        <v>702</v>
      </c>
    </row>
    <row r="650" spans="1:2" ht="45" x14ac:dyDescent="0.25">
      <c r="A650" s="1" t="s">
        <v>703</v>
      </c>
      <c r="B650" s="1" t="s">
        <v>703</v>
      </c>
    </row>
    <row r="651" spans="1:2" ht="30" x14ac:dyDescent="0.25">
      <c r="A651" s="1" t="s">
        <v>704</v>
      </c>
      <c r="B651" s="1" t="s">
        <v>704</v>
      </c>
    </row>
    <row r="652" spans="1:2" ht="30" x14ac:dyDescent="0.25">
      <c r="A652" s="1" t="s">
        <v>705</v>
      </c>
      <c r="B652" s="1" t="s">
        <v>705</v>
      </c>
    </row>
    <row r="653" spans="1:2" x14ac:dyDescent="0.25">
      <c r="A653" s="1" t="s">
        <v>706</v>
      </c>
      <c r="B653" s="1" t="s">
        <v>706</v>
      </c>
    </row>
    <row r="654" spans="1:2" ht="45" x14ac:dyDescent="0.25">
      <c r="A654" s="1" t="s">
        <v>707</v>
      </c>
      <c r="B654" s="1" t="s">
        <v>707</v>
      </c>
    </row>
    <row r="655" spans="1:2" ht="30" x14ac:dyDescent="0.25">
      <c r="A655" s="1" t="s">
        <v>708</v>
      </c>
      <c r="B655" s="1" t="s">
        <v>708</v>
      </c>
    </row>
    <row r="656" spans="1:2" ht="30" x14ac:dyDescent="0.25">
      <c r="A656" s="1" t="s">
        <v>709</v>
      </c>
      <c r="B656" s="1" t="s">
        <v>709</v>
      </c>
    </row>
    <row r="657" spans="1:2" ht="30" x14ac:dyDescent="0.25">
      <c r="A657" s="1" t="s">
        <v>710</v>
      </c>
      <c r="B657" s="1" t="s">
        <v>710</v>
      </c>
    </row>
    <row r="658" spans="1:2" ht="30" x14ac:dyDescent="0.25">
      <c r="A658" s="1" t="s">
        <v>711</v>
      </c>
      <c r="B658" s="1" t="s">
        <v>711</v>
      </c>
    </row>
    <row r="659" spans="1:2" ht="30" x14ac:dyDescent="0.25">
      <c r="A659" s="1" t="s">
        <v>712</v>
      </c>
      <c r="B659" s="1" t="s">
        <v>712</v>
      </c>
    </row>
    <row r="660" spans="1:2" ht="30" x14ac:dyDescent="0.25">
      <c r="A660" s="1" t="s">
        <v>713</v>
      </c>
      <c r="B660" s="1" t="s">
        <v>713</v>
      </c>
    </row>
    <row r="661" spans="1:2" ht="30" x14ac:dyDescent="0.25">
      <c r="A661" s="1" t="s">
        <v>714</v>
      </c>
      <c r="B661" s="1" t="s">
        <v>714</v>
      </c>
    </row>
    <row r="662" spans="1:2" ht="30" x14ac:dyDescent="0.25">
      <c r="A662" s="1" t="s">
        <v>715</v>
      </c>
      <c r="B662" s="1" t="s">
        <v>715</v>
      </c>
    </row>
    <row r="663" spans="1:2" ht="30" x14ac:dyDescent="0.25">
      <c r="A663" s="1" t="s">
        <v>716</v>
      </c>
      <c r="B663" s="1" t="s">
        <v>716</v>
      </c>
    </row>
    <row r="664" spans="1:2" x14ac:dyDescent="0.25">
      <c r="A664" s="1" t="s">
        <v>717</v>
      </c>
      <c r="B664" s="1" t="s">
        <v>717</v>
      </c>
    </row>
    <row r="665" spans="1:2" ht="30" x14ac:dyDescent="0.25">
      <c r="A665" s="1" t="s">
        <v>718</v>
      </c>
      <c r="B665" s="1" t="s">
        <v>718</v>
      </c>
    </row>
    <row r="666" spans="1:2" ht="30" x14ac:dyDescent="0.25">
      <c r="A666" s="1" t="s">
        <v>719</v>
      </c>
      <c r="B666" s="1" t="s">
        <v>719</v>
      </c>
    </row>
    <row r="667" spans="1:2" x14ac:dyDescent="0.25">
      <c r="A667" s="1" t="s">
        <v>720</v>
      </c>
      <c r="B667" s="1" t="s">
        <v>720</v>
      </c>
    </row>
    <row r="668" spans="1:2" x14ac:dyDescent="0.25">
      <c r="A668" s="1" t="s">
        <v>721</v>
      </c>
      <c r="B668" s="1" t="s">
        <v>721</v>
      </c>
    </row>
    <row r="669" spans="1:2" x14ac:dyDescent="0.25">
      <c r="A669" s="1" t="s">
        <v>722</v>
      </c>
      <c r="B669" s="1" t="s">
        <v>722</v>
      </c>
    </row>
    <row r="670" spans="1:2" ht="30" x14ac:dyDescent="0.25">
      <c r="A670" s="1" t="s">
        <v>723</v>
      </c>
      <c r="B670" s="1" t="s">
        <v>723</v>
      </c>
    </row>
    <row r="671" spans="1:2" ht="30" x14ac:dyDescent="0.25">
      <c r="A671" s="1" t="s">
        <v>724</v>
      </c>
      <c r="B671" s="1" t="s">
        <v>724</v>
      </c>
    </row>
    <row r="672" spans="1:2" ht="30" x14ac:dyDescent="0.25">
      <c r="A672" s="1" t="s">
        <v>725</v>
      </c>
      <c r="B672" s="1" t="s">
        <v>725</v>
      </c>
    </row>
    <row r="673" spans="1:2" x14ac:dyDescent="0.25">
      <c r="A673" s="1" t="s">
        <v>726</v>
      </c>
      <c r="B673" s="1" t="s">
        <v>726</v>
      </c>
    </row>
    <row r="674" spans="1:2" ht="30" x14ac:dyDescent="0.25">
      <c r="A674" s="1" t="s">
        <v>727</v>
      </c>
      <c r="B674" s="1" t="s">
        <v>727</v>
      </c>
    </row>
    <row r="675" spans="1:2" ht="30" x14ac:dyDescent="0.25">
      <c r="A675" s="1" t="s">
        <v>728</v>
      </c>
      <c r="B675" s="1" t="s">
        <v>728</v>
      </c>
    </row>
    <row r="676" spans="1:2" ht="30" x14ac:dyDescent="0.25">
      <c r="A676" s="1" t="s">
        <v>729</v>
      </c>
      <c r="B676" s="1" t="s">
        <v>729</v>
      </c>
    </row>
    <row r="677" spans="1:2" x14ac:dyDescent="0.25">
      <c r="A677" s="1" t="s">
        <v>730</v>
      </c>
      <c r="B677" s="1" t="s">
        <v>730</v>
      </c>
    </row>
    <row r="678" spans="1:2" ht="30" x14ac:dyDescent="0.25">
      <c r="A678" s="1" t="s">
        <v>731</v>
      </c>
      <c r="B678" s="1" t="s">
        <v>731</v>
      </c>
    </row>
    <row r="679" spans="1:2" ht="30" x14ac:dyDescent="0.25">
      <c r="A679" s="1" t="s">
        <v>732</v>
      </c>
      <c r="B679" s="1" t="s">
        <v>732</v>
      </c>
    </row>
    <row r="680" spans="1:2" ht="30" x14ac:dyDescent="0.25">
      <c r="A680" s="1" t="s">
        <v>733</v>
      </c>
      <c r="B680" s="1" t="s">
        <v>733</v>
      </c>
    </row>
    <row r="681" spans="1:2" x14ac:dyDescent="0.25">
      <c r="A681" s="1" t="s">
        <v>734</v>
      </c>
      <c r="B681" s="1" t="s">
        <v>734</v>
      </c>
    </row>
    <row r="682" spans="1:2" ht="30" x14ac:dyDescent="0.25">
      <c r="A682" s="1" t="s">
        <v>735</v>
      </c>
      <c r="B682" s="1" t="s">
        <v>735</v>
      </c>
    </row>
    <row r="683" spans="1:2" ht="30" x14ac:dyDescent="0.25">
      <c r="A683" s="1" t="s">
        <v>736</v>
      </c>
      <c r="B683" s="1" t="s">
        <v>736</v>
      </c>
    </row>
    <row r="684" spans="1:2" ht="30" x14ac:dyDescent="0.25">
      <c r="A684" s="1" t="s">
        <v>737</v>
      </c>
      <c r="B684" s="1" t="s">
        <v>737</v>
      </c>
    </row>
    <row r="685" spans="1:2" x14ac:dyDescent="0.25">
      <c r="A685" s="1" t="s">
        <v>738</v>
      </c>
      <c r="B685" s="1" t="s">
        <v>738</v>
      </c>
    </row>
    <row r="686" spans="1:2" ht="30" x14ac:dyDescent="0.25">
      <c r="A686" s="1" t="s">
        <v>739</v>
      </c>
      <c r="B686" s="1" t="s">
        <v>739</v>
      </c>
    </row>
    <row r="687" spans="1:2" ht="30" x14ac:dyDescent="0.25">
      <c r="A687" s="1" t="s">
        <v>740</v>
      </c>
      <c r="B687" s="1" t="s">
        <v>740</v>
      </c>
    </row>
    <row r="688" spans="1:2" ht="30" x14ac:dyDescent="0.25">
      <c r="A688" s="1" t="s">
        <v>741</v>
      </c>
      <c r="B688" s="1" t="s">
        <v>741</v>
      </c>
    </row>
    <row r="689" spans="1:2" x14ac:dyDescent="0.25">
      <c r="A689" s="1" t="s">
        <v>742</v>
      </c>
      <c r="B689" s="1" t="s">
        <v>742</v>
      </c>
    </row>
    <row r="690" spans="1:2" ht="30" x14ac:dyDescent="0.25">
      <c r="A690" s="1" t="s">
        <v>743</v>
      </c>
      <c r="B690" s="1" t="s">
        <v>743</v>
      </c>
    </row>
    <row r="691" spans="1:2" ht="30" x14ac:dyDescent="0.25">
      <c r="A691" s="1" t="s">
        <v>744</v>
      </c>
      <c r="B691" s="1" t="s">
        <v>744</v>
      </c>
    </row>
    <row r="692" spans="1:2" ht="30" x14ac:dyDescent="0.25">
      <c r="A692" s="1" t="s">
        <v>745</v>
      </c>
      <c r="B692" s="1" t="s">
        <v>745</v>
      </c>
    </row>
    <row r="693" spans="1:2" x14ac:dyDescent="0.25">
      <c r="A693" s="1" t="s">
        <v>746</v>
      </c>
      <c r="B693" s="1" t="s">
        <v>746</v>
      </c>
    </row>
    <row r="694" spans="1:2" ht="30" x14ac:dyDescent="0.25">
      <c r="A694" s="1" t="s">
        <v>747</v>
      </c>
      <c r="B694" s="1" t="s">
        <v>747</v>
      </c>
    </row>
    <row r="695" spans="1:2" ht="30" x14ac:dyDescent="0.25">
      <c r="A695" s="1" t="s">
        <v>748</v>
      </c>
      <c r="B695" s="1" t="s">
        <v>748</v>
      </c>
    </row>
    <row r="696" spans="1:2" ht="30" x14ac:dyDescent="0.25">
      <c r="A696" s="1" t="s">
        <v>749</v>
      </c>
      <c r="B696" s="1" t="s">
        <v>749</v>
      </c>
    </row>
    <row r="697" spans="1:2" x14ac:dyDescent="0.25">
      <c r="A697" s="1" t="s">
        <v>750</v>
      </c>
      <c r="B697" s="1" t="s">
        <v>750</v>
      </c>
    </row>
    <row r="698" spans="1:2" ht="30" x14ac:dyDescent="0.25">
      <c r="A698" s="1" t="s">
        <v>751</v>
      </c>
      <c r="B698" s="1" t="s">
        <v>751</v>
      </c>
    </row>
    <row r="699" spans="1:2" ht="30" x14ac:dyDescent="0.25">
      <c r="A699" s="1" t="s">
        <v>752</v>
      </c>
      <c r="B699" s="1" t="s">
        <v>752</v>
      </c>
    </row>
    <row r="700" spans="1:2" ht="30" x14ac:dyDescent="0.25">
      <c r="A700" s="1" t="s">
        <v>753</v>
      </c>
      <c r="B700" s="1" t="s">
        <v>753</v>
      </c>
    </row>
    <row r="701" spans="1:2" x14ac:dyDescent="0.25">
      <c r="A701" s="1" t="s">
        <v>754</v>
      </c>
      <c r="B701" s="1" t="s">
        <v>754</v>
      </c>
    </row>
    <row r="702" spans="1:2" ht="30" x14ac:dyDescent="0.25">
      <c r="A702" s="1" t="s">
        <v>755</v>
      </c>
      <c r="B702" s="1" t="s">
        <v>755</v>
      </c>
    </row>
    <row r="703" spans="1:2" ht="75" x14ac:dyDescent="0.25">
      <c r="A703" s="1" t="s">
        <v>756</v>
      </c>
      <c r="B703" s="1" t="s">
        <v>756</v>
      </c>
    </row>
    <row r="704" spans="1:2" ht="45" x14ac:dyDescent="0.25">
      <c r="A704" s="1" t="s">
        <v>757</v>
      </c>
      <c r="B704" s="1" t="s">
        <v>757</v>
      </c>
    </row>
    <row r="705" spans="1:2" ht="30" x14ac:dyDescent="0.25">
      <c r="A705" s="1" t="s">
        <v>758</v>
      </c>
      <c r="B705" s="1" t="s">
        <v>758</v>
      </c>
    </row>
    <row r="706" spans="1:2" x14ac:dyDescent="0.25">
      <c r="A706" s="1" t="s">
        <v>759</v>
      </c>
      <c r="B706" s="1" t="s">
        <v>759</v>
      </c>
    </row>
    <row r="707" spans="1:2" x14ac:dyDescent="0.25">
      <c r="A707" s="1" t="s">
        <v>760</v>
      </c>
      <c r="B707" s="1" t="s">
        <v>760</v>
      </c>
    </row>
    <row r="708" spans="1:2" ht="75" x14ac:dyDescent="0.25">
      <c r="A708" s="1" t="s">
        <v>761</v>
      </c>
      <c r="B708" s="1" t="s">
        <v>761</v>
      </c>
    </row>
    <row r="709" spans="1:2" ht="45" x14ac:dyDescent="0.25">
      <c r="A709" s="1" t="s">
        <v>762</v>
      </c>
      <c r="B709" s="1" t="s">
        <v>762</v>
      </c>
    </row>
    <row r="710" spans="1:2" ht="30" x14ac:dyDescent="0.25">
      <c r="A710" s="1" t="s">
        <v>763</v>
      </c>
      <c r="B710" s="1" t="s">
        <v>763</v>
      </c>
    </row>
    <row r="711" spans="1:2" x14ac:dyDescent="0.25">
      <c r="A711" s="1" t="s">
        <v>764</v>
      </c>
      <c r="B711" s="1" t="s">
        <v>764</v>
      </c>
    </row>
    <row r="712" spans="1:2" x14ac:dyDescent="0.25">
      <c r="A712" s="1" t="s">
        <v>765</v>
      </c>
      <c r="B712" s="1" t="s">
        <v>765</v>
      </c>
    </row>
    <row r="713" spans="1:2" ht="75" x14ac:dyDescent="0.25">
      <c r="A713" s="1" t="s">
        <v>766</v>
      </c>
      <c r="B713" s="1" t="s">
        <v>766</v>
      </c>
    </row>
    <row r="714" spans="1:2" ht="45" x14ac:dyDescent="0.25">
      <c r="A714" s="1" t="s">
        <v>767</v>
      </c>
      <c r="B714" s="1" t="s">
        <v>767</v>
      </c>
    </row>
    <row r="715" spans="1:2" ht="30" x14ac:dyDescent="0.25">
      <c r="A715" s="1" t="s">
        <v>768</v>
      </c>
      <c r="B715" s="1" t="s">
        <v>768</v>
      </c>
    </row>
    <row r="716" spans="1:2" x14ac:dyDescent="0.25">
      <c r="A716" s="1" t="s">
        <v>769</v>
      </c>
      <c r="B716" s="1" t="s">
        <v>769</v>
      </c>
    </row>
    <row r="717" spans="1:2" x14ac:dyDescent="0.25">
      <c r="A717" s="1" t="s">
        <v>770</v>
      </c>
      <c r="B717" s="1" t="s">
        <v>770</v>
      </c>
    </row>
    <row r="718" spans="1:2" ht="75" x14ac:dyDescent="0.25">
      <c r="A718" s="1" t="s">
        <v>771</v>
      </c>
      <c r="B718" s="1" t="s">
        <v>771</v>
      </c>
    </row>
    <row r="719" spans="1:2" ht="45" x14ac:dyDescent="0.25">
      <c r="A719" s="1" t="s">
        <v>772</v>
      </c>
      <c r="B719" s="1" t="s">
        <v>772</v>
      </c>
    </row>
    <row r="720" spans="1:2" ht="30" x14ac:dyDescent="0.25">
      <c r="A720" s="1" t="s">
        <v>773</v>
      </c>
      <c r="B720" s="1" t="s">
        <v>773</v>
      </c>
    </row>
    <row r="721" spans="1:2" x14ac:dyDescent="0.25">
      <c r="A721" s="1" t="s">
        <v>774</v>
      </c>
      <c r="B721" s="1" t="s">
        <v>774</v>
      </c>
    </row>
    <row r="722" spans="1:2" x14ac:dyDescent="0.25">
      <c r="A722" s="1" t="s">
        <v>775</v>
      </c>
      <c r="B722" s="1" t="s">
        <v>775</v>
      </c>
    </row>
    <row r="723" spans="1:2" ht="75" x14ac:dyDescent="0.25">
      <c r="A723" s="1" t="s">
        <v>776</v>
      </c>
      <c r="B723" s="1" t="s">
        <v>776</v>
      </c>
    </row>
    <row r="724" spans="1:2" ht="45" x14ac:dyDescent="0.25">
      <c r="A724" s="1" t="s">
        <v>777</v>
      </c>
      <c r="B724" s="1" t="s">
        <v>777</v>
      </c>
    </row>
    <row r="725" spans="1:2" ht="30" x14ac:dyDescent="0.25">
      <c r="A725" s="1" t="s">
        <v>778</v>
      </c>
      <c r="B725" s="1" t="s">
        <v>778</v>
      </c>
    </row>
    <row r="726" spans="1:2" ht="30" x14ac:dyDescent="0.25">
      <c r="A726" s="1" t="s">
        <v>779</v>
      </c>
      <c r="B726" s="1" t="s">
        <v>779</v>
      </c>
    </row>
    <row r="727" spans="1:2" ht="30" x14ac:dyDescent="0.25">
      <c r="A727" s="1" t="s">
        <v>780</v>
      </c>
      <c r="B727" s="1" t="s">
        <v>780</v>
      </c>
    </row>
    <row r="728" spans="1:2" ht="30" x14ac:dyDescent="0.25">
      <c r="A728" s="1" t="s">
        <v>781</v>
      </c>
      <c r="B728" s="1" t="s">
        <v>781</v>
      </c>
    </row>
    <row r="729" spans="1:2" ht="30" x14ac:dyDescent="0.25">
      <c r="A729" s="1" t="s">
        <v>782</v>
      </c>
      <c r="B729" s="1" t="s">
        <v>782</v>
      </c>
    </row>
    <row r="730" spans="1:2" ht="30" x14ac:dyDescent="0.25">
      <c r="A730" s="1" t="s">
        <v>783</v>
      </c>
      <c r="B730" s="1" t="s">
        <v>783</v>
      </c>
    </row>
    <row r="731" spans="1:2" ht="30" x14ac:dyDescent="0.25">
      <c r="A731" s="1" t="s">
        <v>784</v>
      </c>
      <c r="B731" s="1" t="s">
        <v>784</v>
      </c>
    </row>
    <row r="732" spans="1:2" ht="30" x14ac:dyDescent="0.25">
      <c r="A732" s="1" t="s">
        <v>785</v>
      </c>
      <c r="B732" s="1" t="s">
        <v>785</v>
      </c>
    </row>
    <row r="733" spans="1:2" ht="30" x14ac:dyDescent="0.25">
      <c r="A733" s="1" t="s">
        <v>786</v>
      </c>
      <c r="B733" s="1" t="s">
        <v>786</v>
      </c>
    </row>
    <row r="734" spans="1:2" x14ac:dyDescent="0.25">
      <c r="A734" s="1" t="s">
        <v>787</v>
      </c>
      <c r="B734" s="1" t="s">
        <v>787</v>
      </c>
    </row>
    <row r="735" spans="1:2" ht="45" x14ac:dyDescent="0.25">
      <c r="A735" s="1" t="s">
        <v>788</v>
      </c>
      <c r="B735" s="1" t="s">
        <v>788</v>
      </c>
    </row>
    <row r="736" spans="1:2" ht="45" x14ac:dyDescent="0.25">
      <c r="A736" s="1" t="s">
        <v>789</v>
      </c>
      <c r="B736" s="1" t="s">
        <v>789</v>
      </c>
    </row>
    <row r="737" spans="1:2" ht="30" x14ac:dyDescent="0.25">
      <c r="A737" s="1" t="s">
        <v>790</v>
      </c>
      <c r="B737" s="1" t="s">
        <v>790</v>
      </c>
    </row>
    <row r="738" spans="1:2" x14ac:dyDescent="0.25">
      <c r="A738" s="1" t="s">
        <v>791</v>
      </c>
      <c r="B738" s="1" t="s">
        <v>791</v>
      </c>
    </row>
    <row r="739" spans="1:2" x14ac:dyDescent="0.25">
      <c r="A739" s="1" t="s">
        <v>792</v>
      </c>
      <c r="B739" s="1" t="s">
        <v>792</v>
      </c>
    </row>
    <row r="740" spans="1:2" ht="45" x14ac:dyDescent="0.25">
      <c r="A740" s="1" t="s">
        <v>793</v>
      </c>
      <c r="B740" s="1" t="s">
        <v>793</v>
      </c>
    </row>
    <row r="741" spans="1:2" ht="45" x14ac:dyDescent="0.25">
      <c r="A741" s="1" t="s">
        <v>794</v>
      </c>
      <c r="B741" s="1" t="s">
        <v>794</v>
      </c>
    </row>
    <row r="742" spans="1:2" ht="30" x14ac:dyDescent="0.25">
      <c r="A742" s="1" t="s">
        <v>795</v>
      </c>
      <c r="B742" s="1" t="s">
        <v>795</v>
      </c>
    </row>
    <row r="743" spans="1:2" x14ac:dyDescent="0.25">
      <c r="A743" s="1" t="s">
        <v>796</v>
      </c>
      <c r="B743" s="1" t="s">
        <v>796</v>
      </c>
    </row>
    <row r="744" spans="1:2" x14ac:dyDescent="0.25">
      <c r="A744" s="1" t="s">
        <v>797</v>
      </c>
      <c r="B744" s="1" t="s">
        <v>797</v>
      </c>
    </row>
    <row r="745" spans="1:2" ht="45" x14ac:dyDescent="0.25">
      <c r="A745" s="1" t="s">
        <v>798</v>
      </c>
      <c r="B745" s="1" t="s">
        <v>798</v>
      </c>
    </row>
    <row r="746" spans="1:2" ht="45" x14ac:dyDescent="0.25">
      <c r="A746" s="1" t="s">
        <v>799</v>
      </c>
      <c r="B746" s="1" t="s">
        <v>799</v>
      </c>
    </row>
    <row r="747" spans="1:2" ht="30" x14ac:dyDescent="0.25">
      <c r="A747" s="1" t="s">
        <v>800</v>
      </c>
      <c r="B747" s="1" t="s">
        <v>800</v>
      </c>
    </row>
    <row r="748" spans="1:2" x14ac:dyDescent="0.25">
      <c r="A748" s="1" t="s">
        <v>801</v>
      </c>
      <c r="B748" s="1" t="s">
        <v>801</v>
      </c>
    </row>
    <row r="749" spans="1:2" x14ac:dyDescent="0.25">
      <c r="A749" s="1" t="s">
        <v>802</v>
      </c>
      <c r="B749" s="1" t="s">
        <v>802</v>
      </c>
    </row>
    <row r="750" spans="1:2" ht="45" x14ac:dyDescent="0.25">
      <c r="A750" s="1" t="s">
        <v>803</v>
      </c>
      <c r="B750" s="1" t="s">
        <v>803</v>
      </c>
    </row>
    <row r="751" spans="1:2" ht="45" x14ac:dyDescent="0.25">
      <c r="A751" s="1" t="s">
        <v>804</v>
      </c>
      <c r="B751" s="1" t="s">
        <v>804</v>
      </c>
    </row>
    <row r="752" spans="1:2" ht="30" x14ac:dyDescent="0.25">
      <c r="A752" s="1" t="s">
        <v>805</v>
      </c>
      <c r="B752" s="1" t="s">
        <v>805</v>
      </c>
    </row>
    <row r="753" spans="1:2" x14ac:dyDescent="0.25">
      <c r="A753" s="1" t="s">
        <v>806</v>
      </c>
      <c r="B753" s="1" t="s">
        <v>806</v>
      </c>
    </row>
    <row r="754" spans="1:2" ht="30" x14ac:dyDescent="0.25">
      <c r="A754" s="1" t="s">
        <v>807</v>
      </c>
      <c r="B754" s="1" t="s">
        <v>807</v>
      </c>
    </row>
    <row r="755" spans="1:2" ht="30" x14ac:dyDescent="0.25">
      <c r="A755" s="1" t="s">
        <v>808</v>
      </c>
      <c r="B755" s="1" t="s">
        <v>808</v>
      </c>
    </row>
    <row r="756" spans="1:2" ht="30" x14ac:dyDescent="0.25">
      <c r="A756" s="1" t="s">
        <v>809</v>
      </c>
      <c r="B756" s="1" t="s">
        <v>809</v>
      </c>
    </row>
    <row r="757" spans="1:2" ht="30" x14ac:dyDescent="0.25">
      <c r="A757" s="1" t="s">
        <v>810</v>
      </c>
      <c r="B757" s="1" t="s">
        <v>810</v>
      </c>
    </row>
    <row r="758" spans="1:2" x14ac:dyDescent="0.25">
      <c r="A758" s="1" t="s">
        <v>811</v>
      </c>
      <c r="B758" s="1" t="s">
        <v>811</v>
      </c>
    </row>
    <row r="759" spans="1:2" ht="45" x14ac:dyDescent="0.25">
      <c r="A759" s="1" t="s">
        <v>812</v>
      </c>
      <c r="B759" s="1" t="s">
        <v>812</v>
      </c>
    </row>
    <row r="760" spans="1:2" ht="30" x14ac:dyDescent="0.25">
      <c r="A760" s="1" t="s">
        <v>813</v>
      </c>
      <c r="B760" s="1" t="s">
        <v>813</v>
      </c>
    </row>
    <row r="761" spans="1:2" ht="30" x14ac:dyDescent="0.25">
      <c r="A761" s="1" t="s">
        <v>814</v>
      </c>
      <c r="B761" s="1" t="s">
        <v>814</v>
      </c>
    </row>
    <row r="762" spans="1:2" ht="30" x14ac:dyDescent="0.25">
      <c r="A762" s="1" t="s">
        <v>815</v>
      </c>
      <c r="B762" s="1" t="s">
        <v>815</v>
      </c>
    </row>
    <row r="763" spans="1:2" ht="30" x14ac:dyDescent="0.25">
      <c r="A763" s="1" t="s">
        <v>816</v>
      </c>
      <c r="B763" s="1" t="s">
        <v>816</v>
      </c>
    </row>
    <row r="764" spans="1:2" ht="30" x14ac:dyDescent="0.25">
      <c r="A764" s="1" t="s">
        <v>817</v>
      </c>
      <c r="B764" s="1" t="s">
        <v>817</v>
      </c>
    </row>
    <row r="765" spans="1:2" ht="30" x14ac:dyDescent="0.25">
      <c r="A765" s="1" t="s">
        <v>818</v>
      </c>
      <c r="B765" s="1" t="s">
        <v>818</v>
      </c>
    </row>
    <row r="766" spans="1:2" ht="30" x14ac:dyDescent="0.25">
      <c r="A766" s="1" t="s">
        <v>819</v>
      </c>
      <c r="B766" s="1" t="s">
        <v>819</v>
      </c>
    </row>
    <row r="767" spans="1:2" ht="30" x14ac:dyDescent="0.25">
      <c r="A767" s="1" t="s">
        <v>820</v>
      </c>
      <c r="B767" s="1" t="s">
        <v>820</v>
      </c>
    </row>
    <row r="768" spans="1:2" ht="30" x14ac:dyDescent="0.25">
      <c r="A768" s="1" t="s">
        <v>821</v>
      </c>
      <c r="B768" s="1" t="s">
        <v>821</v>
      </c>
    </row>
    <row r="769" spans="1:2" ht="30" x14ac:dyDescent="0.25">
      <c r="A769" s="1" t="s">
        <v>822</v>
      </c>
      <c r="B769" s="1" t="s">
        <v>822</v>
      </c>
    </row>
    <row r="770" spans="1:2" ht="30" x14ac:dyDescent="0.25">
      <c r="A770" s="1" t="s">
        <v>823</v>
      </c>
      <c r="B770" s="1" t="s">
        <v>823</v>
      </c>
    </row>
    <row r="771" spans="1:2" ht="30" x14ac:dyDescent="0.25">
      <c r="A771" s="1" t="s">
        <v>7</v>
      </c>
      <c r="B771" s="1" t="s">
        <v>7</v>
      </c>
    </row>
    <row r="772" spans="1:2" ht="30" x14ac:dyDescent="0.25">
      <c r="A772" s="1" t="s">
        <v>824</v>
      </c>
      <c r="B772" s="1" t="s">
        <v>824</v>
      </c>
    </row>
    <row r="773" spans="1:2" x14ac:dyDescent="0.25">
      <c r="A773" s="1" t="s">
        <v>825</v>
      </c>
      <c r="B773" s="1" t="s">
        <v>825</v>
      </c>
    </row>
    <row r="774" spans="1:2" ht="60" x14ac:dyDescent="0.25">
      <c r="A774" s="1" t="s">
        <v>826</v>
      </c>
      <c r="B774" s="1" t="s">
        <v>826</v>
      </c>
    </row>
    <row r="775" spans="1:2" ht="30" x14ac:dyDescent="0.25">
      <c r="A775" s="1" t="s">
        <v>827</v>
      </c>
      <c r="B775" s="1" t="s">
        <v>827</v>
      </c>
    </row>
    <row r="776" spans="1:2" x14ac:dyDescent="0.25">
      <c r="A776" s="1" t="s">
        <v>828</v>
      </c>
      <c r="B776" s="1" t="s">
        <v>828</v>
      </c>
    </row>
    <row r="777" spans="1:2" ht="60" x14ac:dyDescent="0.25">
      <c r="A777" s="1" t="s">
        <v>829</v>
      </c>
      <c r="B777" s="1" t="s">
        <v>829</v>
      </c>
    </row>
    <row r="778" spans="1:2" ht="45" x14ac:dyDescent="0.25">
      <c r="A778" s="1" t="s">
        <v>830</v>
      </c>
      <c r="B778" s="1" t="s">
        <v>830</v>
      </c>
    </row>
    <row r="779" spans="1:2" x14ac:dyDescent="0.25">
      <c r="A779" s="1" t="s">
        <v>831</v>
      </c>
      <c r="B779" s="1" t="s">
        <v>831</v>
      </c>
    </row>
    <row r="780" spans="1:2" ht="60" x14ac:dyDescent="0.25">
      <c r="A780" s="1" t="s">
        <v>832</v>
      </c>
      <c r="B780" s="1" t="s">
        <v>832</v>
      </c>
    </row>
    <row r="781" spans="1:2" ht="45" x14ac:dyDescent="0.25">
      <c r="A781" s="1" t="s">
        <v>833</v>
      </c>
      <c r="B781" s="1" t="s">
        <v>833</v>
      </c>
    </row>
    <row r="782" spans="1:2" x14ac:dyDescent="0.25">
      <c r="A782" s="1" t="s">
        <v>834</v>
      </c>
      <c r="B782" s="1" t="s">
        <v>834</v>
      </c>
    </row>
    <row r="783" spans="1:2" ht="60" x14ac:dyDescent="0.25">
      <c r="A783" s="1" t="s">
        <v>835</v>
      </c>
      <c r="B783" s="1" t="s">
        <v>835</v>
      </c>
    </row>
    <row r="784" spans="1:2" ht="45" x14ac:dyDescent="0.25">
      <c r="A784" s="1" t="s">
        <v>836</v>
      </c>
      <c r="B784" s="1" t="s">
        <v>836</v>
      </c>
    </row>
    <row r="785" spans="1:2" x14ac:dyDescent="0.25">
      <c r="A785" s="1" t="s">
        <v>837</v>
      </c>
      <c r="B785" s="1" t="s">
        <v>837</v>
      </c>
    </row>
    <row r="786" spans="1:2" ht="60" x14ac:dyDescent="0.25">
      <c r="A786" s="1" t="s">
        <v>838</v>
      </c>
      <c r="B786" s="1" t="s">
        <v>838</v>
      </c>
    </row>
    <row r="787" spans="1:2" ht="45" x14ac:dyDescent="0.25">
      <c r="A787" s="1" t="s">
        <v>839</v>
      </c>
      <c r="B787" s="1" t="s">
        <v>839</v>
      </c>
    </row>
    <row r="788" spans="1:2" x14ac:dyDescent="0.25">
      <c r="A788" s="1" t="s">
        <v>840</v>
      </c>
      <c r="B788" s="1" t="s">
        <v>840</v>
      </c>
    </row>
    <row r="789" spans="1:2" ht="60" x14ac:dyDescent="0.25">
      <c r="A789" s="1" t="s">
        <v>841</v>
      </c>
      <c r="B789" s="1" t="s">
        <v>841</v>
      </c>
    </row>
    <row r="790" spans="1:2" ht="45" x14ac:dyDescent="0.25">
      <c r="A790" s="1" t="s">
        <v>842</v>
      </c>
      <c r="B790" s="1" t="s">
        <v>842</v>
      </c>
    </row>
    <row r="791" spans="1:2" ht="30" x14ac:dyDescent="0.25">
      <c r="A791" s="1" t="s">
        <v>843</v>
      </c>
      <c r="B791" s="1" t="s">
        <v>843</v>
      </c>
    </row>
    <row r="792" spans="1:2" ht="30" x14ac:dyDescent="0.25">
      <c r="A792" s="1" t="s">
        <v>844</v>
      </c>
      <c r="B792" s="1" t="s">
        <v>844</v>
      </c>
    </row>
    <row r="793" spans="1:2" ht="30" x14ac:dyDescent="0.25">
      <c r="A793" s="1" t="s">
        <v>845</v>
      </c>
      <c r="B793" s="1" t="s">
        <v>845</v>
      </c>
    </row>
    <row r="794" spans="1:2" ht="30" x14ac:dyDescent="0.25">
      <c r="A794" s="1" t="s">
        <v>846</v>
      </c>
      <c r="B794" s="1" t="s">
        <v>846</v>
      </c>
    </row>
    <row r="795" spans="1:2" ht="30" x14ac:dyDescent="0.25">
      <c r="A795" s="1" t="s">
        <v>847</v>
      </c>
      <c r="B795" s="1" t="s">
        <v>847</v>
      </c>
    </row>
    <row r="796" spans="1:2" ht="30" x14ac:dyDescent="0.25">
      <c r="A796" s="1" t="s">
        <v>848</v>
      </c>
      <c r="B796" s="1" t="s">
        <v>848</v>
      </c>
    </row>
    <row r="797" spans="1:2" x14ac:dyDescent="0.25">
      <c r="A797" s="1" t="s">
        <v>849</v>
      </c>
      <c r="B797" s="1" t="s">
        <v>849</v>
      </c>
    </row>
    <row r="798" spans="1:2" x14ac:dyDescent="0.25">
      <c r="A798" s="1" t="s">
        <v>850</v>
      </c>
      <c r="B798" s="1" t="s">
        <v>850</v>
      </c>
    </row>
    <row r="799" spans="1:2" ht="60" x14ac:dyDescent="0.25">
      <c r="A799" s="1" t="s">
        <v>851</v>
      </c>
      <c r="B799" s="1" t="s">
        <v>851</v>
      </c>
    </row>
    <row r="800" spans="1:2" ht="45" x14ac:dyDescent="0.25">
      <c r="A800" s="1" t="s">
        <v>852</v>
      </c>
      <c r="B800" s="1" t="s">
        <v>852</v>
      </c>
    </row>
    <row r="801" spans="1:2" ht="30" x14ac:dyDescent="0.25">
      <c r="A801" s="1" t="s">
        <v>853</v>
      </c>
      <c r="B801" s="1" t="s">
        <v>853</v>
      </c>
    </row>
    <row r="802" spans="1:2" ht="30" x14ac:dyDescent="0.25">
      <c r="A802" s="1" t="s">
        <v>854</v>
      </c>
      <c r="B802" s="1" t="s">
        <v>854</v>
      </c>
    </row>
    <row r="803" spans="1:2" x14ac:dyDescent="0.25">
      <c r="A803" s="1" t="s">
        <v>855</v>
      </c>
      <c r="B803" s="1" t="s">
        <v>855</v>
      </c>
    </row>
    <row r="804" spans="1:2" ht="60" x14ac:dyDescent="0.25">
      <c r="A804" s="1" t="s">
        <v>856</v>
      </c>
      <c r="B804" s="1" t="s">
        <v>856</v>
      </c>
    </row>
    <row r="805" spans="1:2" ht="45" x14ac:dyDescent="0.25">
      <c r="A805" s="1" t="s">
        <v>857</v>
      </c>
      <c r="B805" s="1" t="s">
        <v>857</v>
      </c>
    </row>
    <row r="806" spans="1:2" ht="30" x14ac:dyDescent="0.25">
      <c r="A806" s="1" t="s">
        <v>858</v>
      </c>
      <c r="B806" s="1" t="s">
        <v>858</v>
      </c>
    </row>
    <row r="807" spans="1:2" ht="30" x14ac:dyDescent="0.25">
      <c r="A807" s="1" t="s">
        <v>859</v>
      </c>
      <c r="B807" s="1" t="s">
        <v>859</v>
      </c>
    </row>
    <row r="808" spans="1:2" x14ac:dyDescent="0.25">
      <c r="A808" s="1" t="s">
        <v>860</v>
      </c>
      <c r="B808" s="1" t="s">
        <v>860</v>
      </c>
    </row>
    <row r="809" spans="1:2" ht="60" x14ac:dyDescent="0.25">
      <c r="A809" s="1" t="s">
        <v>861</v>
      </c>
      <c r="B809" s="1" t="s">
        <v>861</v>
      </c>
    </row>
    <row r="810" spans="1:2" ht="45" x14ac:dyDescent="0.25">
      <c r="A810" s="1" t="s">
        <v>862</v>
      </c>
      <c r="B810" s="1" t="s">
        <v>862</v>
      </c>
    </row>
    <row r="811" spans="1:2" ht="30" x14ac:dyDescent="0.25">
      <c r="A811" s="1" t="s">
        <v>863</v>
      </c>
      <c r="B811" s="1" t="s">
        <v>863</v>
      </c>
    </row>
    <row r="812" spans="1:2" ht="45" x14ac:dyDescent="0.25">
      <c r="A812" s="1" t="s">
        <v>864</v>
      </c>
      <c r="B812" s="1" t="s">
        <v>864</v>
      </c>
    </row>
    <row r="813" spans="1:2" ht="30" x14ac:dyDescent="0.25">
      <c r="A813" s="1" t="s">
        <v>865</v>
      </c>
      <c r="B813" s="1" t="s">
        <v>865</v>
      </c>
    </row>
    <row r="814" spans="1:2" ht="30" x14ac:dyDescent="0.25">
      <c r="A814" s="1" t="s">
        <v>866</v>
      </c>
      <c r="B814" s="1" t="s">
        <v>866</v>
      </c>
    </row>
    <row r="815" spans="1:2" x14ac:dyDescent="0.25">
      <c r="A815" s="1" t="s">
        <v>867</v>
      </c>
      <c r="B815" s="1" t="s">
        <v>867</v>
      </c>
    </row>
    <row r="816" spans="1:2" ht="60" x14ac:dyDescent="0.25">
      <c r="A816" s="1" t="s">
        <v>868</v>
      </c>
      <c r="B816" s="1" t="s">
        <v>868</v>
      </c>
    </row>
    <row r="817" spans="1:2" ht="45" x14ac:dyDescent="0.25">
      <c r="A817" s="1" t="s">
        <v>869</v>
      </c>
      <c r="B817" s="1" t="s">
        <v>869</v>
      </c>
    </row>
    <row r="818" spans="1:2" ht="30" x14ac:dyDescent="0.25">
      <c r="A818" s="1" t="s">
        <v>870</v>
      </c>
      <c r="B818" s="1" t="s">
        <v>870</v>
      </c>
    </row>
    <row r="819" spans="1:2" ht="30" x14ac:dyDescent="0.25">
      <c r="A819" s="1" t="s">
        <v>871</v>
      </c>
      <c r="B819" s="1" t="s">
        <v>871</v>
      </c>
    </row>
    <row r="820" spans="1:2" x14ac:dyDescent="0.25">
      <c r="A820" s="1" t="s">
        <v>872</v>
      </c>
      <c r="B820" s="1" t="s">
        <v>872</v>
      </c>
    </row>
    <row r="821" spans="1:2" ht="60" x14ac:dyDescent="0.25">
      <c r="A821" s="1" t="s">
        <v>873</v>
      </c>
      <c r="B821" s="1" t="s">
        <v>873</v>
      </c>
    </row>
    <row r="822" spans="1:2" ht="45" x14ac:dyDescent="0.25">
      <c r="A822" s="1" t="s">
        <v>874</v>
      </c>
      <c r="B822" s="1" t="s">
        <v>874</v>
      </c>
    </row>
    <row r="823" spans="1:2" ht="30" x14ac:dyDescent="0.25">
      <c r="A823" s="1" t="s">
        <v>875</v>
      </c>
      <c r="B823" s="1" t="s">
        <v>875</v>
      </c>
    </row>
    <row r="824" spans="1:2" ht="30" x14ac:dyDescent="0.25">
      <c r="A824" s="1" t="s">
        <v>876</v>
      </c>
      <c r="B824" s="1" t="s">
        <v>876</v>
      </c>
    </row>
    <row r="825" spans="1:2" ht="30" x14ac:dyDescent="0.25">
      <c r="A825" s="1" t="s">
        <v>877</v>
      </c>
      <c r="B825" s="1" t="s">
        <v>877</v>
      </c>
    </row>
    <row r="826" spans="1:2" ht="30" x14ac:dyDescent="0.25">
      <c r="A826" s="1" t="s">
        <v>878</v>
      </c>
      <c r="B826" s="1" t="s">
        <v>878</v>
      </c>
    </row>
    <row r="827" spans="1:2" x14ac:dyDescent="0.25">
      <c r="A827" s="1" t="s">
        <v>879</v>
      </c>
      <c r="B827" s="1" t="s">
        <v>879</v>
      </c>
    </row>
    <row r="828" spans="1:2" ht="60" x14ac:dyDescent="0.25">
      <c r="A828" s="1" t="s">
        <v>880</v>
      </c>
      <c r="B828" s="1" t="s">
        <v>880</v>
      </c>
    </row>
    <row r="829" spans="1:2" ht="45" x14ac:dyDescent="0.25">
      <c r="A829" s="1" t="s">
        <v>881</v>
      </c>
      <c r="B829" s="1" t="s">
        <v>881</v>
      </c>
    </row>
    <row r="830" spans="1:2" ht="45" x14ac:dyDescent="0.25">
      <c r="A830" s="1" t="s">
        <v>882</v>
      </c>
      <c r="B830" s="1" t="s">
        <v>882</v>
      </c>
    </row>
    <row r="831" spans="1:2" ht="30" x14ac:dyDescent="0.25">
      <c r="A831" s="1" t="s">
        <v>883</v>
      </c>
      <c r="B831" s="1" t="s">
        <v>883</v>
      </c>
    </row>
    <row r="832" spans="1:2" ht="30" x14ac:dyDescent="0.25">
      <c r="A832" s="1" t="s">
        <v>884</v>
      </c>
      <c r="B832" s="1" t="s">
        <v>884</v>
      </c>
    </row>
    <row r="833" spans="1:2" ht="30" x14ac:dyDescent="0.25">
      <c r="A833" s="1" t="s">
        <v>885</v>
      </c>
      <c r="B833" s="1" t="s">
        <v>885</v>
      </c>
    </row>
    <row r="834" spans="1:2" x14ac:dyDescent="0.25">
      <c r="A834" s="1" t="s">
        <v>886</v>
      </c>
      <c r="B834" s="1" t="s">
        <v>886</v>
      </c>
    </row>
    <row r="835" spans="1:2" ht="60" x14ac:dyDescent="0.25">
      <c r="A835" s="1" t="s">
        <v>887</v>
      </c>
      <c r="B835" s="1" t="s">
        <v>887</v>
      </c>
    </row>
    <row r="836" spans="1:2" ht="45" x14ac:dyDescent="0.25">
      <c r="A836" s="1" t="s">
        <v>888</v>
      </c>
      <c r="B836" s="1" t="s">
        <v>888</v>
      </c>
    </row>
    <row r="837" spans="1:2" ht="45" x14ac:dyDescent="0.25">
      <c r="A837" s="1" t="s">
        <v>889</v>
      </c>
      <c r="B837" s="1" t="s">
        <v>889</v>
      </c>
    </row>
    <row r="838" spans="1:2" ht="30" x14ac:dyDescent="0.25">
      <c r="A838" s="1" t="s">
        <v>890</v>
      </c>
      <c r="B838" s="1" t="s">
        <v>890</v>
      </c>
    </row>
    <row r="839" spans="1:2" ht="30" x14ac:dyDescent="0.25">
      <c r="A839" s="1" t="s">
        <v>891</v>
      </c>
      <c r="B839" s="1" t="s">
        <v>891</v>
      </c>
    </row>
    <row r="840" spans="1:2" ht="30" x14ac:dyDescent="0.25">
      <c r="A840" s="1" t="s">
        <v>892</v>
      </c>
      <c r="B840" s="1" t="s">
        <v>892</v>
      </c>
    </row>
    <row r="841" spans="1:2" ht="30" x14ac:dyDescent="0.25">
      <c r="A841" s="1" t="s">
        <v>893</v>
      </c>
      <c r="B841" s="1" t="s">
        <v>893</v>
      </c>
    </row>
    <row r="842" spans="1:2" ht="30" x14ac:dyDescent="0.25">
      <c r="A842" s="1" t="s">
        <v>894</v>
      </c>
      <c r="B842" s="1" t="s">
        <v>894</v>
      </c>
    </row>
    <row r="843" spans="1:2" ht="30" x14ac:dyDescent="0.25">
      <c r="A843" s="1" t="s">
        <v>895</v>
      </c>
      <c r="B843" s="1" t="s">
        <v>895</v>
      </c>
    </row>
    <row r="844" spans="1:2" ht="30" x14ac:dyDescent="0.25">
      <c r="A844" s="1" t="s">
        <v>896</v>
      </c>
      <c r="B844" s="1" t="s">
        <v>896</v>
      </c>
    </row>
    <row r="845" spans="1:2" ht="30" x14ac:dyDescent="0.25">
      <c r="A845" s="1" t="s">
        <v>897</v>
      </c>
      <c r="B845" s="1" t="s">
        <v>897</v>
      </c>
    </row>
    <row r="846" spans="1:2" ht="30" x14ac:dyDescent="0.25">
      <c r="A846" s="1" t="s">
        <v>898</v>
      </c>
      <c r="B846" s="1" t="s">
        <v>898</v>
      </c>
    </row>
    <row r="847" spans="1:2" ht="30" x14ac:dyDescent="0.25">
      <c r="A847" s="1" t="s">
        <v>899</v>
      </c>
      <c r="B847" s="1" t="s">
        <v>899</v>
      </c>
    </row>
    <row r="848" spans="1:2" x14ac:dyDescent="0.25">
      <c r="A848" s="1" t="s">
        <v>900</v>
      </c>
      <c r="B848" s="1" t="s">
        <v>900</v>
      </c>
    </row>
    <row r="849" spans="1:2" ht="30" x14ac:dyDescent="0.25">
      <c r="A849" s="1" t="s">
        <v>901</v>
      </c>
      <c r="B849" s="1" t="s">
        <v>901</v>
      </c>
    </row>
    <row r="850" spans="1:2" ht="30" x14ac:dyDescent="0.25">
      <c r="A850" s="1" t="s">
        <v>902</v>
      </c>
      <c r="B850" s="1" t="s">
        <v>902</v>
      </c>
    </row>
    <row r="851" spans="1:2" ht="30" x14ac:dyDescent="0.25">
      <c r="A851" s="1" t="s">
        <v>903</v>
      </c>
      <c r="B851" s="1" t="s">
        <v>903</v>
      </c>
    </row>
    <row r="852" spans="1:2" x14ac:dyDescent="0.25">
      <c r="A852" s="1" t="s">
        <v>904</v>
      </c>
      <c r="B852" s="1" t="s">
        <v>904</v>
      </c>
    </row>
    <row r="853" spans="1:2" ht="60" x14ac:dyDescent="0.25">
      <c r="A853" s="1" t="s">
        <v>905</v>
      </c>
      <c r="B853" s="1" t="s">
        <v>905</v>
      </c>
    </row>
    <row r="854" spans="1:2" ht="45" x14ac:dyDescent="0.25">
      <c r="A854" s="1" t="s">
        <v>906</v>
      </c>
      <c r="B854" s="1" t="s">
        <v>906</v>
      </c>
    </row>
    <row r="855" spans="1:2" x14ac:dyDescent="0.25">
      <c r="A855" s="1" t="s">
        <v>907</v>
      </c>
      <c r="B855" s="1" t="s">
        <v>907</v>
      </c>
    </row>
    <row r="856" spans="1:2" ht="60" x14ac:dyDescent="0.25">
      <c r="A856" s="1" t="s">
        <v>908</v>
      </c>
      <c r="B856" s="1" t="s">
        <v>908</v>
      </c>
    </row>
    <row r="857" spans="1:2" ht="45" x14ac:dyDescent="0.25">
      <c r="A857" s="1" t="s">
        <v>909</v>
      </c>
      <c r="B857" s="1" t="s">
        <v>909</v>
      </c>
    </row>
    <row r="858" spans="1:2" x14ac:dyDescent="0.25">
      <c r="A858" s="1" t="s">
        <v>910</v>
      </c>
      <c r="B858" s="1" t="s">
        <v>910</v>
      </c>
    </row>
    <row r="859" spans="1:2" ht="60" x14ac:dyDescent="0.25">
      <c r="A859" s="1" t="s">
        <v>911</v>
      </c>
      <c r="B859" s="1" t="s">
        <v>911</v>
      </c>
    </row>
    <row r="860" spans="1:2" ht="45" x14ac:dyDescent="0.25">
      <c r="A860" s="1" t="s">
        <v>912</v>
      </c>
      <c r="B860" s="1" t="s">
        <v>912</v>
      </c>
    </row>
    <row r="861" spans="1:2" x14ac:dyDescent="0.25">
      <c r="A861" s="1" t="s">
        <v>913</v>
      </c>
      <c r="B861" s="1" t="s">
        <v>913</v>
      </c>
    </row>
    <row r="862" spans="1:2" ht="60" x14ac:dyDescent="0.25">
      <c r="A862" s="1" t="s">
        <v>914</v>
      </c>
      <c r="B862" s="1" t="s">
        <v>914</v>
      </c>
    </row>
    <row r="863" spans="1:2" ht="45" x14ac:dyDescent="0.25">
      <c r="A863" s="1" t="s">
        <v>915</v>
      </c>
      <c r="B863" s="1" t="s">
        <v>915</v>
      </c>
    </row>
    <row r="864" spans="1:2" x14ac:dyDescent="0.25">
      <c r="A864" s="1" t="s">
        <v>916</v>
      </c>
      <c r="B864" s="1" t="s">
        <v>916</v>
      </c>
    </row>
    <row r="865" spans="1:2" ht="60" x14ac:dyDescent="0.25">
      <c r="A865" s="1" t="s">
        <v>917</v>
      </c>
      <c r="B865" s="1" t="s">
        <v>917</v>
      </c>
    </row>
    <row r="866" spans="1:2" ht="45" x14ac:dyDescent="0.25">
      <c r="A866" s="1" t="s">
        <v>918</v>
      </c>
      <c r="B866" s="1" t="s">
        <v>918</v>
      </c>
    </row>
    <row r="867" spans="1:2" x14ac:dyDescent="0.25">
      <c r="A867" s="1" t="s">
        <v>919</v>
      </c>
      <c r="B867" s="1" t="s">
        <v>919</v>
      </c>
    </row>
    <row r="868" spans="1:2" ht="60" x14ac:dyDescent="0.25">
      <c r="A868" s="1" t="s">
        <v>920</v>
      </c>
      <c r="B868" s="1" t="s">
        <v>920</v>
      </c>
    </row>
    <row r="869" spans="1:2" ht="45" x14ac:dyDescent="0.25">
      <c r="A869" s="1" t="s">
        <v>921</v>
      </c>
      <c r="B869" s="1" t="s">
        <v>921</v>
      </c>
    </row>
    <row r="870" spans="1:2" x14ac:dyDescent="0.25">
      <c r="A870" s="1" t="s">
        <v>922</v>
      </c>
      <c r="B870" s="1" t="s">
        <v>922</v>
      </c>
    </row>
    <row r="871" spans="1:2" ht="60" x14ac:dyDescent="0.25">
      <c r="A871" s="1" t="s">
        <v>923</v>
      </c>
      <c r="B871" s="1" t="s">
        <v>923</v>
      </c>
    </row>
    <row r="872" spans="1:2" ht="45" x14ac:dyDescent="0.25">
      <c r="A872" s="1" t="s">
        <v>924</v>
      </c>
      <c r="B872" s="1" t="s">
        <v>924</v>
      </c>
    </row>
    <row r="873" spans="1:2" x14ac:dyDescent="0.25">
      <c r="A873" s="1" t="s">
        <v>925</v>
      </c>
      <c r="B873" s="1" t="s">
        <v>925</v>
      </c>
    </row>
    <row r="874" spans="1:2" ht="60" x14ac:dyDescent="0.25">
      <c r="A874" s="1" t="s">
        <v>926</v>
      </c>
      <c r="B874" s="1" t="s">
        <v>926</v>
      </c>
    </row>
    <row r="875" spans="1:2" ht="45" x14ac:dyDescent="0.25">
      <c r="A875" s="1" t="s">
        <v>927</v>
      </c>
      <c r="B875" s="1" t="s">
        <v>927</v>
      </c>
    </row>
    <row r="876" spans="1:2" x14ac:dyDescent="0.25">
      <c r="A876" s="1" t="s">
        <v>928</v>
      </c>
      <c r="B876" s="1" t="s">
        <v>928</v>
      </c>
    </row>
    <row r="877" spans="1:2" ht="60" x14ac:dyDescent="0.25">
      <c r="A877" s="1" t="s">
        <v>929</v>
      </c>
      <c r="B877" s="1" t="s">
        <v>929</v>
      </c>
    </row>
    <row r="878" spans="1:2" ht="45" x14ac:dyDescent="0.25">
      <c r="A878" s="1" t="s">
        <v>930</v>
      </c>
      <c r="B878" s="1" t="s">
        <v>930</v>
      </c>
    </row>
    <row r="879" spans="1:2" x14ac:dyDescent="0.25">
      <c r="A879" s="1" t="s">
        <v>931</v>
      </c>
      <c r="B879" s="1" t="s">
        <v>931</v>
      </c>
    </row>
    <row r="880" spans="1:2" ht="60" x14ac:dyDescent="0.25">
      <c r="A880" s="1" t="s">
        <v>932</v>
      </c>
      <c r="B880" s="1" t="s">
        <v>932</v>
      </c>
    </row>
    <row r="881" spans="1:2" ht="45" x14ac:dyDescent="0.25">
      <c r="A881" s="1" t="s">
        <v>933</v>
      </c>
      <c r="B881" s="1" t="s">
        <v>933</v>
      </c>
    </row>
    <row r="882" spans="1:2" ht="30" x14ac:dyDescent="0.25">
      <c r="A882" s="1" t="s">
        <v>934</v>
      </c>
      <c r="B882" s="1" t="s">
        <v>934</v>
      </c>
    </row>
    <row r="883" spans="1:2" ht="30" x14ac:dyDescent="0.25">
      <c r="A883" s="1" t="s">
        <v>935</v>
      </c>
      <c r="B883" s="1" t="s">
        <v>935</v>
      </c>
    </row>
    <row r="884" spans="1:2" ht="30" x14ac:dyDescent="0.25">
      <c r="A884" s="1" t="s">
        <v>936</v>
      </c>
      <c r="B884" s="1" t="s">
        <v>936</v>
      </c>
    </row>
    <row r="885" spans="1:2" ht="30" x14ac:dyDescent="0.25">
      <c r="A885" s="1" t="s">
        <v>937</v>
      </c>
      <c r="B885" s="1" t="s">
        <v>937</v>
      </c>
    </row>
    <row r="886" spans="1:2" x14ac:dyDescent="0.25">
      <c r="A886" s="1" t="s">
        <v>938</v>
      </c>
      <c r="B886" s="1" t="s">
        <v>938</v>
      </c>
    </row>
    <row r="887" spans="1:2" ht="30" x14ac:dyDescent="0.25">
      <c r="A887" s="1" t="s">
        <v>939</v>
      </c>
      <c r="B887" s="1" t="s">
        <v>939</v>
      </c>
    </row>
    <row r="888" spans="1:2" ht="30" x14ac:dyDescent="0.25">
      <c r="A888" s="1" t="s">
        <v>940</v>
      </c>
      <c r="B888" s="1" t="s">
        <v>940</v>
      </c>
    </row>
    <row r="889" spans="1:2" x14ac:dyDescent="0.25">
      <c r="A889" s="1" t="s">
        <v>941</v>
      </c>
      <c r="B889" s="1" t="s">
        <v>941</v>
      </c>
    </row>
    <row r="890" spans="1:2" ht="30" x14ac:dyDescent="0.25">
      <c r="A890" s="1" t="s">
        <v>942</v>
      </c>
      <c r="B890" s="1" t="s">
        <v>942</v>
      </c>
    </row>
    <row r="891" spans="1:2" ht="30" x14ac:dyDescent="0.25">
      <c r="A891" s="1" t="s">
        <v>943</v>
      </c>
      <c r="B891" s="1" t="s">
        <v>943</v>
      </c>
    </row>
    <row r="892" spans="1:2" ht="30" x14ac:dyDescent="0.25">
      <c r="A892" s="1" t="s">
        <v>944</v>
      </c>
      <c r="B892" s="1" t="s">
        <v>944</v>
      </c>
    </row>
    <row r="893" spans="1:2" ht="30" x14ac:dyDescent="0.25">
      <c r="A893" s="1" t="s">
        <v>945</v>
      </c>
      <c r="B893" s="1" t="s">
        <v>945</v>
      </c>
    </row>
    <row r="894" spans="1:2" ht="30" x14ac:dyDescent="0.25">
      <c r="A894" s="1" t="s">
        <v>946</v>
      </c>
      <c r="B894" s="1" t="s">
        <v>946</v>
      </c>
    </row>
    <row r="895" spans="1:2" ht="30" x14ac:dyDescent="0.25">
      <c r="A895" s="1" t="s">
        <v>947</v>
      </c>
      <c r="B895" s="1" t="s">
        <v>947</v>
      </c>
    </row>
    <row r="896" spans="1:2" x14ac:dyDescent="0.25">
      <c r="A896" s="1" t="s">
        <v>948</v>
      </c>
      <c r="B896" s="1" t="s">
        <v>948</v>
      </c>
    </row>
    <row r="897" spans="1:2" x14ac:dyDescent="0.25">
      <c r="A897" s="1" t="s">
        <v>949</v>
      </c>
      <c r="B897" s="1" t="s">
        <v>949</v>
      </c>
    </row>
    <row r="898" spans="1:2" ht="60" x14ac:dyDescent="0.25">
      <c r="A898" s="1" t="s">
        <v>950</v>
      </c>
      <c r="B898" s="1" t="s">
        <v>950</v>
      </c>
    </row>
    <row r="899" spans="1:2" ht="45" x14ac:dyDescent="0.25">
      <c r="A899" s="1" t="s">
        <v>951</v>
      </c>
      <c r="B899" s="1" t="s">
        <v>951</v>
      </c>
    </row>
    <row r="900" spans="1:2" ht="45" x14ac:dyDescent="0.25">
      <c r="A900" s="1" t="s">
        <v>952</v>
      </c>
      <c r="B900" s="1" t="s">
        <v>952</v>
      </c>
    </row>
    <row r="901" spans="1:2" x14ac:dyDescent="0.25">
      <c r="A901" s="1" t="s">
        <v>953</v>
      </c>
      <c r="B901" s="1" t="s">
        <v>953</v>
      </c>
    </row>
    <row r="902" spans="1:2" ht="60" x14ac:dyDescent="0.25">
      <c r="A902" s="1" t="s">
        <v>954</v>
      </c>
      <c r="B902" s="1" t="s">
        <v>954</v>
      </c>
    </row>
    <row r="903" spans="1:2" ht="45" x14ac:dyDescent="0.25">
      <c r="A903" s="1" t="s">
        <v>955</v>
      </c>
      <c r="B903" s="1" t="s">
        <v>955</v>
      </c>
    </row>
    <row r="904" spans="1:2" ht="45" x14ac:dyDescent="0.25">
      <c r="A904" s="1" t="s">
        <v>956</v>
      </c>
      <c r="B904" s="1" t="s">
        <v>956</v>
      </c>
    </row>
    <row r="905" spans="1:2" x14ac:dyDescent="0.25">
      <c r="A905" s="1" t="s">
        <v>957</v>
      </c>
      <c r="B905" s="1" t="s">
        <v>957</v>
      </c>
    </row>
    <row r="906" spans="1:2" ht="60" x14ac:dyDescent="0.25">
      <c r="A906" s="1" t="s">
        <v>958</v>
      </c>
      <c r="B906" s="1" t="s">
        <v>958</v>
      </c>
    </row>
    <row r="907" spans="1:2" ht="45" x14ac:dyDescent="0.25">
      <c r="A907" s="1" t="s">
        <v>959</v>
      </c>
      <c r="B907" s="1" t="s">
        <v>959</v>
      </c>
    </row>
    <row r="908" spans="1:2" ht="45" x14ac:dyDescent="0.25">
      <c r="A908" s="1" t="s">
        <v>960</v>
      </c>
      <c r="B908" s="1" t="s">
        <v>960</v>
      </c>
    </row>
    <row r="909" spans="1:2" x14ac:dyDescent="0.25">
      <c r="A909" s="1" t="s">
        <v>961</v>
      </c>
      <c r="B909" s="1" t="s">
        <v>961</v>
      </c>
    </row>
    <row r="910" spans="1:2" ht="60" x14ac:dyDescent="0.25">
      <c r="A910" s="1" t="s">
        <v>962</v>
      </c>
      <c r="B910" s="1" t="s">
        <v>962</v>
      </c>
    </row>
    <row r="911" spans="1:2" ht="45" x14ac:dyDescent="0.25">
      <c r="A911" s="1" t="s">
        <v>963</v>
      </c>
      <c r="B911" s="1" t="s">
        <v>963</v>
      </c>
    </row>
    <row r="912" spans="1:2" ht="45" x14ac:dyDescent="0.25">
      <c r="A912" s="1" t="s">
        <v>964</v>
      </c>
      <c r="B912" s="1" t="s">
        <v>964</v>
      </c>
    </row>
    <row r="913" spans="1:2" x14ac:dyDescent="0.25">
      <c r="A913" s="1" t="s">
        <v>965</v>
      </c>
      <c r="B913" s="1" t="s">
        <v>965</v>
      </c>
    </row>
    <row r="914" spans="1:2" ht="60" x14ac:dyDescent="0.25">
      <c r="A914" s="1" t="s">
        <v>966</v>
      </c>
      <c r="B914" s="1" t="s">
        <v>966</v>
      </c>
    </row>
    <row r="915" spans="1:2" ht="45" x14ac:dyDescent="0.25">
      <c r="A915" s="1" t="s">
        <v>967</v>
      </c>
      <c r="B915" s="1" t="s">
        <v>967</v>
      </c>
    </row>
    <row r="916" spans="1:2" ht="45" x14ac:dyDescent="0.25">
      <c r="A916" s="1" t="s">
        <v>968</v>
      </c>
      <c r="B916" s="1" t="s">
        <v>968</v>
      </c>
    </row>
    <row r="917" spans="1:2" x14ac:dyDescent="0.25">
      <c r="A917" s="1" t="s">
        <v>969</v>
      </c>
      <c r="B917" s="1" t="s">
        <v>969</v>
      </c>
    </row>
    <row r="918" spans="1:2" ht="60" x14ac:dyDescent="0.25">
      <c r="A918" s="1" t="s">
        <v>970</v>
      </c>
      <c r="B918" s="1" t="s">
        <v>970</v>
      </c>
    </row>
    <row r="919" spans="1:2" ht="45" x14ac:dyDescent="0.25">
      <c r="A919" s="1" t="s">
        <v>971</v>
      </c>
      <c r="B919" s="1" t="s">
        <v>971</v>
      </c>
    </row>
    <row r="920" spans="1:2" ht="45" x14ac:dyDescent="0.25">
      <c r="A920" s="1" t="s">
        <v>972</v>
      </c>
      <c r="B920" s="1" t="s">
        <v>972</v>
      </c>
    </row>
    <row r="921" spans="1:2" x14ac:dyDescent="0.25">
      <c r="A921" s="1" t="s">
        <v>973</v>
      </c>
      <c r="B921" s="1" t="s">
        <v>973</v>
      </c>
    </row>
    <row r="922" spans="1:2" ht="60" x14ac:dyDescent="0.25">
      <c r="A922" s="1" t="s">
        <v>974</v>
      </c>
      <c r="B922" s="1" t="s">
        <v>974</v>
      </c>
    </row>
    <row r="923" spans="1:2" ht="45" x14ac:dyDescent="0.25">
      <c r="A923" s="1" t="s">
        <v>975</v>
      </c>
      <c r="B923" s="1" t="s">
        <v>975</v>
      </c>
    </row>
    <row r="924" spans="1:2" ht="45" x14ac:dyDescent="0.25">
      <c r="A924" s="1" t="s">
        <v>976</v>
      </c>
      <c r="B924" s="1" t="s">
        <v>976</v>
      </c>
    </row>
    <row r="925" spans="1:2" x14ac:dyDescent="0.25">
      <c r="A925" s="1" t="s">
        <v>977</v>
      </c>
      <c r="B925" s="1" t="s">
        <v>977</v>
      </c>
    </row>
    <row r="926" spans="1:2" ht="60" x14ac:dyDescent="0.25">
      <c r="A926" s="1" t="s">
        <v>978</v>
      </c>
      <c r="B926" s="1" t="s">
        <v>978</v>
      </c>
    </row>
    <row r="927" spans="1:2" ht="30" x14ac:dyDescent="0.25">
      <c r="A927" s="1" t="s">
        <v>979</v>
      </c>
      <c r="B927" s="1" t="s">
        <v>979</v>
      </c>
    </row>
    <row r="928" spans="1:2" ht="30" x14ac:dyDescent="0.25">
      <c r="A928" s="1" t="s">
        <v>980</v>
      </c>
      <c r="B928" s="1" t="s">
        <v>980</v>
      </c>
    </row>
    <row r="929" spans="1:2" ht="30" x14ac:dyDescent="0.25">
      <c r="A929" s="1" t="s">
        <v>981</v>
      </c>
      <c r="B929" s="1" t="s">
        <v>981</v>
      </c>
    </row>
    <row r="930" spans="1:2" x14ac:dyDescent="0.25">
      <c r="A930" s="1" t="s">
        <v>982</v>
      </c>
      <c r="B930" s="1" t="s">
        <v>982</v>
      </c>
    </row>
    <row r="931" spans="1:2" ht="30" x14ac:dyDescent="0.25">
      <c r="A931" s="1" t="s">
        <v>983</v>
      </c>
      <c r="B931" s="1" t="s">
        <v>983</v>
      </c>
    </row>
    <row r="932" spans="1:2" ht="30" x14ac:dyDescent="0.25">
      <c r="A932" s="1" t="s">
        <v>984</v>
      </c>
      <c r="B932" s="1" t="s">
        <v>984</v>
      </c>
    </row>
    <row r="933" spans="1:2" ht="30" x14ac:dyDescent="0.25">
      <c r="A933" s="1" t="s">
        <v>985</v>
      </c>
      <c r="B933" s="1" t="s">
        <v>985</v>
      </c>
    </row>
    <row r="934" spans="1:2" x14ac:dyDescent="0.25">
      <c r="A934" s="1" t="s">
        <v>986</v>
      </c>
      <c r="B934" s="1" t="s">
        <v>986</v>
      </c>
    </row>
    <row r="935" spans="1:2" ht="30" x14ac:dyDescent="0.25">
      <c r="A935" s="1" t="s">
        <v>987</v>
      </c>
      <c r="B935" s="1" t="s">
        <v>987</v>
      </c>
    </row>
    <row r="936" spans="1:2" ht="30" x14ac:dyDescent="0.25">
      <c r="A936" s="1" t="s">
        <v>988</v>
      </c>
      <c r="B936" s="1" t="s">
        <v>988</v>
      </c>
    </row>
    <row r="937" spans="1:2" ht="30" x14ac:dyDescent="0.25">
      <c r="A937" s="1" t="s">
        <v>989</v>
      </c>
      <c r="B937" s="1" t="s">
        <v>989</v>
      </c>
    </row>
    <row r="938" spans="1:2" x14ac:dyDescent="0.25">
      <c r="A938" s="1" t="s">
        <v>990</v>
      </c>
      <c r="B938" s="1" t="s">
        <v>990</v>
      </c>
    </row>
    <row r="939" spans="1:2" ht="30" x14ac:dyDescent="0.25">
      <c r="A939" s="1" t="s">
        <v>991</v>
      </c>
      <c r="B939" s="1" t="s">
        <v>991</v>
      </c>
    </row>
    <row r="940" spans="1:2" ht="30" x14ac:dyDescent="0.25">
      <c r="A940" s="1" t="s">
        <v>992</v>
      </c>
      <c r="B940" s="1" t="s">
        <v>992</v>
      </c>
    </row>
    <row r="941" spans="1:2" ht="30" x14ac:dyDescent="0.25">
      <c r="A941" s="1" t="s">
        <v>993</v>
      </c>
      <c r="B941" s="1" t="s">
        <v>993</v>
      </c>
    </row>
    <row r="942" spans="1:2" x14ac:dyDescent="0.25">
      <c r="A942" s="1" t="s">
        <v>994</v>
      </c>
      <c r="B942" s="1" t="s">
        <v>994</v>
      </c>
    </row>
    <row r="943" spans="1:2" ht="30" x14ac:dyDescent="0.25">
      <c r="A943" s="1" t="s">
        <v>995</v>
      </c>
      <c r="B943" s="1" t="s">
        <v>995</v>
      </c>
    </row>
    <row r="944" spans="1:2" ht="30" x14ac:dyDescent="0.25">
      <c r="A944" s="1" t="s">
        <v>996</v>
      </c>
      <c r="B944" s="1" t="s">
        <v>996</v>
      </c>
    </row>
    <row r="945" spans="1:2" ht="30" x14ac:dyDescent="0.25">
      <c r="A945" s="1" t="s">
        <v>997</v>
      </c>
      <c r="B945" s="1" t="s">
        <v>997</v>
      </c>
    </row>
    <row r="946" spans="1:2" x14ac:dyDescent="0.25">
      <c r="A946" s="1" t="s">
        <v>998</v>
      </c>
      <c r="B946" s="1" t="s">
        <v>998</v>
      </c>
    </row>
    <row r="947" spans="1:2" ht="30" x14ac:dyDescent="0.25">
      <c r="A947" s="1" t="s">
        <v>999</v>
      </c>
      <c r="B947" s="1" t="s">
        <v>999</v>
      </c>
    </row>
    <row r="948" spans="1:2" ht="30" x14ac:dyDescent="0.25">
      <c r="A948" s="1" t="s">
        <v>1000</v>
      </c>
      <c r="B948" s="1" t="s">
        <v>1000</v>
      </c>
    </row>
    <row r="949" spans="1:2" ht="30" x14ac:dyDescent="0.25">
      <c r="A949" s="1" t="s">
        <v>1001</v>
      </c>
      <c r="B949" s="1" t="s">
        <v>1001</v>
      </c>
    </row>
    <row r="950" spans="1:2" x14ac:dyDescent="0.25">
      <c r="A950" s="1" t="s">
        <v>1002</v>
      </c>
      <c r="B950" s="1" t="s">
        <v>1002</v>
      </c>
    </row>
    <row r="951" spans="1:2" ht="30" x14ac:dyDescent="0.25">
      <c r="A951" s="1" t="s">
        <v>1003</v>
      </c>
      <c r="B951" s="1" t="s">
        <v>1003</v>
      </c>
    </row>
    <row r="952" spans="1:2" ht="30" x14ac:dyDescent="0.25">
      <c r="A952" s="1" t="s">
        <v>1004</v>
      </c>
      <c r="B952" s="1" t="s">
        <v>1004</v>
      </c>
    </row>
    <row r="953" spans="1:2" ht="30" x14ac:dyDescent="0.25">
      <c r="A953" s="1" t="s">
        <v>1005</v>
      </c>
      <c r="B953" s="1" t="s">
        <v>1005</v>
      </c>
    </row>
    <row r="954" spans="1:2" x14ac:dyDescent="0.25">
      <c r="A954" s="1" t="s">
        <v>1006</v>
      </c>
      <c r="B954" s="1" t="s">
        <v>1006</v>
      </c>
    </row>
    <row r="955" spans="1:2" ht="30" x14ac:dyDescent="0.25">
      <c r="A955" s="1" t="s">
        <v>1007</v>
      </c>
      <c r="B955" s="1" t="s">
        <v>1007</v>
      </c>
    </row>
    <row r="956" spans="1:2" ht="30" x14ac:dyDescent="0.25">
      <c r="A956" s="1" t="s">
        <v>1008</v>
      </c>
      <c r="B956" s="1" t="s">
        <v>1008</v>
      </c>
    </row>
    <row r="957" spans="1:2" ht="30" x14ac:dyDescent="0.25">
      <c r="A957" s="1" t="s">
        <v>1009</v>
      </c>
      <c r="B957" s="1" t="s">
        <v>1009</v>
      </c>
    </row>
    <row r="958" spans="1:2" x14ac:dyDescent="0.25">
      <c r="A958" s="1" t="s">
        <v>1010</v>
      </c>
      <c r="B958" s="1" t="s">
        <v>1010</v>
      </c>
    </row>
    <row r="959" spans="1:2" ht="30" x14ac:dyDescent="0.25">
      <c r="A959" s="1" t="s">
        <v>1011</v>
      </c>
      <c r="B959" s="1" t="s">
        <v>1011</v>
      </c>
    </row>
    <row r="960" spans="1:2" ht="30" x14ac:dyDescent="0.25">
      <c r="A960" s="1" t="s">
        <v>1012</v>
      </c>
      <c r="B960" s="1" t="s">
        <v>1012</v>
      </c>
    </row>
    <row r="961" spans="1:2" ht="30" x14ac:dyDescent="0.25">
      <c r="A961" s="1" t="s">
        <v>1013</v>
      </c>
      <c r="B961" s="1" t="s">
        <v>1013</v>
      </c>
    </row>
    <row r="962" spans="1:2" x14ac:dyDescent="0.25">
      <c r="A962" s="1" t="s">
        <v>1014</v>
      </c>
      <c r="B962" s="1" t="s">
        <v>1014</v>
      </c>
    </row>
    <row r="963" spans="1:2" ht="30" x14ac:dyDescent="0.25">
      <c r="A963" s="1" t="s">
        <v>1015</v>
      </c>
      <c r="B963" s="1" t="s">
        <v>1015</v>
      </c>
    </row>
    <row r="964" spans="1:2" ht="30" x14ac:dyDescent="0.25">
      <c r="A964" s="1" t="s">
        <v>1016</v>
      </c>
      <c r="B964" s="1" t="s">
        <v>1016</v>
      </c>
    </row>
    <row r="965" spans="1:2" ht="30" x14ac:dyDescent="0.25">
      <c r="A965" s="1" t="s">
        <v>1017</v>
      </c>
      <c r="B965" s="1" t="s">
        <v>1017</v>
      </c>
    </row>
    <row r="966" spans="1:2" x14ac:dyDescent="0.25">
      <c r="A966" s="1" t="s">
        <v>1018</v>
      </c>
      <c r="B966" s="1" t="s">
        <v>1018</v>
      </c>
    </row>
    <row r="967" spans="1:2" ht="30" x14ac:dyDescent="0.25">
      <c r="A967" s="1" t="s">
        <v>1019</v>
      </c>
      <c r="B967" s="1" t="s">
        <v>1019</v>
      </c>
    </row>
    <row r="968" spans="1:2" ht="30" x14ac:dyDescent="0.25">
      <c r="A968" s="1" t="s">
        <v>1020</v>
      </c>
      <c r="B968" s="1" t="s">
        <v>1020</v>
      </c>
    </row>
    <row r="969" spans="1:2" ht="30" x14ac:dyDescent="0.25">
      <c r="A969" s="1" t="s">
        <v>1021</v>
      </c>
      <c r="B969" s="1" t="s">
        <v>1021</v>
      </c>
    </row>
    <row r="970" spans="1:2" x14ac:dyDescent="0.25">
      <c r="A970" s="1" t="s">
        <v>1022</v>
      </c>
      <c r="B970" s="1" t="s">
        <v>1022</v>
      </c>
    </row>
    <row r="971" spans="1:2" x14ac:dyDescent="0.25">
      <c r="A971" s="1" t="s">
        <v>1023</v>
      </c>
      <c r="B971" s="1" t="s">
        <v>1023</v>
      </c>
    </row>
    <row r="972" spans="1:2" ht="30" x14ac:dyDescent="0.25">
      <c r="A972" s="1" t="s">
        <v>1024</v>
      </c>
      <c r="B972" s="1" t="s">
        <v>1024</v>
      </c>
    </row>
    <row r="973" spans="1:2" ht="30" x14ac:dyDescent="0.25">
      <c r="A973" s="1" t="s">
        <v>1025</v>
      </c>
      <c r="B973" s="1" t="s">
        <v>1025</v>
      </c>
    </row>
    <row r="974" spans="1:2" ht="30" x14ac:dyDescent="0.25">
      <c r="A974" s="1" t="s">
        <v>1026</v>
      </c>
      <c r="B974" s="1" t="s">
        <v>1026</v>
      </c>
    </row>
    <row r="975" spans="1:2" ht="30" x14ac:dyDescent="0.25">
      <c r="A975" s="1" t="s">
        <v>1027</v>
      </c>
      <c r="B975" s="1" t="s">
        <v>1027</v>
      </c>
    </row>
    <row r="976" spans="1:2" x14ac:dyDescent="0.25">
      <c r="A976" s="1" t="s">
        <v>1028</v>
      </c>
      <c r="B976" s="1" t="s">
        <v>1028</v>
      </c>
    </row>
    <row r="977" spans="1:2" x14ac:dyDescent="0.25">
      <c r="A977" s="1" t="s">
        <v>1029</v>
      </c>
      <c r="B977" s="1" t="s">
        <v>1029</v>
      </c>
    </row>
    <row r="978" spans="1:2" ht="30" x14ac:dyDescent="0.25">
      <c r="A978" s="1" t="s">
        <v>1030</v>
      </c>
      <c r="B978" s="1" t="s">
        <v>1030</v>
      </c>
    </row>
    <row r="979" spans="1:2" ht="30" x14ac:dyDescent="0.25">
      <c r="A979" s="1" t="s">
        <v>1031</v>
      </c>
      <c r="B979" s="1" t="s">
        <v>1031</v>
      </c>
    </row>
    <row r="980" spans="1:2" ht="30" x14ac:dyDescent="0.25">
      <c r="A980" s="1" t="s">
        <v>1032</v>
      </c>
      <c r="B980" s="1" t="s">
        <v>1032</v>
      </c>
    </row>
    <row r="981" spans="1:2" ht="30" x14ac:dyDescent="0.25">
      <c r="A981" s="1" t="s">
        <v>1033</v>
      </c>
      <c r="B981" s="1" t="s">
        <v>1033</v>
      </c>
    </row>
    <row r="982" spans="1:2" ht="30" x14ac:dyDescent="0.25">
      <c r="A982" s="1" t="s">
        <v>1034</v>
      </c>
      <c r="B982" s="1" t="s">
        <v>1034</v>
      </c>
    </row>
    <row r="983" spans="1:2" x14ac:dyDescent="0.25">
      <c r="A983" s="1" t="s">
        <v>1035</v>
      </c>
      <c r="B983" s="1" t="s">
        <v>1035</v>
      </c>
    </row>
    <row r="984" spans="1:2" ht="30" x14ac:dyDescent="0.25">
      <c r="A984" s="1" t="s">
        <v>1036</v>
      </c>
      <c r="B984" s="1" t="s">
        <v>1036</v>
      </c>
    </row>
    <row r="985" spans="1:2" ht="30" x14ac:dyDescent="0.25">
      <c r="A985" s="1" t="s">
        <v>1037</v>
      </c>
      <c r="B985" s="1" t="s">
        <v>1037</v>
      </c>
    </row>
    <row r="986" spans="1:2" ht="30" x14ac:dyDescent="0.25">
      <c r="A986" s="1" t="s">
        <v>1038</v>
      </c>
      <c r="B986" s="1" t="s">
        <v>1038</v>
      </c>
    </row>
    <row r="987" spans="1:2" x14ac:dyDescent="0.25">
      <c r="A987" s="1" t="s">
        <v>1039</v>
      </c>
      <c r="B987" s="1" t="s">
        <v>1039</v>
      </c>
    </row>
    <row r="988" spans="1:2" ht="30" x14ac:dyDescent="0.25">
      <c r="A988" s="1" t="s">
        <v>1040</v>
      </c>
      <c r="B988" s="1" t="s">
        <v>1040</v>
      </c>
    </row>
    <row r="989" spans="1:2" x14ac:dyDescent="0.25">
      <c r="A989" s="1" t="s">
        <v>1041</v>
      </c>
      <c r="B989" s="1" t="s">
        <v>1041</v>
      </c>
    </row>
    <row r="990" spans="1:2" ht="30" x14ac:dyDescent="0.25">
      <c r="A990" s="1" t="s">
        <v>1042</v>
      </c>
      <c r="B990" s="1" t="s">
        <v>1042</v>
      </c>
    </row>
    <row r="991" spans="1:2" ht="30" x14ac:dyDescent="0.25">
      <c r="A991" s="1" t="s">
        <v>1043</v>
      </c>
      <c r="B991" s="1" t="s">
        <v>1043</v>
      </c>
    </row>
    <row r="992" spans="1:2" ht="30" x14ac:dyDescent="0.25">
      <c r="A992" s="1" t="s">
        <v>1044</v>
      </c>
      <c r="B992" s="1" t="s">
        <v>1044</v>
      </c>
    </row>
    <row r="993" spans="1:2" x14ac:dyDescent="0.25">
      <c r="A993" s="1" t="s">
        <v>1045</v>
      </c>
      <c r="B993" s="1" t="s">
        <v>1045</v>
      </c>
    </row>
    <row r="994" spans="1:2" ht="30" x14ac:dyDescent="0.25">
      <c r="A994" s="1" t="s">
        <v>1046</v>
      </c>
      <c r="B994" s="1" t="s">
        <v>1046</v>
      </c>
    </row>
    <row r="995" spans="1:2" ht="30" x14ac:dyDescent="0.25">
      <c r="A995" s="1" t="s">
        <v>1047</v>
      </c>
      <c r="B995" s="1" t="s">
        <v>1047</v>
      </c>
    </row>
    <row r="996" spans="1:2" ht="30" x14ac:dyDescent="0.25">
      <c r="A996" s="1" t="s">
        <v>1048</v>
      </c>
      <c r="B996" s="1" t="s">
        <v>1048</v>
      </c>
    </row>
    <row r="997" spans="1:2" ht="45" x14ac:dyDescent="0.25">
      <c r="A997" s="1" t="s">
        <v>1049</v>
      </c>
      <c r="B997" s="1" t="s">
        <v>1049</v>
      </c>
    </row>
    <row r="998" spans="1:2" x14ac:dyDescent="0.25">
      <c r="A998" s="1" t="s">
        <v>1050</v>
      </c>
      <c r="B998" s="1" t="s">
        <v>1050</v>
      </c>
    </row>
    <row r="999" spans="1:2" ht="30" x14ac:dyDescent="0.25">
      <c r="A999" s="1" t="s">
        <v>1051</v>
      </c>
      <c r="B999" s="1" t="s">
        <v>1051</v>
      </c>
    </row>
    <row r="1000" spans="1:2" ht="30" x14ac:dyDescent="0.25">
      <c r="A1000" s="1" t="s">
        <v>1052</v>
      </c>
      <c r="B1000" s="1" t="s">
        <v>1052</v>
      </c>
    </row>
    <row r="1001" spans="1:2" ht="30" x14ac:dyDescent="0.25">
      <c r="A1001" s="1" t="s">
        <v>1053</v>
      </c>
      <c r="B1001" s="1" t="s">
        <v>1053</v>
      </c>
    </row>
    <row r="1002" spans="1:2" x14ac:dyDescent="0.25">
      <c r="A1002" s="1" t="s">
        <v>1054</v>
      </c>
      <c r="B1002" s="1" t="s">
        <v>1054</v>
      </c>
    </row>
    <row r="1003" spans="1:2" ht="30" x14ac:dyDescent="0.25">
      <c r="A1003" s="1" t="s">
        <v>1055</v>
      </c>
      <c r="B1003" s="1" t="s">
        <v>1055</v>
      </c>
    </row>
    <row r="1004" spans="1:2" ht="30" x14ac:dyDescent="0.25">
      <c r="A1004" s="1" t="s">
        <v>1056</v>
      </c>
      <c r="B1004" s="1" t="s">
        <v>1056</v>
      </c>
    </row>
    <row r="1005" spans="1:2" x14ac:dyDescent="0.25">
      <c r="A1005" s="1" t="s">
        <v>1057</v>
      </c>
      <c r="B1005" s="1" t="s">
        <v>1057</v>
      </c>
    </row>
    <row r="1006" spans="1:2" ht="30" x14ac:dyDescent="0.25">
      <c r="A1006" s="1" t="s">
        <v>1058</v>
      </c>
      <c r="B1006" s="1" t="s">
        <v>1058</v>
      </c>
    </row>
    <row r="1007" spans="1:2" ht="30" x14ac:dyDescent="0.25">
      <c r="A1007" s="1" t="s">
        <v>1059</v>
      </c>
      <c r="B1007" s="1" t="s">
        <v>1059</v>
      </c>
    </row>
    <row r="1008" spans="1:2" x14ac:dyDescent="0.25">
      <c r="A1008" s="1" t="s">
        <v>1060</v>
      </c>
      <c r="B1008" s="1" t="s">
        <v>1060</v>
      </c>
    </row>
    <row r="1009" spans="1:2" ht="30" x14ac:dyDescent="0.25">
      <c r="A1009" s="1" t="s">
        <v>1061</v>
      </c>
      <c r="B1009" s="1" t="s">
        <v>1061</v>
      </c>
    </row>
    <row r="1010" spans="1:2" ht="30" x14ac:dyDescent="0.25">
      <c r="A1010" s="1" t="s">
        <v>1062</v>
      </c>
      <c r="B1010" s="1" t="s">
        <v>1062</v>
      </c>
    </row>
    <row r="1011" spans="1:2" x14ac:dyDescent="0.25">
      <c r="A1011" s="1" t="s">
        <v>1063</v>
      </c>
      <c r="B1011" s="1" t="s">
        <v>1063</v>
      </c>
    </row>
    <row r="1012" spans="1:2" x14ac:dyDescent="0.25">
      <c r="A1012" s="1" t="s">
        <v>1064</v>
      </c>
      <c r="B1012" s="1" t="s">
        <v>1064</v>
      </c>
    </row>
    <row r="1013" spans="1:2" ht="30" x14ac:dyDescent="0.25">
      <c r="A1013" s="1" t="s">
        <v>1065</v>
      </c>
      <c r="B1013" s="1" t="s">
        <v>1065</v>
      </c>
    </row>
    <row r="1014" spans="1:2" ht="30" x14ac:dyDescent="0.25">
      <c r="A1014" s="1" t="s">
        <v>1066</v>
      </c>
      <c r="B1014" s="1" t="s">
        <v>1066</v>
      </c>
    </row>
    <row r="1015" spans="1:2" ht="30" x14ac:dyDescent="0.25">
      <c r="A1015" s="1" t="s">
        <v>1067</v>
      </c>
      <c r="B1015" s="1" t="s">
        <v>1067</v>
      </c>
    </row>
    <row r="1016" spans="1:2" ht="30" x14ac:dyDescent="0.25">
      <c r="A1016" s="1" t="s">
        <v>1068</v>
      </c>
      <c r="B1016" s="1" t="s">
        <v>1068</v>
      </c>
    </row>
    <row r="1017" spans="1:2" ht="30" x14ac:dyDescent="0.25">
      <c r="A1017" s="1" t="s">
        <v>1069</v>
      </c>
      <c r="B1017" s="1" t="s">
        <v>1069</v>
      </c>
    </row>
    <row r="1018" spans="1:2" ht="30" x14ac:dyDescent="0.25">
      <c r="A1018" s="1" t="s">
        <v>1070</v>
      </c>
      <c r="B1018" s="1" t="s">
        <v>1070</v>
      </c>
    </row>
    <row r="1019" spans="1:2" ht="30" x14ac:dyDescent="0.25">
      <c r="A1019" s="1" t="s">
        <v>1071</v>
      </c>
      <c r="B1019" s="1" t="s">
        <v>1071</v>
      </c>
    </row>
    <row r="1020" spans="1:2" ht="30" x14ac:dyDescent="0.25">
      <c r="A1020" s="1" t="s">
        <v>1072</v>
      </c>
      <c r="B1020" s="1" t="s">
        <v>1072</v>
      </c>
    </row>
    <row r="1021" spans="1:2" ht="30" x14ac:dyDescent="0.25">
      <c r="A1021" s="1" t="s">
        <v>1073</v>
      </c>
      <c r="B1021" s="1" t="s">
        <v>1073</v>
      </c>
    </row>
    <row r="1022" spans="1:2" ht="30" x14ac:dyDescent="0.25">
      <c r="A1022" s="1" t="s">
        <v>1074</v>
      </c>
      <c r="B1022" s="1" t="s">
        <v>1074</v>
      </c>
    </row>
    <row r="1023" spans="1:2" ht="30" x14ac:dyDescent="0.25">
      <c r="A1023" s="1" t="s">
        <v>1075</v>
      </c>
      <c r="B1023" s="1" t="s">
        <v>1075</v>
      </c>
    </row>
    <row r="1024" spans="1:2" ht="30" x14ac:dyDescent="0.25">
      <c r="A1024" s="1" t="s">
        <v>1076</v>
      </c>
      <c r="B1024" s="1" t="s">
        <v>1076</v>
      </c>
    </row>
    <row r="1025" spans="1:2" ht="30" x14ac:dyDescent="0.25">
      <c r="A1025" s="1" t="s">
        <v>1077</v>
      </c>
      <c r="B1025" s="1" t="s">
        <v>1077</v>
      </c>
    </row>
    <row r="1026" spans="1:2" ht="30" x14ac:dyDescent="0.25">
      <c r="A1026" s="1" t="s">
        <v>1078</v>
      </c>
      <c r="B1026" s="1" t="s">
        <v>1078</v>
      </c>
    </row>
    <row r="1027" spans="1:2" ht="30" x14ac:dyDescent="0.25">
      <c r="A1027" s="1" t="s">
        <v>1079</v>
      </c>
      <c r="B1027" s="1" t="s">
        <v>1079</v>
      </c>
    </row>
    <row r="1028" spans="1:2" ht="30" x14ac:dyDescent="0.25">
      <c r="A1028" s="1" t="s">
        <v>1080</v>
      </c>
      <c r="B1028" s="1" t="s">
        <v>1080</v>
      </c>
    </row>
    <row r="1029" spans="1:2" ht="30" x14ac:dyDescent="0.25">
      <c r="A1029" s="1" t="s">
        <v>1081</v>
      </c>
      <c r="B1029" s="1" t="s">
        <v>1081</v>
      </c>
    </row>
    <row r="1030" spans="1:2" ht="30" x14ac:dyDescent="0.25">
      <c r="A1030" s="1" t="s">
        <v>1082</v>
      </c>
      <c r="B1030" s="1" t="s">
        <v>1082</v>
      </c>
    </row>
    <row r="1031" spans="1:2" x14ac:dyDescent="0.25">
      <c r="A1031" s="1" t="s">
        <v>1083</v>
      </c>
      <c r="B1031" s="1" t="s">
        <v>1083</v>
      </c>
    </row>
    <row r="1032" spans="1:2" ht="30" x14ac:dyDescent="0.25">
      <c r="A1032" s="1" t="s">
        <v>1084</v>
      </c>
      <c r="B1032" s="1" t="s">
        <v>1084</v>
      </c>
    </row>
    <row r="1033" spans="1:2" ht="30" x14ac:dyDescent="0.25">
      <c r="A1033" s="1" t="s">
        <v>1085</v>
      </c>
      <c r="B1033" s="1" t="s">
        <v>1085</v>
      </c>
    </row>
    <row r="1034" spans="1:2" ht="30" x14ac:dyDescent="0.25">
      <c r="A1034" s="1" t="s">
        <v>1086</v>
      </c>
      <c r="B1034" s="1" t="s">
        <v>1086</v>
      </c>
    </row>
    <row r="1035" spans="1:2" x14ac:dyDescent="0.25">
      <c r="A1035" s="1" t="s">
        <v>1087</v>
      </c>
      <c r="B1035" s="1" t="s">
        <v>1087</v>
      </c>
    </row>
    <row r="1036" spans="1:2" ht="30" x14ac:dyDescent="0.25">
      <c r="A1036" s="1" t="s">
        <v>1088</v>
      </c>
      <c r="B1036" s="1" t="s">
        <v>1088</v>
      </c>
    </row>
    <row r="1037" spans="1:2" ht="30" x14ac:dyDescent="0.25">
      <c r="A1037" s="1" t="s">
        <v>1089</v>
      </c>
      <c r="B1037" s="1" t="s">
        <v>1089</v>
      </c>
    </row>
    <row r="1038" spans="1:2" x14ac:dyDescent="0.25">
      <c r="A1038" s="1" t="s">
        <v>1090</v>
      </c>
      <c r="B1038" s="1" t="s">
        <v>1090</v>
      </c>
    </row>
    <row r="1039" spans="1:2" ht="30" x14ac:dyDescent="0.25">
      <c r="A1039" s="1" t="s">
        <v>1091</v>
      </c>
      <c r="B1039" s="1" t="s">
        <v>1091</v>
      </c>
    </row>
    <row r="1040" spans="1:2" ht="45" x14ac:dyDescent="0.25">
      <c r="A1040" s="1" t="s">
        <v>1092</v>
      </c>
      <c r="B1040" s="1" t="s">
        <v>1092</v>
      </c>
    </row>
    <row r="1041" spans="1:2" ht="30" x14ac:dyDescent="0.25">
      <c r="A1041" s="1" t="s">
        <v>1093</v>
      </c>
      <c r="B1041" s="1" t="s">
        <v>1093</v>
      </c>
    </row>
    <row r="1042" spans="1:2" ht="30" x14ac:dyDescent="0.25">
      <c r="A1042" s="1" t="s">
        <v>1094</v>
      </c>
      <c r="B1042" s="1" t="s">
        <v>1094</v>
      </c>
    </row>
    <row r="1043" spans="1:2" ht="30" x14ac:dyDescent="0.25">
      <c r="A1043" s="1" t="s">
        <v>1095</v>
      </c>
      <c r="B1043" s="1" t="s">
        <v>1095</v>
      </c>
    </row>
    <row r="1044" spans="1:2" x14ac:dyDescent="0.25">
      <c r="A1044" s="1" t="s">
        <v>1096</v>
      </c>
      <c r="B1044" s="1" t="s">
        <v>1096</v>
      </c>
    </row>
    <row r="1045" spans="1:2" x14ac:dyDescent="0.25">
      <c r="A1045" s="1" t="s">
        <v>1097</v>
      </c>
      <c r="B1045" s="1" t="s">
        <v>1097</v>
      </c>
    </row>
    <row r="1046" spans="1:2" x14ac:dyDescent="0.25">
      <c r="A1046" s="1" t="s">
        <v>1098</v>
      </c>
      <c r="B1046" s="1" t="s">
        <v>1098</v>
      </c>
    </row>
    <row r="1047" spans="1:2" x14ac:dyDescent="0.25">
      <c r="A1047" s="1" t="s">
        <v>1099</v>
      </c>
      <c r="B1047" s="1" t="s">
        <v>1099</v>
      </c>
    </row>
    <row r="1048" spans="1:2" x14ac:dyDescent="0.25">
      <c r="A1048" s="1" t="s">
        <v>1100</v>
      </c>
      <c r="B1048" s="1" t="s">
        <v>1100</v>
      </c>
    </row>
    <row r="1049" spans="1:2" x14ac:dyDescent="0.25">
      <c r="A1049" s="1" t="s">
        <v>1101</v>
      </c>
      <c r="B1049" s="1" t="s">
        <v>1101</v>
      </c>
    </row>
    <row r="1050" spans="1:2" x14ac:dyDescent="0.25">
      <c r="A1050" s="1" t="s">
        <v>1102</v>
      </c>
      <c r="B1050" s="1" t="s">
        <v>1102</v>
      </c>
    </row>
    <row r="1051" spans="1:2" x14ac:dyDescent="0.25">
      <c r="A1051" s="1" t="s">
        <v>1103</v>
      </c>
      <c r="B1051" s="1" t="s">
        <v>1103</v>
      </c>
    </row>
    <row r="1052" spans="1:2" x14ac:dyDescent="0.25">
      <c r="A1052" s="1" t="s">
        <v>1104</v>
      </c>
      <c r="B1052" s="1" t="s">
        <v>1104</v>
      </c>
    </row>
    <row r="1053" spans="1:2" x14ac:dyDescent="0.25">
      <c r="A1053" s="1" t="s">
        <v>1105</v>
      </c>
      <c r="B1053" s="1" t="s">
        <v>1105</v>
      </c>
    </row>
    <row r="1054" spans="1:2" x14ac:dyDescent="0.25">
      <c r="A1054" s="1" t="s">
        <v>1106</v>
      </c>
      <c r="B1054" s="1" t="s">
        <v>1106</v>
      </c>
    </row>
    <row r="1055" spans="1:2" x14ac:dyDescent="0.25">
      <c r="A1055" s="1" t="s">
        <v>1107</v>
      </c>
      <c r="B1055" s="1" t="s">
        <v>1107</v>
      </c>
    </row>
    <row r="1056" spans="1:2" x14ac:dyDescent="0.25">
      <c r="A1056" s="1" t="s">
        <v>1108</v>
      </c>
      <c r="B1056" s="1" t="s">
        <v>1108</v>
      </c>
    </row>
    <row r="1057" spans="1:2" x14ac:dyDescent="0.25">
      <c r="A1057" s="1" t="s">
        <v>1109</v>
      </c>
      <c r="B1057" s="1" t="s">
        <v>1109</v>
      </c>
    </row>
    <row r="1058" spans="1:2" x14ac:dyDescent="0.25">
      <c r="A1058" s="1" t="s">
        <v>1110</v>
      </c>
      <c r="B1058" s="1" t="s">
        <v>1110</v>
      </c>
    </row>
    <row r="1059" spans="1:2" x14ac:dyDescent="0.25">
      <c r="A1059" s="1" t="s">
        <v>1111</v>
      </c>
      <c r="B1059" s="1" t="s">
        <v>1111</v>
      </c>
    </row>
    <row r="1060" spans="1:2" x14ac:dyDescent="0.25">
      <c r="A1060" s="1" t="s">
        <v>1112</v>
      </c>
      <c r="B1060" s="1" t="s">
        <v>1112</v>
      </c>
    </row>
    <row r="1061" spans="1:2" ht="30" x14ac:dyDescent="0.25">
      <c r="A1061" s="1" t="s">
        <v>1113</v>
      </c>
      <c r="B1061" s="1" t="s">
        <v>1113</v>
      </c>
    </row>
    <row r="1062" spans="1:2" ht="30" x14ac:dyDescent="0.25">
      <c r="A1062" s="1" t="s">
        <v>1114</v>
      </c>
      <c r="B1062" s="1" t="s">
        <v>1114</v>
      </c>
    </row>
    <row r="1063" spans="1:2" ht="30" x14ac:dyDescent="0.25">
      <c r="A1063" s="1" t="s">
        <v>1115</v>
      </c>
      <c r="B1063" s="1" t="s">
        <v>1115</v>
      </c>
    </row>
    <row r="1064" spans="1:2" ht="30" x14ac:dyDescent="0.25">
      <c r="A1064" s="1" t="s">
        <v>1116</v>
      </c>
      <c r="B1064" s="1" t="s">
        <v>1116</v>
      </c>
    </row>
    <row r="1065" spans="1:2" ht="30" x14ac:dyDescent="0.25">
      <c r="A1065" s="1" t="s">
        <v>1117</v>
      </c>
      <c r="B1065" s="1" t="s">
        <v>1117</v>
      </c>
    </row>
    <row r="1066" spans="1:2" ht="30" x14ac:dyDescent="0.25">
      <c r="A1066" s="1" t="s">
        <v>1118</v>
      </c>
      <c r="B1066" s="1" t="s">
        <v>1118</v>
      </c>
    </row>
    <row r="1067" spans="1:2" ht="30" x14ac:dyDescent="0.25">
      <c r="A1067" s="1" t="s">
        <v>1119</v>
      </c>
      <c r="B1067" s="1" t="s">
        <v>1119</v>
      </c>
    </row>
    <row r="1068" spans="1:2" ht="30" x14ac:dyDescent="0.25">
      <c r="A1068" s="1" t="s">
        <v>1120</v>
      </c>
      <c r="B1068" s="1" t="s">
        <v>1120</v>
      </c>
    </row>
    <row r="1069" spans="1:2" x14ac:dyDescent="0.25">
      <c r="A1069" s="1" t="s">
        <v>1121</v>
      </c>
      <c r="B1069" s="1" t="s">
        <v>1121</v>
      </c>
    </row>
    <row r="1070" spans="1:2" x14ac:dyDescent="0.25">
      <c r="A1070" s="1" t="s">
        <v>1122</v>
      </c>
      <c r="B1070" s="1" t="s">
        <v>1122</v>
      </c>
    </row>
    <row r="1071" spans="1:2" x14ac:dyDescent="0.25">
      <c r="A1071" s="1" t="s">
        <v>1123</v>
      </c>
      <c r="B1071" s="1" t="s">
        <v>1123</v>
      </c>
    </row>
    <row r="1072" spans="1:2" x14ac:dyDescent="0.25">
      <c r="A1072" s="1" t="s">
        <v>1124</v>
      </c>
      <c r="B1072" s="1" t="s">
        <v>1124</v>
      </c>
    </row>
    <row r="1073" spans="1:2" ht="30" x14ac:dyDescent="0.25">
      <c r="A1073" s="1" t="s">
        <v>1125</v>
      </c>
      <c r="B1073" s="1" t="s">
        <v>1125</v>
      </c>
    </row>
    <row r="1074" spans="1:2" x14ac:dyDescent="0.25">
      <c r="A1074" s="1" t="s">
        <v>1126</v>
      </c>
      <c r="B1074" s="1" t="s">
        <v>1126</v>
      </c>
    </row>
    <row r="1075" spans="1:2" ht="30" x14ac:dyDescent="0.25">
      <c r="A1075" s="1" t="s">
        <v>1127</v>
      </c>
      <c r="B1075" s="1" t="s">
        <v>1127</v>
      </c>
    </row>
    <row r="1076" spans="1:2" x14ac:dyDescent="0.25">
      <c r="A1076" s="1" t="s">
        <v>1128</v>
      </c>
      <c r="B1076" s="1" t="s">
        <v>1128</v>
      </c>
    </row>
    <row r="1077" spans="1:2" ht="30" x14ac:dyDescent="0.25">
      <c r="A1077" s="1" t="s">
        <v>1129</v>
      </c>
      <c r="B1077" s="1" t="s">
        <v>1129</v>
      </c>
    </row>
    <row r="1078" spans="1:2" x14ac:dyDescent="0.25">
      <c r="A1078" s="1" t="s">
        <v>1130</v>
      </c>
      <c r="B1078" s="1" t="s">
        <v>1130</v>
      </c>
    </row>
    <row r="1079" spans="1:2" ht="30" x14ac:dyDescent="0.25">
      <c r="A1079" s="1" t="s">
        <v>1131</v>
      </c>
      <c r="B1079" s="1" t="s">
        <v>1131</v>
      </c>
    </row>
    <row r="1080" spans="1:2" x14ac:dyDescent="0.25">
      <c r="A1080" s="1" t="s">
        <v>1132</v>
      </c>
      <c r="B1080" s="1" t="s">
        <v>1132</v>
      </c>
    </row>
    <row r="1081" spans="1:2" ht="30" x14ac:dyDescent="0.25">
      <c r="A1081" s="1" t="s">
        <v>1133</v>
      </c>
      <c r="B1081" s="1" t="s">
        <v>1133</v>
      </c>
    </row>
    <row r="1082" spans="1:2" x14ac:dyDescent="0.25">
      <c r="A1082" s="1" t="s">
        <v>1134</v>
      </c>
      <c r="B1082" s="1" t="s">
        <v>1134</v>
      </c>
    </row>
    <row r="1083" spans="1:2" ht="30" x14ac:dyDescent="0.25">
      <c r="A1083" s="1" t="s">
        <v>1135</v>
      </c>
      <c r="B1083" s="1" t="s">
        <v>1135</v>
      </c>
    </row>
    <row r="1084" spans="1:2" x14ac:dyDescent="0.25">
      <c r="A1084" s="1" t="s">
        <v>1136</v>
      </c>
      <c r="B1084" s="1" t="s">
        <v>1136</v>
      </c>
    </row>
    <row r="1085" spans="1:2" x14ac:dyDescent="0.25">
      <c r="A1085" s="1" t="s">
        <v>1137</v>
      </c>
      <c r="B1085" s="1" t="s">
        <v>1137</v>
      </c>
    </row>
    <row r="1086" spans="1:2" ht="30" x14ac:dyDescent="0.25">
      <c r="A1086" s="1" t="s">
        <v>1138</v>
      </c>
      <c r="B1086" s="1" t="s">
        <v>1138</v>
      </c>
    </row>
    <row r="1087" spans="1:2" x14ac:dyDescent="0.25">
      <c r="A1087" s="1" t="s">
        <v>1139</v>
      </c>
      <c r="B1087" s="1" t="s">
        <v>1139</v>
      </c>
    </row>
    <row r="1088" spans="1:2" ht="30" x14ac:dyDescent="0.25">
      <c r="A1088" s="1" t="s">
        <v>1140</v>
      </c>
      <c r="B1088" s="1" t="s">
        <v>1140</v>
      </c>
    </row>
    <row r="1089" spans="1:2" x14ac:dyDescent="0.25">
      <c r="A1089" s="1" t="s">
        <v>1141</v>
      </c>
      <c r="B1089" s="1" t="s">
        <v>1141</v>
      </c>
    </row>
    <row r="1090" spans="1:2" ht="30" x14ac:dyDescent="0.25">
      <c r="A1090" s="1" t="s">
        <v>1142</v>
      </c>
      <c r="B1090" s="1" t="s">
        <v>1142</v>
      </c>
    </row>
    <row r="1091" spans="1:2" x14ac:dyDescent="0.25">
      <c r="A1091" s="1" t="s">
        <v>1143</v>
      </c>
      <c r="B1091" s="1" t="s">
        <v>1143</v>
      </c>
    </row>
    <row r="1092" spans="1:2" ht="30" x14ac:dyDescent="0.25">
      <c r="A1092" s="1" t="s">
        <v>1144</v>
      </c>
      <c r="B1092" s="1" t="s">
        <v>1144</v>
      </c>
    </row>
    <row r="1093" spans="1:2" x14ac:dyDescent="0.25">
      <c r="A1093" s="1" t="s">
        <v>1145</v>
      </c>
      <c r="B1093" s="1" t="s">
        <v>1145</v>
      </c>
    </row>
    <row r="1094" spans="1:2" ht="30" x14ac:dyDescent="0.25">
      <c r="A1094" s="1" t="s">
        <v>1146</v>
      </c>
      <c r="B1094" s="1" t="s">
        <v>1146</v>
      </c>
    </row>
    <row r="1095" spans="1:2" x14ac:dyDescent="0.25">
      <c r="A1095" s="1" t="s">
        <v>1147</v>
      </c>
      <c r="B1095" s="1" t="s">
        <v>1147</v>
      </c>
    </row>
    <row r="1096" spans="1:2" ht="30" x14ac:dyDescent="0.25">
      <c r="A1096" s="1" t="s">
        <v>1148</v>
      </c>
      <c r="B1096" s="1" t="s">
        <v>1148</v>
      </c>
    </row>
    <row r="1097" spans="1:2" ht="30" x14ac:dyDescent="0.25">
      <c r="A1097" s="1" t="s">
        <v>1149</v>
      </c>
      <c r="B1097" s="1" t="s">
        <v>1149</v>
      </c>
    </row>
    <row r="1098" spans="1:2" ht="30" x14ac:dyDescent="0.25">
      <c r="A1098" s="1" t="s">
        <v>1150</v>
      </c>
      <c r="B1098" s="1" t="s">
        <v>1150</v>
      </c>
    </row>
    <row r="1099" spans="1:2" ht="30" x14ac:dyDescent="0.25">
      <c r="A1099" s="1" t="s">
        <v>1151</v>
      </c>
      <c r="B1099" s="1" t="s">
        <v>1151</v>
      </c>
    </row>
    <row r="1100" spans="1:2" ht="30" x14ac:dyDescent="0.25">
      <c r="A1100" s="1" t="s">
        <v>1152</v>
      </c>
      <c r="B1100" s="1" t="s">
        <v>1152</v>
      </c>
    </row>
    <row r="1101" spans="1:2" ht="30" x14ac:dyDescent="0.25">
      <c r="A1101" s="1" t="s">
        <v>1153</v>
      </c>
      <c r="B1101" s="1" t="s">
        <v>1153</v>
      </c>
    </row>
    <row r="1102" spans="1:2" x14ac:dyDescent="0.25">
      <c r="A1102" s="1" t="s">
        <v>1154</v>
      </c>
      <c r="B1102" s="1" t="s">
        <v>1154</v>
      </c>
    </row>
    <row r="1103" spans="1:2" ht="30" x14ac:dyDescent="0.25">
      <c r="A1103" s="1" t="s">
        <v>1155</v>
      </c>
      <c r="B1103" s="1" t="s">
        <v>1155</v>
      </c>
    </row>
    <row r="1104" spans="1:2" x14ac:dyDescent="0.25">
      <c r="A1104" s="1" t="s">
        <v>1156</v>
      </c>
      <c r="B1104" s="1" t="s">
        <v>1156</v>
      </c>
    </row>
    <row r="1105" spans="1:2" x14ac:dyDescent="0.25">
      <c r="A1105" s="1" t="s">
        <v>1157</v>
      </c>
      <c r="B1105" s="1" t="s">
        <v>1157</v>
      </c>
    </row>
    <row r="1106" spans="1:2" x14ac:dyDescent="0.25">
      <c r="A1106" s="1" t="s">
        <v>1158</v>
      </c>
      <c r="B1106" s="1" t="s">
        <v>1158</v>
      </c>
    </row>
    <row r="1107" spans="1:2" x14ac:dyDescent="0.25">
      <c r="A1107" s="1" t="s">
        <v>1159</v>
      </c>
      <c r="B1107" s="1" t="s">
        <v>1159</v>
      </c>
    </row>
    <row r="1108" spans="1:2" x14ac:dyDescent="0.25">
      <c r="A1108" s="1" t="s">
        <v>1160</v>
      </c>
      <c r="B1108" s="1" t="s">
        <v>1160</v>
      </c>
    </row>
    <row r="1109" spans="1:2" x14ac:dyDescent="0.25">
      <c r="A1109" s="1" t="s">
        <v>1161</v>
      </c>
      <c r="B1109" s="1" t="s">
        <v>1161</v>
      </c>
    </row>
    <row r="1110" spans="1:2" x14ac:dyDescent="0.25">
      <c r="A1110" s="1" t="s">
        <v>1162</v>
      </c>
      <c r="B1110" s="1" t="s">
        <v>1162</v>
      </c>
    </row>
    <row r="1111" spans="1:2" x14ac:dyDescent="0.25">
      <c r="A1111" s="1" t="s">
        <v>1163</v>
      </c>
      <c r="B1111" s="1" t="s">
        <v>1163</v>
      </c>
    </row>
    <row r="1112" spans="1:2" x14ac:dyDescent="0.25">
      <c r="A1112" s="1" t="s">
        <v>1164</v>
      </c>
      <c r="B1112" s="1" t="s">
        <v>1164</v>
      </c>
    </row>
    <row r="1113" spans="1:2" x14ac:dyDescent="0.25">
      <c r="A1113" s="1" t="s">
        <v>1165</v>
      </c>
      <c r="B1113" s="1" t="s">
        <v>1165</v>
      </c>
    </row>
    <row r="1114" spans="1:2" x14ac:dyDescent="0.25">
      <c r="A1114" s="1" t="s">
        <v>1166</v>
      </c>
      <c r="B1114" s="1" t="s">
        <v>1166</v>
      </c>
    </row>
    <row r="1115" spans="1:2" x14ac:dyDescent="0.25">
      <c r="A1115" s="1" t="s">
        <v>1167</v>
      </c>
      <c r="B1115" s="1" t="s">
        <v>1167</v>
      </c>
    </row>
    <row r="1116" spans="1:2" x14ac:dyDescent="0.25">
      <c r="A1116" s="1" t="s">
        <v>1168</v>
      </c>
      <c r="B1116" s="1" t="s">
        <v>1168</v>
      </c>
    </row>
    <row r="1117" spans="1:2" ht="30" x14ac:dyDescent="0.25">
      <c r="A1117" s="1" t="s">
        <v>1169</v>
      </c>
      <c r="B1117" s="1" t="s">
        <v>1169</v>
      </c>
    </row>
    <row r="1118" spans="1:2" ht="30" x14ac:dyDescent="0.25">
      <c r="A1118" s="1" t="s">
        <v>1170</v>
      </c>
      <c r="B1118" s="1" t="s">
        <v>1170</v>
      </c>
    </row>
    <row r="1119" spans="1:2" ht="30" x14ac:dyDescent="0.25">
      <c r="A1119" s="1" t="s">
        <v>1171</v>
      </c>
      <c r="B1119" s="1" t="s">
        <v>1171</v>
      </c>
    </row>
    <row r="1120" spans="1:2" ht="30" x14ac:dyDescent="0.25">
      <c r="A1120" s="1" t="s">
        <v>1172</v>
      </c>
      <c r="B1120" s="1" t="s">
        <v>1172</v>
      </c>
    </row>
    <row r="1121" spans="1:2" ht="30" x14ac:dyDescent="0.25">
      <c r="A1121" s="1" t="s">
        <v>1173</v>
      </c>
      <c r="B1121" s="1" t="s">
        <v>1173</v>
      </c>
    </row>
    <row r="1122" spans="1:2" ht="30" x14ac:dyDescent="0.25">
      <c r="A1122" s="1" t="s">
        <v>1174</v>
      </c>
      <c r="B1122" s="1" t="s">
        <v>1174</v>
      </c>
    </row>
    <row r="1123" spans="1:2" ht="30" x14ac:dyDescent="0.25">
      <c r="A1123" s="1" t="s">
        <v>1175</v>
      </c>
      <c r="B1123" s="1" t="s">
        <v>1175</v>
      </c>
    </row>
    <row r="1124" spans="1:2" ht="30" x14ac:dyDescent="0.25">
      <c r="A1124" s="1" t="s">
        <v>1176</v>
      </c>
      <c r="B1124" s="1" t="s">
        <v>1176</v>
      </c>
    </row>
    <row r="1125" spans="1:2" ht="30" x14ac:dyDescent="0.25">
      <c r="A1125" s="1" t="s">
        <v>1177</v>
      </c>
      <c r="B1125" s="1" t="s">
        <v>1177</v>
      </c>
    </row>
    <row r="1126" spans="1:2" ht="30" x14ac:dyDescent="0.25">
      <c r="A1126" s="1" t="s">
        <v>1178</v>
      </c>
      <c r="B1126" s="1" t="s">
        <v>1178</v>
      </c>
    </row>
    <row r="1127" spans="1:2" ht="30" x14ac:dyDescent="0.25">
      <c r="A1127" s="1" t="s">
        <v>1179</v>
      </c>
      <c r="B1127" s="1" t="s">
        <v>1179</v>
      </c>
    </row>
    <row r="1128" spans="1:2" ht="30" x14ac:dyDescent="0.25">
      <c r="A1128" s="1" t="s">
        <v>1180</v>
      </c>
      <c r="B1128" s="1" t="s">
        <v>1180</v>
      </c>
    </row>
    <row r="1129" spans="1:2" ht="30" x14ac:dyDescent="0.25">
      <c r="A1129" s="1" t="s">
        <v>1181</v>
      </c>
      <c r="B1129" s="1" t="s">
        <v>1181</v>
      </c>
    </row>
    <row r="1130" spans="1:2" x14ac:dyDescent="0.25">
      <c r="A1130" s="1" t="s">
        <v>1182</v>
      </c>
      <c r="B1130" s="1" t="s">
        <v>1182</v>
      </c>
    </row>
    <row r="1131" spans="1:2" ht="60" x14ac:dyDescent="0.25">
      <c r="A1131" s="1" t="s">
        <v>1183</v>
      </c>
      <c r="B1131" s="1" t="s">
        <v>1183</v>
      </c>
    </row>
    <row r="1132" spans="1:2" ht="45" x14ac:dyDescent="0.25">
      <c r="A1132" s="1" t="s">
        <v>1184</v>
      </c>
      <c r="B1132" s="1" t="s">
        <v>1184</v>
      </c>
    </row>
    <row r="1133" spans="1:2" ht="30" x14ac:dyDescent="0.25">
      <c r="A1133" s="1" t="s">
        <v>1185</v>
      </c>
      <c r="B1133" s="1" t="s">
        <v>1185</v>
      </c>
    </row>
    <row r="1134" spans="1:2" ht="30" x14ac:dyDescent="0.25">
      <c r="A1134" s="1" t="s">
        <v>1186</v>
      </c>
      <c r="B1134" s="1" t="s">
        <v>1186</v>
      </c>
    </row>
    <row r="1135" spans="1:2" ht="60" x14ac:dyDescent="0.25">
      <c r="A1135" s="1" t="s">
        <v>1187</v>
      </c>
      <c r="B1135" s="1" t="s">
        <v>1187</v>
      </c>
    </row>
    <row r="1136" spans="1:2" ht="45" x14ac:dyDescent="0.25">
      <c r="A1136" s="1" t="s">
        <v>1188</v>
      </c>
      <c r="B1136" s="1" t="s">
        <v>1188</v>
      </c>
    </row>
    <row r="1137" spans="1:2" ht="30" x14ac:dyDescent="0.25">
      <c r="A1137" s="1" t="s">
        <v>1189</v>
      </c>
      <c r="B1137" s="1" t="s">
        <v>1189</v>
      </c>
    </row>
    <row r="1138" spans="1:2" ht="30" x14ac:dyDescent="0.25">
      <c r="A1138" s="1" t="s">
        <v>1190</v>
      </c>
      <c r="B1138" s="1" t="s">
        <v>1190</v>
      </c>
    </row>
    <row r="1139" spans="1:2" ht="60" x14ac:dyDescent="0.25">
      <c r="A1139" s="1" t="s">
        <v>1191</v>
      </c>
      <c r="B1139" s="1" t="s">
        <v>1191</v>
      </c>
    </row>
    <row r="1140" spans="1:2" ht="45" x14ac:dyDescent="0.25">
      <c r="A1140" s="1" t="s">
        <v>1192</v>
      </c>
      <c r="B1140" s="1" t="s">
        <v>1192</v>
      </c>
    </row>
    <row r="1141" spans="1:2" ht="30" x14ac:dyDescent="0.25">
      <c r="A1141" s="1" t="s">
        <v>1193</v>
      </c>
      <c r="B1141" s="1" t="s">
        <v>1193</v>
      </c>
    </row>
    <row r="1142" spans="1:2" ht="30" x14ac:dyDescent="0.25">
      <c r="A1142" s="1" t="s">
        <v>1194</v>
      </c>
      <c r="B1142" s="1" t="s">
        <v>1194</v>
      </c>
    </row>
    <row r="1143" spans="1:2" ht="30" x14ac:dyDescent="0.25">
      <c r="A1143" s="1" t="s">
        <v>1195</v>
      </c>
      <c r="B1143" s="1" t="s">
        <v>1195</v>
      </c>
    </row>
    <row r="1144" spans="1:2" ht="45" x14ac:dyDescent="0.25">
      <c r="A1144" s="1" t="s">
        <v>1196</v>
      </c>
      <c r="B1144" s="1" t="s">
        <v>1196</v>
      </c>
    </row>
    <row r="1145" spans="1:2" ht="30" x14ac:dyDescent="0.25">
      <c r="A1145" s="1" t="s">
        <v>1197</v>
      </c>
      <c r="B1145" s="1" t="s">
        <v>1197</v>
      </c>
    </row>
    <row r="1146" spans="1:2" ht="45" x14ac:dyDescent="0.25">
      <c r="A1146" s="1" t="s">
        <v>1198</v>
      </c>
      <c r="B1146" s="1" t="s">
        <v>1198</v>
      </c>
    </row>
    <row r="1147" spans="1:2" ht="45" x14ac:dyDescent="0.25">
      <c r="A1147" s="1" t="s">
        <v>1199</v>
      </c>
      <c r="B1147" s="1" t="s">
        <v>1199</v>
      </c>
    </row>
    <row r="1148" spans="1:2" ht="45" x14ac:dyDescent="0.25">
      <c r="A1148" s="1" t="s">
        <v>1200</v>
      </c>
      <c r="B1148" s="1" t="s">
        <v>1200</v>
      </c>
    </row>
    <row r="1149" spans="1:2" ht="30" x14ac:dyDescent="0.25">
      <c r="A1149" s="1" t="s">
        <v>1201</v>
      </c>
      <c r="B1149" s="1" t="s">
        <v>1201</v>
      </c>
    </row>
    <row r="1150" spans="1:2" ht="45" x14ac:dyDescent="0.25">
      <c r="A1150" s="1" t="s">
        <v>1202</v>
      </c>
      <c r="B1150" s="1" t="s">
        <v>1202</v>
      </c>
    </row>
    <row r="1151" spans="1:2" ht="60" x14ac:dyDescent="0.25">
      <c r="A1151" s="1" t="s">
        <v>1203</v>
      </c>
      <c r="B1151" s="1" t="s">
        <v>1203</v>
      </c>
    </row>
    <row r="1152" spans="1:2" ht="45" x14ac:dyDescent="0.25">
      <c r="A1152" s="1" t="s">
        <v>1204</v>
      </c>
      <c r="B1152" s="1" t="s">
        <v>1204</v>
      </c>
    </row>
    <row r="1153" spans="1:2" ht="30" x14ac:dyDescent="0.25">
      <c r="A1153" s="1" t="s">
        <v>1205</v>
      </c>
      <c r="B1153" s="1" t="s">
        <v>1205</v>
      </c>
    </row>
    <row r="1154" spans="1:2" x14ac:dyDescent="0.25">
      <c r="A1154" s="1" t="s">
        <v>1206</v>
      </c>
      <c r="B1154" s="1" t="s">
        <v>1206</v>
      </c>
    </row>
    <row r="1155" spans="1:2" x14ac:dyDescent="0.25">
      <c r="A1155" s="1" t="s">
        <v>8</v>
      </c>
      <c r="B1155" s="1" t="s">
        <v>8</v>
      </c>
    </row>
    <row r="1156" spans="1:2" x14ac:dyDescent="0.25">
      <c r="A1156" s="1" t="s">
        <v>9</v>
      </c>
      <c r="B1156" s="1" t="s">
        <v>9</v>
      </c>
    </row>
    <row r="1157" spans="1:2" x14ac:dyDescent="0.25">
      <c r="A1157" s="1" t="s">
        <v>10</v>
      </c>
      <c r="B1157" s="1" t="s">
        <v>10</v>
      </c>
    </row>
    <row r="1158" spans="1:2" x14ac:dyDescent="0.25">
      <c r="A1158" s="1" t="s">
        <v>11</v>
      </c>
      <c r="B1158" s="1" t="s">
        <v>11</v>
      </c>
    </row>
    <row r="1159" spans="1:2" x14ac:dyDescent="0.25">
      <c r="A1159" s="1" t="s">
        <v>12</v>
      </c>
      <c r="B1159" s="1" t="s">
        <v>12</v>
      </c>
    </row>
    <row r="1160" spans="1:2" x14ac:dyDescent="0.25">
      <c r="A1160" s="1" t="s">
        <v>13</v>
      </c>
      <c r="B1160" s="1" t="s">
        <v>13</v>
      </c>
    </row>
    <row r="1161" spans="1:2" x14ac:dyDescent="0.25">
      <c r="A1161" s="1" t="s">
        <v>14</v>
      </c>
      <c r="B1161" s="1" t="s">
        <v>14</v>
      </c>
    </row>
    <row r="1162" spans="1:2" x14ac:dyDescent="0.25">
      <c r="A1162" s="1" t="s">
        <v>15</v>
      </c>
      <c r="B1162" s="1" t="s">
        <v>15</v>
      </c>
    </row>
    <row r="1163" spans="1:2" ht="30" x14ac:dyDescent="0.25">
      <c r="A1163" s="1" t="s">
        <v>1207</v>
      </c>
      <c r="B1163" s="1" t="s">
        <v>1207</v>
      </c>
    </row>
    <row r="1164" spans="1:2" x14ac:dyDescent="0.25">
      <c r="A1164" s="1" t="s">
        <v>16</v>
      </c>
      <c r="B1164" s="1" t="s">
        <v>16</v>
      </c>
    </row>
    <row r="1165" spans="1:2" x14ac:dyDescent="0.25">
      <c r="A1165" s="1" t="s">
        <v>17</v>
      </c>
      <c r="B1165" s="1" t="s">
        <v>17</v>
      </c>
    </row>
    <row r="1166" spans="1:2" ht="60" x14ac:dyDescent="0.25">
      <c r="A1166" s="1" t="s">
        <v>18</v>
      </c>
      <c r="B1166" s="1" t="s">
        <v>18</v>
      </c>
    </row>
    <row r="1167" spans="1:2" x14ac:dyDescent="0.25">
      <c r="A1167" s="1" t="s">
        <v>1208</v>
      </c>
      <c r="B1167" s="1" t="s">
        <v>1208</v>
      </c>
    </row>
    <row r="1168" spans="1:2" x14ac:dyDescent="0.25">
      <c r="A1168" s="1" t="s">
        <v>19</v>
      </c>
      <c r="B1168" s="1" t="s">
        <v>19</v>
      </c>
    </row>
    <row r="1169" spans="1:2" ht="30" x14ac:dyDescent="0.25">
      <c r="A1169" s="1" t="s">
        <v>20</v>
      </c>
      <c r="B1169" s="1" t="s">
        <v>20</v>
      </c>
    </row>
    <row r="1170" spans="1:2" x14ac:dyDescent="0.25">
      <c r="A1170" s="1" t="s">
        <v>21</v>
      </c>
      <c r="B1170" s="1" t="s">
        <v>21</v>
      </c>
    </row>
    <row r="1171" spans="1:2" x14ac:dyDescent="0.25">
      <c r="A1171" s="1" t="s">
        <v>22</v>
      </c>
      <c r="B1171" s="1" t="s">
        <v>22</v>
      </c>
    </row>
    <row r="1172" spans="1:2" x14ac:dyDescent="0.25">
      <c r="A1172" s="1" t="s">
        <v>1209</v>
      </c>
      <c r="B1172" s="1" t="s">
        <v>1209</v>
      </c>
    </row>
    <row r="1173" spans="1:2" ht="105" x14ac:dyDescent="0.25">
      <c r="A1173" s="1" t="s">
        <v>1210</v>
      </c>
      <c r="B1173" s="1" t="s">
        <v>4298</v>
      </c>
    </row>
    <row r="1174" spans="1:2" ht="30" x14ac:dyDescent="0.25">
      <c r="A1174" s="1" t="s">
        <v>1211</v>
      </c>
      <c r="B1174" s="1" t="s">
        <v>1211</v>
      </c>
    </row>
    <row r="1175" spans="1:2" ht="30" x14ac:dyDescent="0.25">
      <c r="A1175" s="1" t="s">
        <v>1212</v>
      </c>
      <c r="B1175" s="1" t="s">
        <v>1212</v>
      </c>
    </row>
    <row r="1176" spans="1:2" ht="30" x14ac:dyDescent="0.25">
      <c r="A1176" s="1" t="s">
        <v>1213</v>
      </c>
      <c r="B1176" s="1" t="s">
        <v>1213</v>
      </c>
    </row>
    <row r="1177" spans="1:2" ht="30" x14ac:dyDescent="0.25">
      <c r="A1177" s="1" t="s">
        <v>1214</v>
      </c>
      <c r="B1177" s="1" t="s">
        <v>1214</v>
      </c>
    </row>
    <row r="1178" spans="1:2" ht="30" x14ac:dyDescent="0.25">
      <c r="A1178" s="1" t="s">
        <v>1215</v>
      </c>
      <c r="B1178" s="1" t="s">
        <v>1215</v>
      </c>
    </row>
    <row r="1179" spans="1:2" ht="30" x14ac:dyDescent="0.25">
      <c r="A1179" s="1" t="s">
        <v>1216</v>
      </c>
      <c r="B1179" s="1" t="s">
        <v>1216</v>
      </c>
    </row>
    <row r="1180" spans="1:2" ht="45" x14ac:dyDescent="0.25">
      <c r="A1180" s="1" t="s">
        <v>1217</v>
      </c>
      <c r="B1180" s="1" t="s">
        <v>1217</v>
      </c>
    </row>
    <row r="1181" spans="1:2" ht="45" x14ac:dyDescent="0.25">
      <c r="A1181" s="1" t="s">
        <v>1218</v>
      </c>
      <c r="B1181" s="1" t="s">
        <v>1218</v>
      </c>
    </row>
    <row r="1182" spans="1:2" ht="30" x14ac:dyDescent="0.25">
      <c r="A1182" s="1" t="s">
        <v>1219</v>
      </c>
      <c r="B1182" s="1" t="s">
        <v>1219</v>
      </c>
    </row>
    <row r="1183" spans="1:2" x14ac:dyDescent="0.25">
      <c r="A1183" s="1" t="s">
        <v>1220</v>
      </c>
      <c r="B1183" s="1" t="s">
        <v>1220</v>
      </c>
    </row>
    <row r="1184" spans="1:2" ht="60" x14ac:dyDescent="0.25">
      <c r="A1184" s="1" t="s">
        <v>1221</v>
      </c>
      <c r="B1184" s="1" t="s">
        <v>1221</v>
      </c>
    </row>
    <row r="1185" spans="1:2" ht="45" x14ac:dyDescent="0.25">
      <c r="A1185" s="1" t="s">
        <v>1222</v>
      </c>
      <c r="B1185" s="1" t="s">
        <v>1222</v>
      </c>
    </row>
    <row r="1186" spans="1:2" ht="45" x14ac:dyDescent="0.25">
      <c r="A1186" s="1" t="s">
        <v>1223</v>
      </c>
      <c r="B1186" s="1" t="s">
        <v>1223</v>
      </c>
    </row>
    <row r="1187" spans="1:2" ht="45" x14ac:dyDescent="0.25">
      <c r="A1187" s="1" t="s">
        <v>1224</v>
      </c>
      <c r="B1187" s="1" t="s">
        <v>1224</v>
      </c>
    </row>
    <row r="1188" spans="1:2" x14ac:dyDescent="0.25">
      <c r="A1188" s="1" t="s">
        <v>1225</v>
      </c>
      <c r="B1188" s="1" t="s">
        <v>1225</v>
      </c>
    </row>
    <row r="1189" spans="1:2" x14ac:dyDescent="0.25">
      <c r="A1189" s="1" t="s">
        <v>1226</v>
      </c>
      <c r="B1189" s="1" t="s">
        <v>1226</v>
      </c>
    </row>
    <row r="1190" spans="1:2" ht="60" x14ac:dyDescent="0.25">
      <c r="A1190" s="1" t="s">
        <v>1227</v>
      </c>
      <c r="B1190" s="1" t="s">
        <v>1227</v>
      </c>
    </row>
    <row r="1191" spans="1:2" ht="45" x14ac:dyDescent="0.25">
      <c r="A1191" s="1" t="s">
        <v>1228</v>
      </c>
      <c r="B1191" s="1" t="s">
        <v>1228</v>
      </c>
    </row>
    <row r="1192" spans="1:2" ht="45" x14ac:dyDescent="0.25">
      <c r="A1192" s="1" t="s">
        <v>1229</v>
      </c>
      <c r="B1192" s="1" t="s">
        <v>1229</v>
      </c>
    </row>
    <row r="1193" spans="1:2" ht="45" x14ac:dyDescent="0.25">
      <c r="A1193" s="1" t="s">
        <v>1230</v>
      </c>
      <c r="B1193" s="1" t="s">
        <v>1230</v>
      </c>
    </row>
    <row r="1194" spans="1:2" ht="30" x14ac:dyDescent="0.25">
      <c r="A1194" s="1" t="s">
        <v>1231</v>
      </c>
      <c r="B1194" s="1" t="s">
        <v>1231</v>
      </c>
    </row>
    <row r="1195" spans="1:2" x14ac:dyDescent="0.25">
      <c r="A1195" s="1" t="s">
        <v>1232</v>
      </c>
      <c r="B1195" s="1" t="s">
        <v>1232</v>
      </c>
    </row>
    <row r="1196" spans="1:2" ht="60" x14ac:dyDescent="0.25">
      <c r="A1196" s="1" t="s">
        <v>1233</v>
      </c>
      <c r="B1196" s="1" t="s">
        <v>1233</v>
      </c>
    </row>
    <row r="1197" spans="1:2" ht="45" x14ac:dyDescent="0.25">
      <c r="A1197" s="1" t="s">
        <v>1234</v>
      </c>
      <c r="B1197" s="1" t="s">
        <v>1234</v>
      </c>
    </row>
    <row r="1198" spans="1:2" ht="45" x14ac:dyDescent="0.25">
      <c r="A1198" s="1" t="s">
        <v>1235</v>
      </c>
      <c r="B1198" s="1" t="s">
        <v>1235</v>
      </c>
    </row>
    <row r="1199" spans="1:2" ht="45" x14ac:dyDescent="0.25">
      <c r="A1199" s="1" t="s">
        <v>1236</v>
      </c>
      <c r="B1199" s="1" t="s">
        <v>1236</v>
      </c>
    </row>
    <row r="1200" spans="1:2" ht="30" x14ac:dyDescent="0.25">
      <c r="A1200" s="1" t="s">
        <v>1237</v>
      </c>
      <c r="B1200" s="1" t="s">
        <v>1237</v>
      </c>
    </row>
    <row r="1201" spans="1:2" x14ac:dyDescent="0.25">
      <c r="A1201" s="1" t="s">
        <v>1238</v>
      </c>
      <c r="B1201" s="1" t="s">
        <v>1238</v>
      </c>
    </row>
    <row r="1202" spans="1:2" ht="60" x14ac:dyDescent="0.25">
      <c r="A1202" s="1" t="s">
        <v>1239</v>
      </c>
      <c r="B1202" s="1" t="s">
        <v>1239</v>
      </c>
    </row>
    <row r="1203" spans="1:2" ht="30" x14ac:dyDescent="0.25">
      <c r="A1203" s="1" t="s">
        <v>1240</v>
      </c>
      <c r="B1203" s="1" t="s">
        <v>1240</v>
      </c>
    </row>
    <row r="1204" spans="1:2" x14ac:dyDescent="0.25">
      <c r="A1204" s="1" t="s">
        <v>1241</v>
      </c>
      <c r="B1204" s="1" t="s">
        <v>1241</v>
      </c>
    </row>
    <row r="1205" spans="1:2" ht="60" x14ac:dyDescent="0.25">
      <c r="A1205" s="1" t="s">
        <v>1242</v>
      </c>
      <c r="B1205" s="1" t="s">
        <v>1242</v>
      </c>
    </row>
    <row r="1206" spans="1:2" ht="45" x14ac:dyDescent="0.25">
      <c r="A1206" s="1" t="s">
        <v>1243</v>
      </c>
      <c r="B1206" s="1" t="s">
        <v>1243</v>
      </c>
    </row>
    <row r="1207" spans="1:2" ht="45" x14ac:dyDescent="0.25">
      <c r="A1207" s="1" t="s">
        <v>1244</v>
      </c>
      <c r="B1207" s="1" t="s">
        <v>1244</v>
      </c>
    </row>
    <row r="1208" spans="1:2" ht="30" x14ac:dyDescent="0.25">
      <c r="A1208" s="1" t="s">
        <v>1245</v>
      </c>
      <c r="B1208" s="1" t="s">
        <v>1245</v>
      </c>
    </row>
    <row r="1209" spans="1:2" ht="30" x14ac:dyDescent="0.25">
      <c r="A1209" s="1" t="s">
        <v>1246</v>
      </c>
      <c r="B1209" s="1" t="s">
        <v>1246</v>
      </c>
    </row>
    <row r="1210" spans="1:2" ht="30" x14ac:dyDescent="0.25">
      <c r="A1210" s="1" t="s">
        <v>1247</v>
      </c>
      <c r="B1210" s="1" t="s">
        <v>1247</v>
      </c>
    </row>
    <row r="1211" spans="1:2" x14ac:dyDescent="0.25">
      <c r="A1211" s="1" t="s">
        <v>1248</v>
      </c>
      <c r="B1211" s="1" t="s">
        <v>1248</v>
      </c>
    </row>
    <row r="1212" spans="1:2" ht="60" x14ac:dyDescent="0.25">
      <c r="A1212" s="1" t="s">
        <v>1249</v>
      </c>
      <c r="B1212" s="1" t="s">
        <v>1249</v>
      </c>
    </row>
    <row r="1213" spans="1:2" ht="45" x14ac:dyDescent="0.25">
      <c r="A1213" s="1" t="s">
        <v>1250</v>
      </c>
      <c r="B1213" s="1" t="s">
        <v>1250</v>
      </c>
    </row>
    <row r="1214" spans="1:2" ht="45" x14ac:dyDescent="0.25">
      <c r="A1214" s="1" t="s">
        <v>1251</v>
      </c>
      <c r="B1214" s="1" t="s">
        <v>1251</v>
      </c>
    </row>
    <row r="1215" spans="1:2" ht="30" x14ac:dyDescent="0.25">
      <c r="A1215" s="1" t="s">
        <v>1252</v>
      </c>
      <c r="B1215" s="1" t="s">
        <v>1252</v>
      </c>
    </row>
    <row r="1216" spans="1:2" ht="30" x14ac:dyDescent="0.25">
      <c r="A1216" s="1" t="s">
        <v>1253</v>
      </c>
      <c r="B1216" s="1" t="s">
        <v>1253</v>
      </c>
    </row>
    <row r="1217" spans="1:2" ht="30" x14ac:dyDescent="0.25">
      <c r="A1217" s="1" t="s">
        <v>1254</v>
      </c>
      <c r="B1217" s="1" t="s">
        <v>1254</v>
      </c>
    </row>
    <row r="1218" spans="1:2" x14ac:dyDescent="0.25">
      <c r="A1218" s="1" t="s">
        <v>1255</v>
      </c>
      <c r="B1218" s="1" t="s">
        <v>1255</v>
      </c>
    </row>
    <row r="1219" spans="1:2" ht="60" x14ac:dyDescent="0.25">
      <c r="A1219" s="1" t="s">
        <v>1256</v>
      </c>
      <c r="B1219" s="1" t="s">
        <v>1256</v>
      </c>
    </row>
    <row r="1220" spans="1:2" ht="45" x14ac:dyDescent="0.25">
      <c r="A1220" s="1" t="s">
        <v>1257</v>
      </c>
      <c r="B1220" s="1" t="s">
        <v>1257</v>
      </c>
    </row>
    <row r="1221" spans="1:2" ht="45" x14ac:dyDescent="0.25">
      <c r="A1221" s="1" t="s">
        <v>1258</v>
      </c>
      <c r="B1221" s="1" t="s">
        <v>1258</v>
      </c>
    </row>
    <row r="1222" spans="1:2" ht="30" x14ac:dyDescent="0.25">
      <c r="A1222" s="1" t="s">
        <v>1259</v>
      </c>
      <c r="B1222" s="1" t="s">
        <v>1259</v>
      </c>
    </row>
    <row r="1223" spans="1:2" ht="30" x14ac:dyDescent="0.25">
      <c r="A1223" s="1" t="s">
        <v>1260</v>
      </c>
      <c r="B1223" s="1" t="s">
        <v>1260</v>
      </c>
    </row>
    <row r="1224" spans="1:2" ht="30" x14ac:dyDescent="0.25">
      <c r="A1224" s="1" t="s">
        <v>1261</v>
      </c>
      <c r="B1224" s="1" t="s">
        <v>1261</v>
      </c>
    </row>
    <row r="1225" spans="1:2" x14ac:dyDescent="0.25">
      <c r="A1225" s="1" t="s">
        <v>1262</v>
      </c>
      <c r="B1225" s="1" t="s">
        <v>1262</v>
      </c>
    </row>
    <row r="1226" spans="1:2" ht="60" x14ac:dyDescent="0.25">
      <c r="A1226" s="1" t="s">
        <v>1263</v>
      </c>
      <c r="B1226" s="1" t="s">
        <v>1263</v>
      </c>
    </row>
    <row r="1227" spans="1:2" ht="45" x14ac:dyDescent="0.25">
      <c r="A1227" s="1" t="s">
        <v>1264</v>
      </c>
      <c r="B1227" s="1" t="s">
        <v>1264</v>
      </c>
    </row>
    <row r="1228" spans="1:2" ht="45" x14ac:dyDescent="0.25">
      <c r="A1228" s="1" t="s">
        <v>1265</v>
      </c>
      <c r="B1228" s="1" t="s">
        <v>1265</v>
      </c>
    </row>
    <row r="1229" spans="1:2" ht="30" x14ac:dyDescent="0.25">
      <c r="A1229" s="1" t="s">
        <v>1266</v>
      </c>
      <c r="B1229" s="1" t="s">
        <v>1266</v>
      </c>
    </row>
    <row r="1230" spans="1:2" ht="30" x14ac:dyDescent="0.25">
      <c r="A1230" s="1" t="s">
        <v>1267</v>
      </c>
      <c r="B1230" s="1" t="s">
        <v>1267</v>
      </c>
    </row>
    <row r="1231" spans="1:2" ht="30" x14ac:dyDescent="0.25">
      <c r="A1231" s="1" t="s">
        <v>1268</v>
      </c>
      <c r="B1231" s="1" t="s">
        <v>1268</v>
      </c>
    </row>
    <row r="1232" spans="1:2" ht="30" x14ac:dyDescent="0.25">
      <c r="A1232" s="1" t="s">
        <v>1269</v>
      </c>
      <c r="B1232" s="1" t="s">
        <v>1269</v>
      </c>
    </row>
    <row r="1233" spans="1:2" x14ac:dyDescent="0.25">
      <c r="A1233" s="1" t="s">
        <v>23</v>
      </c>
      <c r="B1233" s="1" t="s">
        <v>23</v>
      </c>
    </row>
    <row r="1234" spans="1:2" ht="30" x14ac:dyDescent="0.25">
      <c r="A1234" s="1" t="s">
        <v>1270</v>
      </c>
      <c r="B1234" s="1" t="s">
        <v>1270</v>
      </c>
    </row>
    <row r="1235" spans="1:2" ht="30" x14ac:dyDescent="0.25">
      <c r="A1235" s="1" t="s">
        <v>1271</v>
      </c>
      <c r="B1235" s="1" t="s">
        <v>1271</v>
      </c>
    </row>
    <row r="1236" spans="1:2" x14ac:dyDescent="0.25">
      <c r="A1236" s="1" t="s">
        <v>24</v>
      </c>
      <c r="B1236" s="1" t="s">
        <v>24</v>
      </c>
    </row>
    <row r="1237" spans="1:2" ht="30" x14ac:dyDescent="0.25">
      <c r="A1237" s="1" t="s">
        <v>1272</v>
      </c>
      <c r="B1237" s="1" t="s">
        <v>1272</v>
      </c>
    </row>
    <row r="1238" spans="1:2" ht="30" x14ac:dyDescent="0.25">
      <c r="A1238" s="1" t="s">
        <v>1273</v>
      </c>
      <c r="B1238" s="1" t="s">
        <v>1273</v>
      </c>
    </row>
    <row r="1239" spans="1:2" x14ac:dyDescent="0.25">
      <c r="A1239" s="1" t="s">
        <v>25</v>
      </c>
      <c r="B1239" s="1" t="s">
        <v>25</v>
      </c>
    </row>
    <row r="1240" spans="1:2" ht="30" x14ac:dyDescent="0.25">
      <c r="A1240" s="1" t="s">
        <v>1274</v>
      </c>
      <c r="B1240" s="1" t="s">
        <v>1274</v>
      </c>
    </row>
    <row r="1241" spans="1:2" ht="30" x14ac:dyDescent="0.25">
      <c r="A1241" s="1" t="s">
        <v>1275</v>
      </c>
      <c r="B1241" s="1" t="s">
        <v>1275</v>
      </c>
    </row>
    <row r="1242" spans="1:2" x14ac:dyDescent="0.25">
      <c r="A1242" s="1" t="s">
        <v>26</v>
      </c>
      <c r="B1242" s="1" t="s">
        <v>26</v>
      </c>
    </row>
    <row r="1243" spans="1:2" ht="30" x14ac:dyDescent="0.25">
      <c r="A1243" s="1" t="s">
        <v>1276</v>
      </c>
      <c r="B1243" s="1" t="s">
        <v>1276</v>
      </c>
    </row>
    <row r="1244" spans="1:2" ht="30" x14ac:dyDescent="0.25">
      <c r="A1244" s="1" t="s">
        <v>1277</v>
      </c>
      <c r="B1244" s="1" t="s">
        <v>1277</v>
      </c>
    </row>
    <row r="1245" spans="1:2" ht="30" x14ac:dyDescent="0.25">
      <c r="A1245" s="1" t="s">
        <v>1278</v>
      </c>
      <c r="B1245" s="1" t="s">
        <v>1278</v>
      </c>
    </row>
    <row r="1246" spans="1:2" ht="30" x14ac:dyDescent="0.25">
      <c r="A1246" s="1" t="s">
        <v>1279</v>
      </c>
      <c r="B1246" s="1" t="s">
        <v>1279</v>
      </c>
    </row>
    <row r="1247" spans="1:2" ht="30" x14ac:dyDescent="0.25">
      <c r="A1247" s="1" t="s">
        <v>1280</v>
      </c>
      <c r="B1247" s="1" t="s">
        <v>1280</v>
      </c>
    </row>
    <row r="1248" spans="1:2" ht="30" x14ac:dyDescent="0.25">
      <c r="A1248" s="1" t="s">
        <v>1281</v>
      </c>
      <c r="B1248" s="1" t="s">
        <v>1281</v>
      </c>
    </row>
    <row r="1249" spans="1:2" ht="30" x14ac:dyDescent="0.25">
      <c r="A1249" s="1" t="s">
        <v>1282</v>
      </c>
      <c r="B1249" s="1" t="s">
        <v>1282</v>
      </c>
    </row>
    <row r="1250" spans="1:2" x14ac:dyDescent="0.25">
      <c r="A1250" s="1" t="s">
        <v>1283</v>
      </c>
      <c r="B1250" s="1" t="s">
        <v>1283</v>
      </c>
    </row>
    <row r="1251" spans="1:2" ht="60" x14ac:dyDescent="0.25">
      <c r="A1251" s="1" t="s">
        <v>1284</v>
      </c>
      <c r="B1251" s="1" t="s">
        <v>1284</v>
      </c>
    </row>
    <row r="1252" spans="1:2" ht="45" x14ac:dyDescent="0.25">
      <c r="A1252" s="1" t="s">
        <v>1285</v>
      </c>
      <c r="B1252" s="1" t="s">
        <v>1285</v>
      </c>
    </row>
    <row r="1253" spans="1:2" ht="30" x14ac:dyDescent="0.25">
      <c r="A1253" s="1" t="s">
        <v>1286</v>
      </c>
      <c r="B1253" s="1" t="s">
        <v>1286</v>
      </c>
    </row>
    <row r="1254" spans="1:2" ht="30" x14ac:dyDescent="0.25">
      <c r="A1254" s="1" t="s">
        <v>1287</v>
      </c>
      <c r="B1254" s="1" t="s">
        <v>1287</v>
      </c>
    </row>
    <row r="1255" spans="1:2" ht="30" x14ac:dyDescent="0.25">
      <c r="A1255" s="1" t="s">
        <v>1288</v>
      </c>
      <c r="B1255" s="1" t="s">
        <v>1288</v>
      </c>
    </row>
    <row r="1256" spans="1:2" ht="30" x14ac:dyDescent="0.25">
      <c r="A1256" s="1" t="s">
        <v>1289</v>
      </c>
      <c r="B1256" s="1" t="s">
        <v>1289</v>
      </c>
    </row>
    <row r="1257" spans="1:2" ht="30" x14ac:dyDescent="0.25">
      <c r="A1257" s="1" t="s">
        <v>1290</v>
      </c>
      <c r="B1257" s="1" t="s">
        <v>1290</v>
      </c>
    </row>
    <row r="1258" spans="1:2" ht="45" x14ac:dyDescent="0.25">
      <c r="A1258" s="1" t="s">
        <v>1291</v>
      </c>
      <c r="B1258" s="1" t="s">
        <v>1291</v>
      </c>
    </row>
    <row r="1259" spans="1:2" ht="30" x14ac:dyDescent="0.25">
      <c r="A1259" s="1" t="s">
        <v>1292</v>
      </c>
      <c r="B1259" s="1" t="s">
        <v>1292</v>
      </c>
    </row>
    <row r="1260" spans="1:2" x14ac:dyDescent="0.25">
      <c r="A1260" s="1" t="s">
        <v>1293</v>
      </c>
      <c r="B1260" s="1" t="s">
        <v>1293</v>
      </c>
    </row>
    <row r="1261" spans="1:2" ht="60" x14ac:dyDescent="0.25">
      <c r="A1261" s="1" t="s">
        <v>1294</v>
      </c>
      <c r="B1261" s="1" t="s">
        <v>1294</v>
      </c>
    </row>
    <row r="1262" spans="1:2" ht="45" x14ac:dyDescent="0.25">
      <c r="A1262" s="1" t="s">
        <v>1295</v>
      </c>
      <c r="B1262" s="1" t="s">
        <v>1295</v>
      </c>
    </row>
    <row r="1263" spans="1:2" ht="30" x14ac:dyDescent="0.25">
      <c r="A1263" s="1" t="s">
        <v>1296</v>
      </c>
      <c r="B1263" s="1" t="s">
        <v>1296</v>
      </c>
    </row>
    <row r="1264" spans="1:2" ht="30" x14ac:dyDescent="0.25">
      <c r="A1264" s="1" t="s">
        <v>1297</v>
      </c>
      <c r="B1264" s="1" t="s">
        <v>1297</v>
      </c>
    </row>
    <row r="1265" spans="1:2" ht="30" x14ac:dyDescent="0.25">
      <c r="A1265" s="1" t="s">
        <v>1298</v>
      </c>
      <c r="B1265" s="1" t="s">
        <v>1298</v>
      </c>
    </row>
    <row r="1266" spans="1:2" ht="30" x14ac:dyDescent="0.25">
      <c r="A1266" s="1" t="s">
        <v>1299</v>
      </c>
      <c r="B1266" s="1" t="s">
        <v>1299</v>
      </c>
    </row>
    <row r="1267" spans="1:2" ht="30" x14ac:dyDescent="0.25">
      <c r="A1267" s="1" t="s">
        <v>1300</v>
      </c>
      <c r="B1267" s="1" t="s">
        <v>1300</v>
      </c>
    </row>
    <row r="1268" spans="1:2" ht="45" x14ac:dyDescent="0.25">
      <c r="A1268" s="1" t="s">
        <v>1301</v>
      </c>
      <c r="B1268" s="1" t="s">
        <v>1301</v>
      </c>
    </row>
    <row r="1269" spans="1:2" ht="30" x14ac:dyDescent="0.25">
      <c r="A1269" s="1" t="s">
        <v>1302</v>
      </c>
      <c r="B1269" s="1" t="s">
        <v>1302</v>
      </c>
    </row>
    <row r="1270" spans="1:2" ht="30" x14ac:dyDescent="0.25">
      <c r="A1270" s="1" t="s">
        <v>1303</v>
      </c>
      <c r="B1270" s="1" t="s">
        <v>1303</v>
      </c>
    </row>
    <row r="1271" spans="1:2" ht="30" x14ac:dyDescent="0.25">
      <c r="A1271" s="1" t="s">
        <v>1304</v>
      </c>
      <c r="B1271" s="1" t="s">
        <v>1304</v>
      </c>
    </row>
    <row r="1272" spans="1:2" ht="30" x14ac:dyDescent="0.25">
      <c r="A1272" s="1" t="s">
        <v>1305</v>
      </c>
      <c r="B1272" s="1" t="s">
        <v>1305</v>
      </c>
    </row>
    <row r="1273" spans="1:2" ht="30" x14ac:dyDescent="0.25">
      <c r="A1273" s="1" t="s">
        <v>1306</v>
      </c>
      <c r="B1273" s="1" t="s">
        <v>1306</v>
      </c>
    </row>
    <row r="1274" spans="1:2" ht="30" x14ac:dyDescent="0.25">
      <c r="A1274" s="1" t="s">
        <v>1307</v>
      </c>
      <c r="B1274" s="1" t="s">
        <v>1307</v>
      </c>
    </row>
    <row r="1275" spans="1:2" ht="30" x14ac:dyDescent="0.25">
      <c r="A1275" s="1" t="s">
        <v>1308</v>
      </c>
      <c r="B1275" s="1" t="s">
        <v>1308</v>
      </c>
    </row>
    <row r="1276" spans="1:2" ht="30" x14ac:dyDescent="0.25">
      <c r="A1276" s="1" t="s">
        <v>1309</v>
      </c>
      <c r="B1276" s="1" t="s">
        <v>1309</v>
      </c>
    </row>
    <row r="1277" spans="1:2" ht="30" x14ac:dyDescent="0.25">
      <c r="A1277" s="1" t="s">
        <v>1310</v>
      </c>
      <c r="B1277" s="1" t="s">
        <v>1310</v>
      </c>
    </row>
    <row r="1278" spans="1:2" ht="30" x14ac:dyDescent="0.25">
      <c r="A1278" s="1" t="s">
        <v>1311</v>
      </c>
      <c r="B1278" s="1" t="s">
        <v>1311</v>
      </c>
    </row>
    <row r="1279" spans="1:2" ht="30" x14ac:dyDescent="0.25">
      <c r="A1279" s="1" t="s">
        <v>1312</v>
      </c>
      <c r="B1279" s="1" t="s">
        <v>1312</v>
      </c>
    </row>
    <row r="1280" spans="1:2" ht="30" x14ac:dyDescent="0.25">
      <c r="A1280" s="1" t="s">
        <v>1313</v>
      </c>
      <c r="B1280" s="1" t="s">
        <v>1313</v>
      </c>
    </row>
    <row r="1281" spans="1:2" ht="30" x14ac:dyDescent="0.25">
      <c r="A1281" s="1" t="s">
        <v>1314</v>
      </c>
      <c r="B1281" s="1" t="s">
        <v>1314</v>
      </c>
    </row>
    <row r="1282" spans="1:2" x14ac:dyDescent="0.25">
      <c r="A1282" s="1" t="s">
        <v>1315</v>
      </c>
      <c r="B1282" s="1" t="s">
        <v>1315</v>
      </c>
    </row>
    <row r="1283" spans="1:2" ht="30" x14ac:dyDescent="0.25">
      <c r="A1283" s="1" t="s">
        <v>1316</v>
      </c>
      <c r="B1283" s="1" t="s">
        <v>1316</v>
      </c>
    </row>
    <row r="1284" spans="1:2" ht="30" x14ac:dyDescent="0.25">
      <c r="A1284" s="1" t="s">
        <v>1317</v>
      </c>
      <c r="B1284" s="1" t="s">
        <v>1317</v>
      </c>
    </row>
    <row r="1285" spans="1:2" ht="30" x14ac:dyDescent="0.25">
      <c r="A1285" s="1" t="s">
        <v>1318</v>
      </c>
      <c r="B1285" s="1" t="s">
        <v>1318</v>
      </c>
    </row>
    <row r="1286" spans="1:2" ht="30" x14ac:dyDescent="0.25">
      <c r="A1286" s="1" t="s">
        <v>1319</v>
      </c>
      <c r="B1286" s="1" t="s">
        <v>1319</v>
      </c>
    </row>
    <row r="1287" spans="1:2" ht="30" x14ac:dyDescent="0.25">
      <c r="A1287" s="1" t="s">
        <v>1320</v>
      </c>
      <c r="B1287" s="1" t="s">
        <v>1320</v>
      </c>
    </row>
    <row r="1288" spans="1:2" ht="30" x14ac:dyDescent="0.25">
      <c r="A1288" s="1" t="s">
        <v>1321</v>
      </c>
      <c r="B1288" s="1" t="s">
        <v>1321</v>
      </c>
    </row>
    <row r="1289" spans="1:2" ht="30" x14ac:dyDescent="0.25">
      <c r="A1289" s="1" t="s">
        <v>1322</v>
      </c>
      <c r="B1289" s="1" t="s">
        <v>1322</v>
      </c>
    </row>
    <row r="1290" spans="1:2" ht="30" x14ac:dyDescent="0.25">
      <c r="A1290" s="1" t="s">
        <v>1323</v>
      </c>
      <c r="B1290" s="1" t="s">
        <v>1323</v>
      </c>
    </row>
    <row r="1291" spans="1:2" ht="30" x14ac:dyDescent="0.25">
      <c r="A1291" s="1" t="s">
        <v>1324</v>
      </c>
      <c r="B1291" s="1" t="s">
        <v>1324</v>
      </c>
    </row>
    <row r="1292" spans="1:2" ht="30" x14ac:dyDescent="0.25">
      <c r="A1292" s="1" t="s">
        <v>1325</v>
      </c>
      <c r="B1292" s="1" t="s">
        <v>1325</v>
      </c>
    </row>
    <row r="1293" spans="1:2" ht="30" x14ac:dyDescent="0.25">
      <c r="A1293" s="1" t="s">
        <v>1326</v>
      </c>
      <c r="B1293" s="1" t="s">
        <v>1326</v>
      </c>
    </row>
    <row r="1294" spans="1:2" ht="30" x14ac:dyDescent="0.25">
      <c r="A1294" s="1" t="s">
        <v>1327</v>
      </c>
      <c r="B1294" s="1" t="s">
        <v>1327</v>
      </c>
    </row>
    <row r="1295" spans="1:2" ht="30" x14ac:dyDescent="0.25">
      <c r="A1295" s="1" t="s">
        <v>1328</v>
      </c>
      <c r="B1295" s="1" t="s">
        <v>1328</v>
      </c>
    </row>
    <row r="1296" spans="1:2" ht="30" x14ac:dyDescent="0.25">
      <c r="A1296" s="1" t="s">
        <v>1329</v>
      </c>
      <c r="B1296" s="1" t="s">
        <v>1329</v>
      </c>
    </row>
    <row r="1297" spans="1:2" ht="30" x14ac:dyDescent="0.25">
      <c r="A1297" s="1" t="s">
        <v>1330</v>
      </c>
      <c r="B1297" s="1" t="s">
        <v>1330</v>
      </c>
    </row>
    <row r="1298" spans="1:2" ht="30" x14ac:dyDescent="0.25">
      <c r="A1298" s="1" t="s">
        <v>1331</v>
      </c>
      <c r="B1298" s="1" t="s">
        <v>1331</v>
      </c>
    </row>
    <row r="1299" spans="1:2" ht="30" x14ac:dyDescent="0.25">
      <c r="A1299" s="1" t="s">
        <v>1332</v>
      </c>
      <c r="B1299" s="1" t="s">
        <v>1332</v>
      </c>
    </row>
    <row r="1300" spans="1:2" ht="30" x14ac:dyDescent="0.25">
      <c r="A1300" s="1" t="s">
        <v>1333</v>
      </c>
      <c r="B1300" s="1" t="s">
        <v>1333</v>
      </c>
    </row>
    <row r="1301" spans="1:2" ht="30" x14ac:dyDescent="0.25">
      <c r="A1301" s="1" t="s">
        <v>1334</v>
      </c>
      <c r="B1301" s="1" t="s">
        <v>1334</v>
      </c>
    </row>
    <row r="1302" spans="1:2" ht="30" x14ac:dyDescent="0.25">
      <c r="A1302" s="1" t="s">
        <v>1335</v>
      </c>
      <c r="B1302" s="1" t="s">
        <v>1335</v>
      </c>
    </row>
    <row r="1303" spans="1:2" ht="30" x14ac:dyDescent="0.25">
      <c r="A1303" s="1" t="s">
        <v>1336</v>
      </c>
      <c r="B1303" s="1" t="s">
        <v>1336</v>
      </c>
    </row>
    <row r="1304" spans="1:2" ht="30" x14ac:dyDescent="0.25">
      <c r="A1304" s="1" t="s">
        <v>1337</v>
      </c>
      <c r="B1304" s="1" t="s">
        <v>1337</v>
      </c>
    </row>
    <row r="1305" spans="1:2" ht="45" x14ac:dyDescent="0.25">
      <c r="A1305" s="1" t="s">
        <v>1338</v>
      </c>
      <c r="B1305" s="1" t="s">
        <v>1338</v>
      </c>
    </row>
    <row r="1306" spans="1:2" ht="45" x14ac:dyDescent="0.25">
      <c r="A1306" s="1" t="s">
        <v>1339</v>
      </c>
      <c r="B1306" s="1" t="s">
        <v>1339</v>
      </c>
    </row>
    <row r="1307" spans="1:2" x14ac:dyDescent="0.25">
      <c r="A1307" s="1" t="s">
        <v>1340</v>
      </c>
      <c r="B1307" s="1" t="s">
        <v>1340</v>
      </c>
    </row>
    <row r="1308" spans="1:2" ht="60" x14ac:dyDescent="0.25">
      <c r="A1308" s="1" t="s">
        <v>1341</v>
      </c>
      <c r="B1308" s="1" t="s">
        <v>1341</v>
      </c>
    </row>
    <row r="1309" spans="1:2" ht="45" x14ac:dyDescent="0.25">
      <c r="A1309" s="1" t="s">
        <v>1342</v>
      </c>
      <c r="B1309" s="1" t="s">
        <v>1342</v>
      </c>
    </row>
    <row r="1310" spans="1:2" ht="45" x14ac:dyDescent="0.25">
      <c r="A1310" s="1" t="s">
        <v>1343</v>
      </c>
      <c r="B1310" s="1" t="s">
        <v>1343</v>
      </c>
    </row>
    <row r="1311" spans="1:2" x14ac:dyDescent="0.25">
      <c r="A1311" s="1" t="s">
        <v>1344</v>
      </c>
      <c r="B1311" s="1" t="s">
        <v>1344</v>
      </c>
    </row>
    <row r="1312" spans="1:2" x14ac:dyDescent="0.25">
      <c r="A1312" s="1" t="s">
        <v>1345</v>
      </c>
      <c r="B1312" s="1" t="s">
        <v>1345</v>
      </c>
    </row>
    <row r="1313" spans="1:2" x14ac:dyDescent="0.25">
      <c r="A1313" s="1" t="s">
        <v>1346</v>
      </c>
      <c r="B1313" s="1" t="s">
        <v>1346</v>
      </c>
    </row>
    <row r="1314" spans="1:2" ht="30" x14ac:dyDescent="0.25">
      <c r="A1314" s="1" t="s">
        <v>1347</v>
      </c>
      <c r="B1314" s="1" t="s">
        <v>1347</v>
      </c>
    </row>
    <row r="1315" spans="1:2" ht="30" x14ac:dyDescent="0.25">
      <c r="A1315" s="1" t="s">
        <v>1348</v>
      </c>
      <c r="B1315" s="1" t="s">
        <v>1348</v>
      </c>
    </row>
    <row r="1316" spans="1:2" ht="30" x14ac:dyDescent="0.25">
      <c r="A1316" s="1" t="s">
        <v>1349</v>
      </c>
      <c r="B1316" s="1" t="s">
        <v>1349</v>
      </c>
    </row>
    <row r="1317" spans="1:2" ht="30" x14ac:dyDescent="0.25">
      <c r="A1317" s="1" t="s">
        <v>1350</v>
      </c>
      <c r="B1317" s="1" t="s">
        <v>1350</v>
      </c>
    </row>
    <row r="1318" spans="1:2" ht="30" x14ac:dyDescent="0.25">
      <c r="A1318" s="1" t="s">
        <v>1351</v>
      </c>
      <c r="B1318" s="1" t="s">
        <v>1351</v>
      </c>
    </row>
    <row r="1319" spans="1:2" ht="30" x14ac:dyDescent="0.25">
      <c r="A1319" s="1" t="s">
        <v>1352</v>
      </c>
      <c r="B1319" s="1" t="s">
        <v>1352</v>
      </c>
    </row>
    <row r="1320" spans="1:2" ht="30" x14ac:dyDescent="0.25">
      <c r="A1320" s="1" t="s">
        <v>1353</v>
      </c>
      <c r="B1320" s="1" t="s">
        <v>1353</v>
      </c>
    </row>
    <row r="1321" spans="1:2" ht="30" x14ac:dyDescent="0.25">
      <c r="A1321" s="1" t="s">
        <v>1354</v>
      </c>
      <c r="B1321" s="1" t="s">
        <v>1354</v>
      </c>
    </row>
    <row r="1322" spans="1:2" ht="30" x14ac:dyDescent="0.25">
      <c r="A1322" s="1" t="s">
        <v>1355</v>
      </c>
      <c r="B1322" s="1" t="s">
        <v>1355</v>
      </c>
    </row>
    <row r="1323" spans="1:2" ht="30" x14ac:dyDescent="0.25">
      <c r="A1323" s="1" t="s">
        <v>1356</v>
      </c>
      <c r="B1323" s="1" t="s">
        <v>1356</v>
      </c>
    </row>
    <row r="1324" spans="1:2" ht="30" x14ac:dyDescent="0.25">
      <c r="A1324" s="1" t="s">
        <v>1357</v>
      </c>
      <c r="B1324" s="1" t="s">
        <v>1357</v>
      </c>
    </row>
    <row r="1325" spans="1:2" ht="30" x14ac:dyDescent="0.25">
      <c r="A1325" s="1" t="s">
        <v>1358</v>
      </c>
      <c r="B1325" s="1" t="s">
        <v>1358</v>
      </c>
    </row>
    <row r="1326" spans="1:2" ht="30" x14ac:dyDescent="0.25">
      <c r="A1326" s="1" t="s">
        <v>1359</v>
      </c>
      <c r="B1326" s="1" t="s">
        <v>1359</v>
      </c>
    </row>
    <row r="1327" spans="1:2" ht="30" x14ac:dyDescent="0.25">
      <c r="A1327" s="1" t="s">
        <v>1360</v>
      </c>
      <c r="B1327" s="1" t="s">
        <v>1360</v>
      </c>
    </row>
    <row r="1328" spans="1:2" ht="30" x14ac:dyDescent="0.25">
      <c r="A1328" s="1" t="s">
        <v>1361</v>
      </c>
      <c r="B1328" s="1" t="s">
        <v>1361</v>
      </c>
    </row>
    <row r="1329" spans="1:2" ht="30" x14ac:dyDescent="0.25">
      <c r="A1329" s="1" t="s">
        <v>1362</v>
      </c>
      <c r="B1329" s="1" t="s">
        <v>1362</v>
      </c>
    </row>
    <row r="1330" spans="1:2" ht="30" x14ac:dyDescent="0.25">
      <c r="A1330" s="1" t="s">
        <v>1363</v>
      </c>
      <c r="B1330" s="1" t="s">
        <v>1363</v>
      </c>
    </row>
    <row r="1331" spans="1:2" ht="45" x14ac:dyDescent="0.25">
      <c r="A1331" s="1" t="s">
        <v>1364</v>
      </c>
      <c r="B1331" s="1" t="s">
        <v>1364</v>
      </c>
    </row>
    <row r="1332" spans="1:2" ht="30" x14ac:dyDescent="0.25">
      <c r="A1332" s="1" t="s">
        <v>1365</v>
      </c>
      <c r="B1332" s="1" t="s">
        <v>1365</v>
      </c>
    </row>
    <row r="1333" spans="1:2" ht="30" x14ac:dyDescent="0.25">
      <c r="A1333" s="1" t="s">
        <v>1366</v>
      </c>
      <c r="B1333" s="1" t="s">
        <v>1366</v>
      </c>
    </row>
    <row r="1334" spans="1:2" ht="30" x14ac:dyDescent="0.25">
      <c r="A1334" s="1" t="s">
        <v>1367</v>
      </c>
      <c r="B1334" s="1" t="s">
        <v>1367</v>
      </c>
    </row>
    <row r="1335" spans="1:2" ht="45" x14ac:dyDescent="0.25">
      <c r="A1335" s="1" t="s">
        <v>1368</v>
      </c>
      <c r="B1335" s="1" t="s">
        <v>1368</v>
      </c>
    </row>
    <row r="1336" spans="1:2" ht="30" x14ac:dyDescent="0.25">
      <c r="A1336" s="1" t="s">
        <v>1369</v>
      </c>
      <c r="B1336" s="1" t="s">
        <v>1369</v>
      </c>
    </row>
    <row r="1337" spans="1:2" ht="30" x14ac:dyDescent="0.25">
      <c r="A1337" s="1" t="s">
        <v>1370</v>
      </c>
      <c r="B1337" s="1" t="s">
        <v>1370</v>
      </c>
    </row>
    <row r="1338" spans="1:2" ht="30" x14ac:dyDescent="0.25">
      <c r="A1338" s="1" t="s">
        <v>1371</v>
      </c>
      <c r="B1338" s="1" t="s">
        <v>1371</v>
      </c>
    </row>
    <row r="1339" spans="1:2" ht="30" x14ac:dyDescent="0.25">
      <c r="A1339" s="1" t="s">
        <v>1372</v>
      </c>
      <c r="B1339" s="1" t="s">
        <v>1372</v>
      </c>
    </row>
    <row r="1340" spans="1:2" x14ac:dyDescent="0.25">
      <c r="A1340" s="1" t="s">
        <v>1373</v>
      </c>
      <c r="B1340" s="1" t="s">
        <v>1373</v>
      </c>
    </row>
    <row r="1341" spans="1:2" x14ac:dyDescent="0.25">
      <c r="A1341" s="1" t="s">
        <v>1374</v>
      </c>
      <c r="B1341" s="1" t="s">
        <v>1374</v>
      </c>
    </row>
    <row r="1342" spans="1:2" x14ac:dyDescent="0.25">
      <c r="A1342" s="1" t="s">
        <v>1375</v>
      </c>
      <c r="B1342" s="1" t="s">
        <v>1375</v>
      </c>
    </row>
    <row r="1343" spans="1:2" ht="75" x14ac:dyDescent="0.25">
      <c r="A1343" s="1" t="s">
        <v>1376</v>
      </c>
      <c r="B1343" s="1" t="s">
        <v>1376</v>
      </c>
    </row>
    <row r="1344" spans="1:2" ht="45" x14ac:dyDescent="0.25">
      <c r="A1344" s="1" t="s">
        <v>1377</v>
      </c>
      <c r="B1344" s="1" t="s">
        <v>1377</v>
      </c>
    </row>
    <row r="1345" spans="1:2" ht="30" x14ac:dyDescent="0.25">
      <c r="A1345" s="1" t="s">
        <v>1378</v>
      </c>
      <c r="B1345" s="1" t="s">
        <v>1378</v>
      </c>
    </row>
    <row r="1346" spans="1:2" x14ac:dyDescent="0.25">
      <c r="A1346" s="1" t="s">
        <v>1379</v>
      </c>
      <c r="B1346" s="1" t="s">
        <v>1379</v>
      </c>
    </row>
    <row r="1347" spans="1:2" x14ac:dyDescent="0.25">
      <c r="A1347" s="1" t="s">
        <v>1380</v>
      </c>
      <c r="B1347" s="1" t="s">
        <v>1380</v>
      </c>
    </row>
    <row r="1348" spans="1:2" ht="75" x14ac:dyDescent="0.25">
      <c r="A1348" s="1" t="s">
        <v>1381</v>
      </c>
      <c r="B1348" s="1" t="s">
        <v>1381</v>
      </c>
    </row>
    <row r="1349" spans="1:2" ht="45" x14ac:dyDescent="0.25">
      <c r="A1349" s="1" t="s">
        <v>1382</v>
      </c>
      <c r="B1349" s="1" t="s">
        <v>1382</v>
      </c>
    </row>
    <row r="1350" spans="1:2" ht="30" x14ac:dyDescent="0.25">
      <c r="A1350" s="1" t="s">
        <v>1383</v>
      </c>
      <c r="B1350" s="1" t="s">
        <v>1383</v>
      </c>
    </row>
    <row r="1351" spans="1:2" x14ac:dyDescent="0.25">
      <c r="A1351" s="1" t="s">
        <v>1384</v>
      </c>
      <c r="B1351" s="1" t="s">
        <v>1384</v>
      </c>
    </row>
    <row r="1352" spans="1:2" x14ac:dyDescent="0.25">
      <c r="A1352" s="1" t="s">
        <v>1385</v>
      </c>
      <c r="B1352" s="1" t="s">
        <v>1385</v>
      </c>
    </row>
    <row r="1353" spans="1:2" ht="75" x14ac:dyDescent="0.25">
      <c r="A1353" s="1" t="s">
        <v>1386</v>
      </c>
      <c r="B1353" s="1" t="s">
        <v>1386</v>
      </c>
    </row>
    <row r="1354" spans="1:2" ht="45" x14ac:dyDescent="0.25">
      <c r="A1354" s="1" t="s">
        <v>1387</v>
      </c>
      <c r="B1354" s="1" t="s">
        <v>1387</v>
      </c>
    </row>
    <row r="1355" spans="1:2" ht="30" x14ac:dyDescent="0.25">
      <c r="A1355" s="1" t="s">
        <v>1388</v>
      </c>
      <c r="B1355" s="1" t="s">
        <v>1388</v>
      </c>
    </row>
    <row r="1356" spans="1:2" x14ac:dyDescent="0.25">
      <c r="A1356" s="1" t="s">
        <v>1389</v>
      </c>
      <c r="B1356" s="1" t="s">
        <v>1389</v>
      </c>
    </row>
    <row r="1357" spans="1:2" x14ac:dyDescent="0.25">
      <c r="A1357" s="1" t="s">
        <v>1390</v>
      </c>
      <c r="B1357" s="1" t="s">
        <v>1390</v>
      </c>
    </row>
    <row r="1358" spans="1:2" ht="30" x14ac:dyDescent="0.25">
      <c r="A1358" s="1" t="s">
        <v>1391</v>
      </c>
      <c r="B1358" s="1" t="s">
        <v>1391</v>
      </c>
    </row>
    <row r="1359" spans="1:2" ht="30" x14ac:dyDescent="0.25">
      <c r="A1359" s="1" t="s">
        <v>1392</v>
      </c>
      <c r="B1359" s="1" t="s">
        <v>1392</v>
      </c>
    </row>
    <row r="1360" spans="1:2" ht="30" x14ac:dyDescent="0.25">
      <c r="A1360" s="1" t="s">
        <v>1393</v>
      </c>
      <c r="B1360" s="1" t="s">
        <v>1393</v>
      </c>
    </row>
    <row r="1361" spans="1:2" ht="30" x14ac:dyDescent="0.25">
      <c r="A1361" s="1" t="s">
        <v>1394</v>
      </c>
      <c r="B1361" s="1" t="s">
        <v>1394</v>
      </c>
    </row>
    <row r="1362" spans="1:2" ht="30" x14ac:dyDescent="0.25">
      <c r="A1362" s="1" t="s">
        <v>1395</v>
      </c>
      <c r="B1362" s="1" t="s">
        <v>1395</v>
      </c>
    </row>
    <row r="1363" spans="1:2" ht="30" x14ac:dyDescent="0.25">
      <c r="A1363" s="1" t="s">
        <v>1396</v>
      </c>
      <c r="B1363" s="1" t="s">
        <v>1396</v>
      </c>
    </row>
    <row r="1364" spans="1:2" x14ac:dyDescent="0.25">
      <c r="A1364" s="1" t="s">
        <v>1397</v>
      </c>
      <c r="B1364" s="1" t="s">
        <v>1397</v>
      </c>
    </row>
    <row r="1365" spans="1:2" ht="45" x14ac:dyDescent="0.25">
      <c r="A1365" s="1" t="s">
        <v>1398</v>
      </c>
      <c r="B1365" s="1" t="s">
        <v>1398</v>
      </c>
    </row>
    <row r="1366" spans="1:2" ht="60" x14ac:dyDescent="0.25">
      <c r="A1366" s="1" t="s">
        <v>1399</v>
      </c>
      <c r="B1366" s="1" t="s">
        <v>1399</v>
      </c>
    </row>
    <row r="1367" spans="1:2" ht="45" x14ac:dyDescent="0.25">
      <c r="A1367" s="1" t="s">
        <v>1400</v>
      </c>
      <c r="B1367" s="1" t="s">
        <v>1400</v>
      </c>
    </row>
    <row r="1368" spans="1:2" x14ac:dyDescent="0.25">
      <c r="A1368" s="1" t="s">
        <v>1401</v>
      </c>
      <c r="B1368" s="1" t="s">
        <v>1401</v>
      </c>
    </row>
    <row r="1369" spans="1:2" ht="45" x14ac:dyDescent="0.25">
      <c r="A1369" s="1" t="s">
        <v>1402</v>
      </c>
      <c r="B1369" s="1" t="s">
        <v>1402</v>
      </c>
    </row>
    <row r="1370" spans="1:2" ht="60" x14ac:dyDescent="0.25">
      <c r="A1370" s="1" t="s">
        <v>1403</v>
      </c>
      <c r="B1370" s="1" t="s">
        <v>1403</v>
      </c>
    </row>
    <row r="1371" spans="1:2" ht="45" x14ac:dyDescent="0.25">
      <c r="A1371" s="1" t="s">
        <v>1404</v>
      </c>
      <c r="B1371" s="1" t="s">
        <v>1404</v>
      </c>
    </row>
    <row r="1372" spans="1:2" x14ac:dyDescent="0.25">
      <c r="A1372" s="1" t="s">
        <v>1405</v>
      </c>
      <c r="B1372" s="1" t="s">
        <v>1405</v>
      </c>
    </row>
    <row r="1373" spans="1:2" ht="45" x14ac:dyDescent="0.25">
      <c r="A1373" s="1" t="s">
        <v>1406</v>
      </c>
      <c r="B1373" s="1" t="s">
        <v>1406</v>
      </c>
    </row>
    <row r="1374" spans="1:2" ht="60" x14ac:dyDescent="0.25">
      <c r="A1374" s="1" t="s">
        <v>1407</v>
      </c>
      <c r="B1374" s="1" t="s">
        <v>1407</v>
      </c>
    </row>
    <row r="1375" spans="1:2" ht="45" x14ac:dyDescent="0.25">
      <c r="A1375" s="1" t="s">
        <v>1408</v>
      </c>
      <c r="B1375" s="1" t="s">
        <v>1408</v>
      </c>
    </row>
    <row r="1376" spans="1:2" x14ac:dyDescent="0.25">
      <c r="A1376" s="1" t="s">
        <v>1409</v>
      </c>
      <c r="B1376" s="1" t="s">
        <v>1409</v>
      </c>
    </row>
    <row r="1377" spans="1:2" ht="45" x14ac:dyDescent="0.25">
      <c r="A1377" s="1" t="s">
        <v>1410</v>
      </c>
      <c r="B1377" s="1" t="s">
        <v>1410</v>
      </c>
    </row>
    <row r="1378" spans="1:2" ht="60" x14ac:dyDescent="0.25">
      <c r="A1378" s="1" t="s">
        <v>1411</v>
      </c>
      <c r="B1378" s="1" t="s">
        <v>1411</v>
      </c>
    </row>
    <row r="1379" spans="1:2" ht="45" x14ac:dyDescent="0.25">
      <c r="A1379" s="1" t="s">
        <v>1412</v>
      </c>
      <c r="B1379" s="1" t="s">
        <v>1412</v>
      </c>
    </row>
    <row r="1380" spans="1:2" x14ac:dyDescent="0.25">
      <c r="A1380" s="1" t="s">
        <v>1413</v>
      </c>
      <c r="B1380" s="1" t="s">
        <v>1413</v>
      </c>
    </row>
    <row r="1381" spans="1:2" ht="30" x14ac:dyDescent="0.25">
      <c r="A1381" s="1" t="s">
        <v>1414</v>
      </c>
      <c r="B1381" s="1" t="s">
        <v>1414</v>
      </c>
    </row>
    <row r="1382" spans="1:2" ht="60" x14ac:dyDescent="0.25">
      <c r="A1382" s="1" t="s">
        <v>1415</v>
      </c>
      <c r="B1382" s="1" t="s">
        <v>1415</v>
      </c>
    </row>
    <row r="1383" spans="1:2" ht="45" x14ac:dyDescent="0.25">
      <c r="A1383" s="1" t="s">
        <v>1416</v>
      </c>
      <c r="B1383" s="1" t="s">
        <v>1416</v>
      </c>
    </row>
    <row r="1384" spans="1:2" x14ac:dyDescent="0.25">
      <c r="A1384" s="1" t="s">
        <v>1417</v>
      </c>
      <c r="B1384" s="1" t="s">
        <v>1417</v>
      </c>
    </row>
    <row r="1385" spans="1:2" ht="45" x14ac:dyDescent="0.25">
      <c r="A1385" s="1" t="s">
        <v>1418</v>
      </c>
      <c r="B1385" s="1" t="s">
        <v>1418</v>
      </c>
    </row>
    <row r="1386" spans="1:2" ht="60" x14ac:dyDescent="0.25">
      <c r="A1386" s="1" t="s">
        <v>1419</v>
      </c>
      <c r="B1386" s="1" t="s">
        <v>1419</v>
      </c>
    </row>
    <row r="1387" spans="1:2" ht="45" x14ac:dyDescent="0.25">
      <c r="A1387" s="1" t="s">
        <v>1420</v>
      </c>
      <c r="B1387" s="1" t="s">
        <v>1420</v>
      </c>
    </row>
    <row r="1388" spans="1:2" ht="30" x14ac:dyDescent="0.25">
      <c r="A1388" s="1" t="s">
        <v>1421</v>
      </c>
      <c r="B1388" s="1" t="s">
        <v>1421</v>
      </c>
    </row>
    <row r="1389" spans="1:2" ht="30" x14ac:dyDescent="0.25">
      <c r="A1389" s="1" t="s">
        <v>1422</v>
      </c>
      <c r="B1389" s="1" t="s">
        <v>1422</v>
      </c>
    </row>
    <row r="1390" spans="1:2" ht="30" x14ac:dyDescent="0.25">
      <c r="A1390" s="1" t="s">
        <v>1423</v>
      </c>
      <c r="B1390" s="1" t="s">
        <v>1423</v>
      </c>
    </row>
    <row r="1391" spans="1:2" ht="30" x14ac:dyDescent="0.25">
      <c r="A1391" s="1" t="s">
        <v>1424</v>
      </c>
      <c r="B1391" s="1" t="s">
        <v>1424</v>
      </c>
    </row>
    <row r="1392" spans="1:2" ht="30" x14ac:dyDescent="0.25">
      <c r="A1392" s="1" t="s">
        <v>1425</v>
      </c>
      <c r="B1392" s="1" t="s">
        <v>1425</v>
      </c>
    </row>
    <row r="1393" spans="1:2" ht="30" x14ac:dyDescent="0.25">
      <c r="A1393" s="1" t="s">
        <v>1426</v>
      </c>
      <c r="B1393" s="1" t="s">
        <v>1426</v>
      </c>
    </row>
    <row r="1394" spans="1:2" ht="30" x14ac:dyDescent="0.25">
      <c r="A1394" s="1" t="s">
        <v>1427</v>
      </c>
      <c r="B1394" s="1" t="s">
        <v>1427</v>
      </c>
    </row>
    <row r="1395" spans="1:2" ht="30" x14ac:dyDescent="0.25">
      <c r="A1395" s="1" t="s">
        <v>1428</v>
      </c>
      <c r="B1395" s="1" t="s">
        <v>1428</v>
      </c>
    </row>
    <row r="1396" spans="1:2" ht="30" x14ac:dyDescent="0.25">
      <c r="A1396" s="1" t="s">
        <v>1429</v>
      </c>
      <c r="B1396" s="1" t="s">
        <v>1429</v>
      </c>
    </row>
    <row r="1397" spans="1:2" ht="30" x14ac:dyDescent="0.25">
      <c r="A1397" s="1" t="s">
        <v>1430</v>
      </c>
      <c r="B1397" s="1" t="s">
        <v>1430</v>
      </c>
    </row>
    <row r="1398" spans="1:2" ht="30" x14ac:dyDescent="0.25">
      <c r="A1398" s="1" t="s">
        <v>1431</v>
      </c>
      <c r="B1398" s="1" t="s">
        <v>1431</v>
      </c>
    </row>
    <row r="1399" spans="1:2" ht="30" x14ac:dyDescent="0.25">
      <c r="A1399" s="1" t="s">
        <v>1432</v>
      </c>
      <c r="B1399" s="1" t="s">
        <v>1432</v>
      </c>
    </row>
    <row r="1400" spans="1:2" ht="30" x14ac:dyDescent="0.25">
      <c r="A1400" s="1" t="s">
        <v>1433</v>
      </c>
      <c r="B1400" s="1" t="s">
        <v>1433</v>
      </c>
    </row>
    <row r="1401" spans="1:2" ht="30" x14ac:dyDescent="0.25">
      <c r="A1401" s="1" t="s">
        <v>1434</v>
      </c>
      <c r="B1401" s="1" t="s">
        <v>1434</v>
      </c>
    </row>
    <row r="1402" spans="1:2" ht="30" x14ac:dyDescent="0.25">
      <c r="A1402" s="1" t="s">
        <v>1435</v>
      </c>
      <c r="B1402" s="1" t="s">
        <v>1435</v>
      </c>
    </row>
    <row r="1403" spans="1:2" ht="30" x14ac:dyDescent="0.25">
      <c r="A1403" s="1" t="s">
        <v>1436</v>
      </c>
      <c r="B1403" s="1" t="s">
        <v>1436</v>
      </c>
    </row>
    <row r="1404" spans="1:2" ht="30" x14ac:dyDescent="0.25">
      <c r="A1404" s="1" t="s">
        <v>1437</v>
      </c>
      <c r="B1404" s="1" t="s">
        <v>1437</v>
      </c>
    </row>
    <row r="1405" spans="1:2" ht="30" x14ac:dyDescent="0.25">
      <c r="A1405" s="1" t="s">
        <v>1438</v>
      </c>
      <c r="B1405" s="1" t="s">
        <v>1438</v>
      </c>
    </row>
    <row r="1406" spans="1:2" ht="30" x14ac:dyDescent="0.25">
      <c r="A1406" s="1" t="s">
        <v>1439</v>
      </c>
      <c r="B1406" s="1" t="s">
        <v>1439</v>
      </c>
    </row>
    <row r="1407" spans="1:2" ht="30" x14ac:dyDescent="0.25">
      <c r="A1407" s="1" t="s">
        <v>1440</v>
      </c>
      <c r="B1407" s="1" t="s">
        <v>1440</v>
      </c>
    </row>
    <row r="1408" spans="1:2" ht="30" x14ac:dyDescent="0.25">
      <c r="A1408" s="1" t="s">
        <v>1441</v>
      </c>
      <c r="B1408" s="1" t="s">
        <v>1441</v>
      </c>
    </row>
    <row r="1409" spans="1:2" ht="30" x14ac:dyDescent="0.25">
      <c r="A1409" s="1" t="s">
        <v>1442</v>
      </c>
      <c r="B1409" s="1" t="s">
        <v>1442</v>
      </c>
    </row>
    <row r="1410" spans="1:2" ht="30" x14ac:dyDescent="0.25">
      <c r="A1410" s="1" t="s">
        <v>1443</v>
      </c>
      <c r="B1410" s="1" t="s">
        <v>1443</v>
      </c>
    </row>
    <row r="1411" spans="1:2" x14ac:dyDescent="0.25">
      <c r="A1411" s="1" t="s">
        <v>1444</v>
      </c>
      <c r="B1411" s="1" t="s">
        <v>1444</v>
      </c>
    </row>
    <row r="1412" spans="1:2" x14ac:dyDescent="0.25">
      <c r="A1412" s="1" t="s">
        <v>1445</v>
      </c>
      <c r="B1412" s="1" t="s">
        <v>1445</v>
      </c>
    </row>
    <row r="1413" spans="1:2" x14ac:dyDescent="0.25">
      <c r="A1413" s="1" t="s">
        <v>1446</v>
      </c>
      <c r="B1413" s="1" t="s">
        <v>1446</v>
      </c>
    </row>
    <row r="1414" spans="1:2" ht="60" x14ac:dyDescent="0.25">
      <c r="A1414" s="1" t="s">
        <v>1447</v>
      </c>
      <c r="B1414" s="1" t="s">
        <v>1447</v>
      </c>
    </row>
    <row r="1415" spans="1:2" ht="30" x14ac:dyDescent="0.25">
      <c r="A1415" s="1" t="s">
        <v>1448</v>
      </c>
      <c r="B1415" s="1" t="s">
        <v>1448</v>
      </c>
    </row>
    <row r="1416" spans="1:2" ht="30" x14ac:dyDescent="0.25">
      <c r="A1416" s="1" t="s">
        <v>1449</v>
      </c>
      <c r="B1416" s="1" t="s">
        <v>1449</v>
      </c>
    </row>
    <row r="1417" spans="1:2" ht="30" x14ac:dyDescent="0.25">
      <c r="A1417" s="1" t="s">
        <v>1450</v>
      </c>
      <c r="B1417" s="1" t="s">
        <v>1450</v>
      </c>
    </row>
    <row r="1418" spans="1:2" ht="30" x14ac:dyDescent="0.25">
      <c r="A1418" s="1" t="s">
        <v>1451</v>
      </c>
      <c r="B1418" s="1" t="s">
        <v>1451</v>
      </c>
    </row>
    <row r="1419" spans="1:2" ht="30" x14ac:dyDescent="0.25">
      <c r="A1419" s="1" t="s">
        <v>1452</v>
      </c>
      <c r="B1419" s="1" t="s">
        <v>1452</v>
      </c>
    </row>
    <row r="1420" spans="1:2" x14ac:dyDescent="0.25">
      <c r="A1420" s="1" t="s">
        <v>1453</v>
      </c>
      <c r="B1420" s="1" t="s">
        <v>1453</v>
      </c>
    </row>
    <row r="1421" spans="1:2" ht="60" x14ac:dyDescent="0.25">
      <c r="A1421" s="1" t="s">
        <v>1454</v>
      </c>
      <c r="B1421" s="1" t="s">
        <v>1454</v>
      </c>
    </row>
    <row r="1422" spans="1:2" ht="30" x14ac:dyDescent="0.25">
      <c r="A1422" s="1" t="s">
        <v>1455</v>
      </c>
      <c r="B1422" s="1" t="s">
        <v>1455</v>
      </c>
    </row>
    <row r="1423" spans="1:2" ht="30" x14ac:dyDescent="0.25">
      <c r="A1423" s="1" t="s">
        <v>1456</v>
      </c>
      <c r="B1423" s="1" t="s">
        <v>1456</v>
      </c>
    </row>
    <row r="1424" spans="1:2" x14ac:dyDescent="0.25">
      <c r="A1424" s="1" t="s">
        <v>1457</v>
      </c>
      <c r="B1424" s="1" t="s">
        <v>1457</v>
      </c>
    </row>
    <row r="1425" spans="1:2" ht="30" x14ac:dyDescent="0.25">
      <c r="A1425" s="1" t="s">
        <v>1458</v>
      </c>
      <c r="B1425" s="1" t="s">
        <v>1458</v>
      </c>
    </row>
    <row r="1426" spans="1:2" ht="30" x14ac:dyDescent="0.25">
      <c r="A1426" s="1" t="s">
        <v>1459</v>
      </c>
      <c r="B1426" s="1" t="s">
        <v>1459</v>
      </c>
    </row>
    <row r="1427" spans="1:2" x14ac:dyDescent="0.25">
      <c r="A1427" s="1" t="s">
        <v>1460</v>
      </c>
      <c r="B1427" s="1" t="s">
        <v>1460</v>
      </c>
    </row>
    <row r="1428" spans="1:2" ht="60" x14ac:dyDescent="0.25">
      <c r="A1428" s="1" t="s">
        <v>1461</v>
      </c>
      <c r="B1428" s="1" t="s">
        <v>1461</v>
      </c>
    </row>
    <row r="1429" spans="1:2" ht="30" x14ac:dyDescent="0.25">
      <c r="A1429" s="1" t="s">
        <v>1462</v>
      </c>
      <c r="B1429" s="1" t="s">
        <v>1462</v>
      </c>
    </row>
    <row r="1430" spans="1:2" ht="30" x14ac:dyDescent="0.25">
      <c r="A1430" s="1" t="s">
        <v>1463</v>
      </c>
      <c r="B1430" s="1" t="s">
        <v>1463</v>
      </c>
    </row>
    <row r="1431" spans="1:2" ht="30" x14ac:dyDescent="0.25">
      <c r="A1431" s="1" t="s">
        <v>1464</v>
      </c>
      <c r="B1431" s="1" t="s">
        <v>1464</v>
      </c>
    </row>
    <row r="1432" spans="1:2" ht="30" x14ac:dyDescent="0.25">
      <c r="A1432" s="1" t="s">
        <v>1465</v>
      </c>
      <c r="B1432" s="1" t="s">
        <v>1465</v>
      </c>
    </row>
    <row r="1433" spans="1:2" ht="30" x14ac:dyDescent="0.25">
      <c r="A1433" s="1" t="s">
        <v>1466</v>
      </c>
      <c r="B1433" s="1" t="s">
        <v>1466</v>
      </c>
    </row>
    <row r="1434" spans="1:2" x14ac:dyDescent="0.25">
      <c r="A1434" s="1" t="s">
        <v>1467</v>
      </c>
      <c r="B1434" s="1" t="s">
        <v>1467</v>
      </c>
    </row>
    <row r="1435" spans="1:2" ht="60" x14ac:dyDescent="0.25">
      <c r="A1435" s="1" t="s">
        <v>1468</v>
      </c>
      <c r="B1435" s="1" t="s">
        <v>1468</v>
      </c>
    </row>
    <row r="1436" spans="1:2" ht="30" x14ac:dyDescent="0.25">
      <c r="A1436" s="1" t="s">
        <v>1469</v>
      </c>
      <c r="B1436" s="1" t="s">
        <v>1469</v>
      </c>
    </row>
    <row r="1437" spans="1:2" ht="30" x14ac:dyDescent="0.25">
      <c r="A1437" s="1" t="s">
        <v>1470</v>
      </c>
      <c r="B1437" s="1" t="s">
        <v>1470</v>
      </c>
    </row>
    <row r="1438" spans="1:2" x14ac:dyDescent="0.25">
      <c r="A1438" s="1" t="s">
        <v>1471</v>
      </c>
      <c r="B1438" s="1" t="s">
        <v>1471</v>
      </c>
    </row>
    <row r="1439" spans="1:2" ht="30" x14ac:dyDescent="0.25">
      <c r="A1439" s="1" t="s">
        <v>1472</v>
      </c>
      <c r="B1439" s="1" t="s">
        <v>1472</v>
      </c>
    </row>
    <row r="1440" spans="1:2" ht="30" x14ac:dyDescent="0.25">
      <c r="A1440" s="1" t="s">
        <v>1473</v>
      </c>
      <c r="B1440" s="1" t="s">
        <v>1473</v>
      </c>
    </row>
    <row r="1441" spans="1:2" x14ac:dyDescent="0.25">
      <c r="A1441" s="1" t="s">
        <v>1474</v>
      </c>
      <c r="B1441" s="1" t="s">
        <v>1474</v>
      </c>
    </row>
    <row r="1442" spans="1:2" ht="60" x14ac:dyDescent="0.25">
      <c r="A1442" s="1" t="s">
        <v>1475</v>
      </c>
      <c r="B1442" s="1" t="s">
        <v>1475</v>
      </c>
    </row>
    <row r="1443" spans="1:2" ht="30" x14ac:dyDescent="0.25">
      <c r="A1443" s="1" t="s">
        <v>1476</v>
      </c>
      <c r="B1443" s="1" t="s">
        <v>1476</v>
      </c>
    </row>
    <row r="1444" spans="1:2" ht="30" x14ac:dyDescent="0.25">
      <c r="A1444" s="1" t="s">
        <v>1477</v>
      </c>
      <c r="B1444" s="1" t="s">
        <v>1477</v>
      </c>
    </row>
    <row r="1445" spans="1:2" x14ac:dyDescent="0.25">
      <c r="A1445" s="1" t="s">
        <v>1478</v>
      </c>
      <c r="B1445" s="1" t="s">
        <v>1478</v>
      </c>
    </row>
    <row r="1446" spans="1:2" ht="30" x14ac:dyDescent="0.25">
      <c r="A1446" s="1" t="s">
        <v>1479</v>
      </c>
      <c r="B1446" s="1" t="s">
        <v>1479</v>
      </c>
    </row>
    <row r="1447" spans="1:2" ht="30" x14ac:dyDescent="0.25">
      <c r="A1447" s="1" t="s">
        <v>1480</v>
      </c>
      <c r="B1447" s="1" t="s">
        <v>1480</v>
      </c>
    </row>
    <row r="1448" spans="1:2" x14ac:dyDescent="0.25">
      <c r="A1448" s="1" t="s">
        <v>1481</v>
      </c>
      <c r="B1448" s="1" t="s">
        <v>1481</v>
      </c>
    </row>
    <row r="1449" spans="1:2" ht="60" x14ac:dyDescent="0.25">
      <c r="A1449" s="1" t="s">
        <v>1482</v>
      </c>
      <c r="B1449" s="1" t="s">
        <v>1482</v>
      </c>
    </row>
    <row r="1450" spans="1:2" ht="30" x14ac:dyDescent="0.25">
      <c r="A1450" s="1" t="s">
        <v>1483</v>
      </c>
      <c r="B1450" s="1" t="s">
        <v>1483</v>
      </c>
    </row>
    <row r="1451" spans="1:2" ht="30" x14ac:dyDescent="0.25">
      <c r="A1451" s="1" t="s">
        <v>1484</v>
      </c>
      <c r="B1451" s="1" t="s">
        <v>1484</v>
      </c>
    </row>
    <row r="1452" spans="1:2" x14ac:dyDescent="0.25">
      <c r="A1452" s="1" t="s">
        <v>1485</v>
      </c>
      <c r="B1452" s="1" t="s">
        <v>1485</v>
      </c>
    </row>
    <row r="1453" spans="1:2" ht="30" x14ac:dyDescent="0.25">
      <c r="A1453" s="1" t="s">
        <v>1486</v>
      </c>
      <c r="B1453" s="1" t="s">
        <v>1486</v>
      </c>
    </row>
    <row r="1454" spans="1:2" ht="30" x14ac:dyDescent="0.25">
      <c r="A1454" s="1" t="s">
        <v>1487</v>
      </c>
      <c r="B1454" s="1" t="s">
        <v>1487</v>
      </c>
    </row>
    <row r="1455" spans="1:2" x14ac:dyDescent="0.25">
      <c r="A1455" s="1" t="s">
        <v>1488</v>
      </c>
      <c r="B1455" s="1" t="s">
        <v>1488</v>
      </c>
    </row>
    <row r="1456" spans="1:2" ht="60" x14ac:dyDescent="0.25">
      <c r="A1456" s="1" t="s">
        <v>1489</v>
      </c>
      <c r="B1456" s="1" t="s">
        <v>1489</v>
      </c>
    </row>
    <row r="1457" spans="1:2" ht="30" x14ac:dyDescent="0.25">
      <c r="A1457" s="1" t="s">
        <v>1490</v>
      </c>
      <c r="B1457" s="1" t="s">
        <v>1490</v>
      </c>
    </row>
    <row r="1458" spans="1:2" ht="30" x14ac:dyDescent="0.25">
      <c r="A1458" s="1" t="s">
        <v>1491</v>
      </c>
      <c r="B1458" s="1" t="s">
        <v>1491</v>
      </c>
    </row>
    <row r="1459" spans="1:2" x14ac:dyDescent="0.25">
      <c r="A1459" s="1" t="s">
        <v>1492</v>
      </c>
      <c r="B1459" s="1" t="s">
        <v>1492</v>
      </c>
    </row>
    <row r="1460" spans="1:2" ht="30" x14ac:dyDescent="0.25">
      <c r="A1460" s="1" t="s">
        <v>1493</v>
      </c>
      <c r="B1460" s="1" t="s">
        <v>1493</v>
      </c>
    </row>
    <row r="1461" spans="1:2" ht="30" x14ac:dyDescent="0.25">
      <c r="A1461" s="1" t="s">
        <v>1494</v>
      </c>
      <c r="B1461" s="1" t="s">
        <v>1494</v>
      </c>
    </row>
    <row r="1462" spans="1:2" x14ac:dyDescent="0.25">
      <c r="A1462" s="1" t="s">
        <v>1495</v>
      </c>
      <c r="B1462" s="1" t="s">
        <v>1495</v>
      </c>
    </row>
    <row r="1463" spans="1:2" ht="60" x14ac:dyDescent="0.25">
      <c r="A1463" s="1" t="s">
        <v>1496</v>
      </c>
      <c r="B1463" s="1" t="s">
        <v>1496</v>
      </c>
    </row>
    <row r="1464" spans="1:2" ht="30" x14ac:dyDescent="0.25">
      <c r="A1464" s="1" t="s">
        <v>1497</v>
      </c>
      <c r="B1464" s="1" t="s">
        <v>1497</v>
      </c>
    </row>
    <row r="1465" spans="1:2" ht="30" x14ac:dyDescent="0.25">
      <c r="A1465" s="1" t="s">
        <v>1498</v>
      </c>
      <c r="B1465" s="1" t="s">
        <v>1498</v>
      </c>
    </row>
    <row r="1466" spans="1:2" x14ac:dyDescent="0.25">
      <c r="A1466" s="1" t="s">
        <v>1499</v>
      </c>
      <c r="B1466" s="1" t="s">
        <v>1499</v>
      </c>
    </row>
    <row r="1467" spans="1:2" ht="30" x14ac:dyDescent="0.25">
      <c r="A1467" s="1" t="s">
        <v>1500</v>
      </c>
      <c r="B1467" s="1" t="s">
        <v>1500</v>
      </c>
    </row>
    <row r="1468" spans="1:2" ht="30" x14ac:dyDescent="0.25">
      <c r="A1468" s="1" t="s">
        <v>1501</v>
      </c>
      <c r="B1468" s="1" t="s">
        <v>1501</v>
      </c>
    </row>
    <row r="1469" spans="1:2" x14ac:dyDescent="0.25">
      <c r="A1469" s="1" t="s">
        <v>1502</v>
      </c>
      <c r="B1469" s="1" t="s">
        <v>1502</v>
      </c>
    </row>
    <row r="1470" spans="1:2" ht="60" x14ac:dyDescent="0.25">
      <c r="A1470" s="1" t="s">
        <v>1503</v>
      </c>
      <c r="B1470" s="1" t="s">
        <v>1503</v>
      </c>
    </row>
    <row r="1471" spans="1:2" ht="30" x14ac:dyDescent="0.25">
      <c r="A1471" s="1" t="s">
        <v>1504</v>
      </c>
      <c r="B1471" s="1" t="s">
        <v>1504</v>
      </c>
    </row>
    <row r="1472" spans="1:2" ht="30" x14ac:dyDescent="0.25">
      <c r="A1472" s="1" t="s">
        <v>1505</v>
      </c>
      <c r="B1472" s="1" t="s">
        <v>1505</v>
      </c>
    </row>
    <row r="1473" spans="1:2" x14ac:dyDescent="0.25">
      <c r="A1473" s="1" t="s">
        <v>1506</v>
      </c>
      <c r="B1473" s="1" t="s">
        <v>1506</v>
      </c>
    </row>
    <row r="1474" spans="1:2" ht="30" x14ac:dyDescent="0.25">
      <c r="A1474" s="1" t="s">
        <v>1507</v>
      </c>
      <c r="B1474" s="1" t="s">
        <v>1507</v>
      </c>
    </row>
    <row r="1475" spans="1:2" ht="30" x14ac:dyDescent="0.25">
      <c r="A1475" s="1" t="s">
        <v>1508</v>
      </c>
      <c r="B1475" s="1" t="s">
        <v>1508</v>
      </c>
    </row>
    <row r="1476" spans="1:2" x14ac:dyDescent="0.25">
      <c r="A1476" s="1" t="s">
        <v>1509</v>
      </c>
      <c r="B1476" s="1" t="s">
        <v>1509</v>
      </c>
    </row>
    <row r="1477" spans="1:2" ht="60" x14ac:dyDescent="0.25">
      <c r="A1477" s="1" t="s">
        <v>1510</v>
      </c>
      <c r="B1477" s="1" t="s">
        <v>1510</v>
      </c>
    </row>
    <row r="1478" spans="1:2" ht="30" x14ac:dyDescent="0.25">
      <c r="A1478" s="1" t="s">
        <v>1511</v>
      </c>
      <c r="B1478" s="1" t="s">
        <v>1511</v>
      </c>
    </row>
    <row r="1479" spans="1:2" ht="30" x14ac:dyDescent="0.25">
      <c r="A1479" s="1" t="s">
        <v>1512</v>
      </c>
      <c r="B1479" s="1" t="s">
        <v>1512</v>
      </c>
    </row>
    <row r="1480" spans="1:2" x14ac:dyDescent="0.25">
      <c r="A1480" s="1" t="s">
        <v>1513</v>
      </c>
      <c r="B1480" s="1" t="s">
        <v>1513</v>
      </c>
    </row>
    <row r="1481" spans="1:2" ht="30" x14ac:dyDescent="0.25">
      <c r="A1481" s="1" t="s">
        <v>1514</v>
      </c>
      <c r="B1481" s="1" t="s">
        <v>1514</v>
      </c>
    </row>
    <row r="1482" spans="1:2" ht="30" x14ac:dyDescent="0.25">
      <c r="A1482" s="1" t="s">
        <v>1515</v>
      </c>
      <c r="B1482" s="1" t="s">
        <v>1515</v>
      </c>
    </row>
    <row r="1483" spans="1:2" x14ac:dyDescent="0.25">
      <c r="A1483" s="1" t="s">
        <v>1516</v>
      </c>
      <c r="B1483" s="1" t="s">
        <v>1516</v>
      </c>
    </row>
    <row r="1484" spans="1:2" ht="60" x14ac:dyDescent="0.25">
      <c r="A1484" s="1" t="s">
        <v>1517</v>
      </c>
      <c r="B1484" s="1" t="s">
        <v>1517</v>
      </c>
    </row>
    <row r="1485" spans="1:2" ht="30" x14ac:dyDescent="0.25">
      <c r="A1485" s="1" t="s">
        <v>1518</v>
      </c>
      <c r="B1485" s="1" t="s">
        <v>1518</v>
      </c>
    </row>
    <row r="1486" spans="1:2" ht="30" x14ac:dyDescent="0.25">
      <c r="A1486" s="1" t="s">
        <v>1519</v>
      </c>
      <c r="B1486" s="1" t="s">
        <v>1519</v>
      </c>
    </row>
    <row r="1487" spans="1:2" x14ac:dyDescent="0.25">
      <c r="A1487" s="1" t="s">
        <v>1520</v>
      </c>
      <c r="B1487" s="1" t="s">
        <v>1520</v>
      </c>
    </row>
    <row r="1488" spans="1:2" ht="30" x14ac:dyDescent="0.25">
      <c r="A1488" s="1" t="s">
        <v>1521</v>
      </c>
      <c r="B1488" s="1" t="s">
        <v>1521</v>
      </c>
    </row>
    <row r="1489" spans="1:2" ht="30" x14ac:dyDescent="0.25">
      <c r="A1489" s="1" t="s">
        <v>1522</v>
      </c>
      <c r="B1489" s="1" t="s">
        <v>1522</v>
      </c>
    </row>
    <row r="1490" spans="1:2" x14ac:dyDescent="0.25">
      <c r="A1490" s="1" t="s">
        <v>1523</v>
      </c>
      <c r="B1490" s="1" t="s">
        <v>1523</v>
      </c>
    </row>
    <row r="1491" spans="1:2" ht="60" x14ac:dyDescent="0.25">
      <c r="A1491" s="1" t="s">
        <v>1524</v>
      </c>
      <c r="B1491" s="1" t="s">
        <v>1524</v>
      </c>
    </row>
    <row r="1492" spans="1:2" ht="30" x14ac:dyDescent="0.25">
      <c r="A1492" s="1" t="s">
        <v>1525</v>
      </c>
      <c r="B1492" s="1" t="s">
        <v>1525</v>
      </c>
    </row>
    <row r="1493" spans="1:2" ht="30" x14ac:dyDescent="0.25">
      <c r="A1493" s="1" t="s">
        <v>1526</v>
      </c>
      <c r="B1493" s="1" t="s">
        <v>1526</v>
      </c>
    </row>
    <row r="1494" spans="1:2" x14ac:dyDescent="0.25">
      <c r="A1494" s="1" t="s">
        <v>1527</v>
      </c>
      <c r="B1494" s="1" t="s">
        <v>1527</v>
      </c>
    </row>
    <row r="1495" spans="1:2" ht="30" x14ac:dyDescent="0.25">
      <c r="A1495" s="1" t="s">
        <v>1528</v>
      </c>
      <c r="B1495" s="1" t="s">
        <v>1528</v>
      </c>
    </row>
    <row r="1496" spans="1:2" ht="30" x14ac:dyDescent="0.25">
      <c r="A1496" s="1" t="s">
        <v>1529</v>
      </c>
      <c r="B1496" s="1" t="s">
        <v>1529</v>
      </c>
    </row>
    <row r="1497" spans="1:2" x14ac:dyDescent="0.25">
      <c r="A1497" s="1" t="s">
        <v>1530</v>
      </c>
      <c r="B1497" s="1" t="s">
        <v>1530</v>
      </c>
    </row>
    <row r="1498" spans="1:2" ht="30" x14ac:dyDescent="0.25">
      <c r="A1498" s="1" t="s">
        <v>1531</v>
      </c>
      <c r="B1498" s="1" t="s">
        <v>1531</v>
      </c>
    </row>
    <row r="1499" spans="1:2" ht="30" x14ac:dyDescent="0.25">
      <c r="A1499" s="1" t="s">
        <v>1532</v>
      </c>
      <c r="B1499" s="1" t="s">
        <v>1532</v>
      </c>
    </row>
    <row r="1500" spans="1:2" ht="30" x14ac:dyDescent="0.25">
      <c r="A1500" s="1" t="s">
        <v>1533</v>
      </c>
      <c r="B1500" s="1" t="s">
        <v>1533</v>
      </c>
    </row>
    <row r="1501" spans="1:2" ht="30" x14ac:dyDescent="0.25">
      <c r="A1501" s="1" t="s">
        <v>1534</v>
      </c>
      <c r="B1501" s="1" t="s">
        <v>1534</v>
      </c>
    </row>
    <row r="1502" spans="1:2" ht="30" x14ac:dyDescent="0.25">
      <c r="A1502" s="1" t="s">
        <v>1535</v>
      </c>
      <c r="B1502" s="1" t="s">
        <v>1535</v>
      </c>
    </row>
    <row r="1503" spans="1:2" ht="30" x14ac:dyDescent="0.25">
      <c r="A1503" s="1" t="s">
        <v>1536</v>
      </c>
      <c r="B1503" s="1" t="s">
        <v>1536</v>
      </c>
    </row>
    <row r="1504" spans="1:2" ht="30" x14ac:dyDescent="0.25">
      <c r="A1504" s="1" t="s">
        <v>1537</v>
      </c>
      <c r="B1504" s="1" t="s">
        <v>1537</v>
      </c>
    </row>
    <row r="1505" spans="1:2" ht="30" x14ac:dyDescent="0.25">
      <c r="A1505" s="1" t="s">
        <v>1538</v>
      </c>
      <c r="B1505" s="1" t="s">
        <v>1538</v>
      </c>
    </row>
    <row r="1506" spans="1:2" ht="30" x14ac:dyDescent="0.25">
      <c r="A1506" s="1" t="s">
        <v>1539</v>
      </c>
      <c r="B1506" s="1" t="s">
        <v>1539</v>
      </c>
    </row>
    <row r="1507" spans="1:2" ht="30" x14ac:dyDescent="0.25">
      <c r="A1507" s="1" t="s">
        <v>1540</v>
      </c>
      <c r="B1507" s="1" t="s">
        <v>1540</v>
      </c>
    </row>
    <row r="1508" spans="1:2" ht="30" x14ac:dyDescent="0.25">
      <c r="A1508" s="1" t="s">
        <v>1541</v>
      </c>
      <c r="B1508" s="1" t="s">
        <v>1541</v>
      </c>
    </row>
    <row r="1509" spans="1:2" x14ac:dyDescent="0.25">
      <c r="A1509" s="1" t="s">
        <v>1542</v>
      </c>
      <c r="B1509" s="1" t="s">
        <v>1542</v>
      </c>
    </row>
    <row r="1510" spans="1:2" ht="45" x14ac:dyDescent="0.25">
      <c r="A1510" s="1" t="s">
        <v>1543</v>
      </c>
      <c r="B1510" s="1" t="s">
        <v>1543</v>
      </c>
    </row>
    <row r="1511" spans="1:2" ht="45" x14ac:dyDescent="0.25">
      <c r="A1511" s="1" t="s">
        <v>1544</v>
      </c>
      <c r="B1511" s="1" t="s">
        <v>1544</v>
      </c>
    </row>
    <row r="1512" spans="1:2" ht="30" x14ac:dyDescent="0.25">
      <c r="A1512" s="1" t="s">
        <v>1545</v>
      </c>
      <c r="B1512" s="1" t="s">
        <v>1545</v>
      </c>
    </row>
    <row r="1513" spans="1:2" ht="30" x14ac:dyDescent="0.25">
      <c r="A1513" s="1" t="s">
        <v>1546</v>
      </c>
      <c r="B1513" s="1" t="s">
        <v>1546</v>
      </c>
    </row>
    <row r="1514" spans="1:2" ht="30" x14ac:dyDescent="0.25">
      <c r="A1514" s="1" t="s">
        <v>1547</v>
      </c>
      <c r="B1514" s="1" t="s">
        <v>1547</v>
      </c>
    </row>
    <row r="1515" spans="1:2" ht="30" x14ac:dyDescent="0.25">
      <c r="A1515" s="1" t="s">
        <v>1548</v>
      </c>
      <c r="B1515" s="1" t="s">
        <v>1548</v>
      </c>
    </row>
    <row r="1516" spans="1:2" ht="30" x14ac:dyDescent="0.25">
      <c r="A1516" s="1" t="s">
        <v>1549</v>
      </c>
      <c r="B1516" s="1" t="s">
        <v>1549</v>
      </c>
    </row>
    <row r="1517" spans="1:2" x14ac:dyDescent="0.25">
      <c r="A1517" s="1" t="s">
        <v>1550</v>
      </c>
      <c r="B1517" s="1" t="s">
        <v>1550</v>
      </c>
    </row>
    <row r="1518" spans="1:2" ht="45" x14ac:dyDescent="0.25">
      <c r="A1518" s="1" t="s">
        <v>1551</v>
      </c>
      <c r="B1518" s="1" t="s">
        <v>1551</v>
      </c>
    </row>
    <row r="1519" spans="1:2" ht="45" x14ac:dyDescent="0.25">
      <c r="A1519" s="1" t="s">
        <v>1552</v>
      </c>
      <c r="B1519" s="1" t="s">
        <v>1552</v>
      </c>
    </row>
    <row r="1520" spans="1:2" ht="30" x14ac:dyDescent="0.25">
      <c r="A1520" s="1" t="s">
        <v>1553</v>
      </c>
      <c r="B1520" s="1" t="s">
        <v>1553</v>
      </c>
    </row>
    <row r="1521" spans="1:2" ht="30" x14ac:dyDescent="0.25">
      <c r="A1521" s="1" t="s">
        <v>1554</v>
      </c>
      <c r="B1521" s="1" t="s">
        <v>1554</v>
      </c>
    </row>
    <row r="1522" spans="1:2" ht="30" x14ac:dyDescent="0.25">
      <c r="A1522" s="1" t="s">
        <v>1555</v>
      </c>
      <c r="B1522" s="1" t="s">
        <v>1555</v>
      </c>
    </row>
    <row r="1523" spans="1:2" ht="30" x14ac:dyDescent="0.25">
      <c r="A1523" s="1" t="s">
        <v>1556</v>
      </c>
      <c r="B1523" s="1" t="s">
        <v>1556</v>
      </c>
    </row>
    <row r="1524" spans="1:2" ht="30" x14ac:dyDescent="0.25">
      <c r="A1524" s="1" t="s">
        <v>1557</v>
      </c>
      <c r="B1524" s="1" t="s">
        <v>1557</v>
      </c>
    </row>
    <row r="1525" spans="1:2" x14ac:dyDescent="0.25">
      <c r="A1525" s="1" t="s">
        <v>1558</v>
      </c>
      <c r="B1525" s="1" t="s">
        <v>4691</v>
      </c>
    </row>
    <row r="1526" spans="1:2" ht="60" x14ac:dyDescent="0.25">
      <c r="A1526" s="1" t="s">
        <v>1559</v>
      </c>
      <c r="B1526" s="1" t="s">
        <v>4692</v>
      </c>
    </row>
    <row r="1527" spans="1:2" ht="90" x14ac:dyDescent="0.25">
      <c r="A1527" s="1" t="s">
        <v>1560</v>
      </c>
      <c r="B1527" s="1" t="s">
        <v>4693</v>
      </c>
    </row>
    <row r="1528" spans="1:2" x14ac:dyDescent="0.25">
      <c r="A1528" s="1" t="s">
        <v>1561</v>
      </c>
      <c r="B1528" s="1" t="s">
        <v>4694</v>
      </c>
    </row>
    <row r="1529" spans="1:2" ht="90" x14ac:dyDescent="0.25">
      <c r="A1529" s="1" t="s">
        <v>1562</v>
      </c>
      <c r="B1529" s="1" t="s">
        <v>4693</v>
      </c>
    </row>
    <row r="1530" spans="1:2" ht="30" x14ac:dyDescent="0.25">
      <c r="A1530" s="1" t="s">
        <v>1563</v>
      </c>
      <c r="B1530" s="1" t="s">
        <v>1563</v>
      </c>
    </row>
    <row r="1531" spans="1:2" ht="30" x14ac:dyDescent="0.25">
      <c r="A1531" s="1" t="s">
        <v>1564</v>
      </c>
      <c r="B1531" s="1" t="s">
        <v>1564</v>
      </c>
    </row>
    <row r="1532" spans="1:2" x14ac:dyDescent="0.25">
      <c r="A1532" s="1" t="s">
        <v>1565</v>
      </c>
      <c r="B1532" s="1" t="s">
        <v>1565</v>
      </c>
    </row>
    <row r="1533" spans="1:2" ht="30" x14ac:dyDescent="0.25">
      <c r="A1533" s="1" t="s">
        <v>1566</v>
      </c>
      <c r="B1533" s="1" t="s">
        <v>1566</v>
      </c>
    </row>
    <row r="1534" spans="1:2" ht="30" x14ac:dyDescent="0.25">
      <c r="A1534" s="1" t="s">
        <v>1567</v>
      </c>
      <c r="B1534" s="1" t="s">
        <v>1567</v>
      </c>
    </row>
    <row r="1535" spans="1:2" ht="30" x14ac:dyDescent="0.25">
      <c r="A1535" s="1" t="s">
        <v>1568</v>
      </c>
      <c r="B1535" s="1" t="s">
        <v>1568</v>
      </c>
    </row>
    <row r="1536" spans="1:2" x14ac:dyDescent="0.25">
      <c r="A1536" s="1" t="s">
        <v>1569</v>
      </c>
      <c r="B1536" s="1" t="s">
        <v>1569</v>
      </c>
    </row>
    <row r="1537" spans="1:2" ht="30" x14ac:dyDescent="0.25">
      <c r="A1537" s="1" t="s">
        <v>1570</v>
      </c>
      <c r="B1537" s="1" t="s">
        <v>1570</v>
      </c>
    </row>
    <row r="1538" spans="1:2" ht="30" x14ac:dyDescent="0.25">
      <c r="A1538" s="1" t="s">
        <v>1571</v>
      </c>
      <c r="B1538" s="1" t="s">
        <v>1571</v>
      </c>
    </row>
    <row r="1539" spans="1:2" ht="30" x14ac:dyDescent="0.25">
      <c r="A1539" s="1" t="s">
        <v>1572</v>
      </c>
      <c r="B1539" s="1" t="s">
        <v>1572</v>
      </c>
    </row>
    <row r="1540" spans="1:2" x14ac:dyDescent="0.25">
      <c r="A1540" s="1" t="s">
        <v>1573</v>
      </c>
      <c r="B1540" s="1" t="s">
        <v>1573</v>
      </c>
    </row>
    <row r="1541" spans="1:2" ht="30" x14ac:dyDescent="0.25">
      <c r="A1541" s="1" t="s">
        <v>1574</v>
      </c>
      <c r="B1541" s="1" t="s">
        <v>1574</v>
      </c>
    </row>
    <row r="1542" spans="1:2" ht="30" x14ac:dyDescent="0.25">
      <c r="A1542" s="1" t="s">
        <v>1575</v>
      </c>
      <c r="B1542" s="1" t="s">
        <v>1575</v>
      </c>
    </row>
    <row r="1543" spans="1:2" ht="30" x14ac:dyDescent="0.25">
      <c r="A1543" s="1" t="s">
        <v>1576</v>
      </c>
      <c r="B1543" s="1" t="s">
        <v>1576</v>
      </c>
    </row>
    <row r="1544" spans="1:2" x14ac:dyDescent="0.25">
      <c r="A1544" s="1" t="s">
        <v>1577</v>
      </c>
      <c r="B1544" s="1" t="s">
        <v>1577</v>
      </c>
    </row>
    <row r="1545" spans="1:2" ht="30" x14ac:dyDescent="0.25">
      <c r="A1545" s="1" t="s">
        <v>1578</v>
      </c>
      <c r="B1545" s="1" t="s">
        <v>1578</v>
      </c>
    </row>
    <row r="1546" spans="1:2" ht="30" x14ac:dyDescent="0.25">
      <c r="A1546" s="1" t="s">
        <v>1579</v>
      </c>
      <c r="B1546" s="1" t="s">
        <v>1579</v>
      </c>
    </row>
    <row r="1547" spans="1:2" ht="30" x14ac:dyDescent="0.25">
      <c r="A1547" s="1" t="s">
        <v>1580</v>
      </c>
      <c r="B1547" s="1" t="s">
        <v>1580</v>
      </c>
    </row>
    <row r="1548" spans="1:2" x14ac:dyDescent="0.25">
      <c r="A1548" s="1" t="s">
        <v>1581</v>
      </c>
      <c r="B1548" s="1" t="s">
        <v>1581</v>
      </c>
    </row>
    <row r="1549" spans="1:2" ht="30" x14ac:dyDescent="0.25">
      <c r="A1549" s="1" t="s">
        <v>27</v>
      </c>
      <c r="B1549" s="1" t="s">
        <v>4304</v>
      </c>
    </row>
    <row r="1550" spans="1:2" x14ac:dyDescent="0.25">
      <c r="A1550" s="1" t="s">
        <v>28</v>
      </c>
      <c r="B1550" s="1" t="s">
        <v>28</v>
      </c>
    </row>
    <row r="1551" spans="1:2" x14ac:dyDescent="0.25">
      <c r="A1551" s="1" t="s">
        <v>29</v>
      </c>
      <c r="B1551" s="1" t="s">
        <v>4333</v>
      </c>
    </row>
    <row r="1552" spans="1:2" x14ac:dyDescent="0.25">
      <c r="A1552" s="1" t="s">
        <v>30</v>
      </c>
      <c r="B1552" s="1" t="s">
        <v>30</v>
      </c>
    </row>
    <row r="1553" spans="1:5" x14ac:dyDescent="0.25">
      <c r="A1553" s="1" t="s">
        <v>31</v>
      </c>
      <c r="B1553" s="1" t="s">
        <v>31</v>
      </c>
    </row>
    <row r="1554" spans="1:5" ht="60" x14ac:dyDescent="0.25">
      <c r="A1554" s="1" t="s">
        <v>32</v>
      </c>
      <c r="B1554" s="1" t="s">
        <v>4747</v>
      </c>
      <c r="C1554" s="1" t="s">
        <v>4748</v>
      </c>
      <c r="D1554" s="1" t="s">
        <v>4749</v>
      </c>
    </row>
    <row r="1555" spans="1:5" ht="90" x14ac:dyDescent="0.25">
      <c r="A1555" s="1" t="s">
        <v>33</v>
      </c>
      <c r="B1555" s="1" t="s">
        <v>4740</v>
      </c>
    </row>
    <row r="1556" spans="1:5" ht="120" x14ac:dyDescent="0.25">
      <c r="A1556" s="1" t="s">
        <v>34</v>
      </c>
      <c r="B1556" s="1" t="s">
        <v>4750</v>
      </c>
      <c r="C1556" s="1" t="s">
        <v>4751</v>
      </c>
    </row>
    <row r="1557" spans="1:5" ht="75" x14ac:dyDescent="0.25">
      <c r="A1557" s="1" t="s">
        <v>35</v>
      </c>
      <c r="B1557" s="1" t="s">
        <v>4752</v>
      </c>
    </row>
    <row r="1558" spans="1:5" ht="150" x14ac:dyDescent="0.25">
      <c r="A1558" s="1" t="s">
        <v>36</v>
      </c>
      <c r="B1558" s="1" t="s">
        <v>4753</v>
      </c>
    </row>
    <row r="1559" spans="1:5" ht="60" x14ac:dyDescent="0.25">
      <c r="A1559" s="1" t="s">
        <v>37</v>
      </c>
      <c r="B1559" s="1" t="s">
        <v>4754</v>
      </c>
    </row>
    <row r="1560" spans="1:5" ht="135" x14ac:dyDescent="0.25">
      <c r="A1560" s="1" t="s">
        <v>38</v>
      </c>
      <c r="B1560" s="1" t="s">
        <v>4755</v>
      </c>
    </row>
    <row r="1561" spans="1:5" ht="135" x14ac:dyDescent="0.25">
      <c r="A1561" s="1" t="s">
        <v>39</v>
      </c>
      <c r="B1561" s="1" t="s">
        <v>4756</v>
      </c>
    </row>
    <row r="1562" spans="1:5" x14ac:dyDescent="0.25">
      <c r="A1562" s="1" t="s">
        <v>40</v>
      </c>
      <c r="B1562" s="1" t="s">
        <v>40</v>
      </c>
    </row>
    <row r="1563" spans="1:5" x14ac:dyDescent="0.25">
      <c r="A1563" s="1" t="s">
        <v>41</v>
      </c>
      <c r="B1563" s="1" t="s">
        <v>41</v>
      </c>
    </row>
    <row r="1564" spans="1:5" x14ac:dyDescent="0.25">
      <c r="A1564" s="1" t="s">
        <v>42</v>
      </c>
      <c r="B1564" s="1" t="s">
        <v>4757</v>
      </c>
      <c r="C1564" t="s">
        <v>4758</v>
      </c>
      <c r="D1564" t="s">
        <v>4759</v>
      </c>
      <c r="E1564" t="s">
        <v>4760</v>
      </c>
    </row>
    <row r="1565" spans="1:5" ht="120" x14ac:dyDescent="0.25">
      <c r="A1565" s="1" t="s">
        <v>43</v>
      </c>
      <c r="B1565" s="1" t="s">
        <v>4761</v>
      </c>
    </row>
    <row r="1566" spans="1:5" x14ac:dyDescent="0.25">
      <c r="A1566" s="1" t="s">
        <v>44</v>
      </c>
      <c r="B1566" s="1" t="s">
        <v>44</v>
      </c>
    </row>
    <row r="1567" spans="1:5" ht="30" x14ac:dyDescent="0.25">
      <c r="A1567" s="1" t="s">
        <v>45</v>
      </c>
      <c r="B1567" s="1" t="s">
        <v>45</v>
      </c>
    </row>
    <row r="1568" spans="1:5" ht="30" x14ac:dyDescent="0.25">
      <c r="A1568" s="1" t="s">
        <v>46</v>
      </c>
      <c r="B1568" s="1" t="s">
        <v>46</v>
      </c>
    </row>
    <row r="1569" spans="1:2" x14ac:dyDescent="0.25">
      <c r="A1569" s="1" t="s">
        <v>47</v>
      </c>
      <c r="B1569" s="1" t="s">
        <v>47</v>
      </c>
    </row>
    <row r="1570" spans="1:2" x14ac:dyDescent="0.25">
      <c r="A1570" s="1" t="s">
        <v>4822</v>
      </c>
      <c r="B1570" s="1" t="s">
        <v>4822</v>
      </c>
    </row>
    <row r="1571" spans="1:2" x14ac:dyDescent="0.25">
      <c r="A1571" s="1" t="s">
        <v>48</v>
      </c>
      <c r="B1571" s="1" t="s">
        <v>48</v>
      </c>
    </row>
    <row r="1572" spans="1:2" x14ac:dyDescent="0.25">
      <c r="A1572" s="1" t="s">
        <v>49</v>
      </c>
      <c r="B1572" s="1" t="s">
        <v>49</v>
      </c>
    </row>
    <row r="1573" spans="1:2" x14ac:dyDescent="0.25">
      <c r="A1573" s="1" t="s">
        <v>50</v>
      </c>
      <c r="B1573" s="1" t="s">
        <v>50</v>
      </c>
    </row>
    <row r="1574" spans="1:2" x14ac:dyDescent="0.25">
      <c r="A1574" s="1" t="s">
        <v>51</v>
      </c>
      <c r="B1574" s="1" t="s">
        <v>51</v>
      </c>
    </row>
    <row r="1575" spans="1:2" x14ac:dyDescent="0.25">
      <c r="A1575" s="1" t="s">
        <v>52</v>
      </c>
      <c r="B1575" s="1" t="s">
        <v>52</v>
      </c>
    </row>
    <row r="1576" spans="1:2" x14ac:dyDescent="0.25">
      <c r="A1576" s="1" t="s">
        <v>53</v>
      </c>
      <c r="B1576" s="1" t="s">
        <v>53</v>
      </c>
    </row>
    <row r="1577" spans="1:2" ht="30" x14ac:dyDescent="0.25">
      <c r="A1577" s="1" t="s">
        <v>54</v>
      </c>
      <c r="B1577" s="1" t="s">
        <v>54</v>
      </c>
    </row>
    <row r="1578" spans="1:2" x14ac:dyDescent="0.25">
      <c r="A1578" s="1" t="s">
        <v>55</v>
      </c>
      <c r="B1578" s="1" t="s">
        <v>55</v>
      </c>
    </row>
    <row r="1579" spans="1:2" x14ac:dyDescent="0.25">
      <c r="A1579" s="1" t="s">
        <v>56</v>
      </c>
      <c r="B1579" s="1" t="s">
        <v>56</v>
      </c>
    </row>
    <row r="1580" spans="1:2" x14ac:dyDescent="0.25">
      <c r="A1580" s="1" t="s">
        <v>57</v>
      </c>
      <c r="B1580" s="1" t="s">
        <v>57</v>
      </c>
    </row>
    <row r="1581" spans="1:2" x14ac:dyDescent="0.25">
      <c r="A1581" s="1" t="s">
        <v>58</v>
      </c>
      <c r="B1581" s="1" t="s">
        <v>4316</v>
      </c>
    </row>
    <row r="1582" spans="1:2" ht="30" x14ac:dyDescent="0.25">
      <c r="A1582" s="1" t="s">
        <v>59</v>
      </c>
      <c r="B1582" s="1" t="s">
        <v>59</v>
      </c>
    </row>
    <row r="1583" spans="1:2" x14ac:dyDescent="0.25">
      <c r="A1583" s="1" t="s">
        <v>60</v>
      </c>
      <c r="B1583" s="1" t="s">
        <v>4323</v>
      </c>
    </row>
    <row r="1584" spans="1:2" ht="30" x14ac:dyDescent="0.25">
      <c r="A1584" s="1" t="s">
        <v>61</v>
      </c>
      <c r="B1584" s="1" t="s">
        <v>61</v>
      </c>
    </row>
    <row r="1585" spans="1:2" x14ac:dyDescent="0.25">
      <c r="A1585" s="1" t="s">
        <v>1582</v>
      </c>
      <c r="B1585" s="1" t="s">
        <v>1582</v>
      </c>
    </row>
    <row r="1586" spans="1:2" x14ac:dyDescent="0.25">
      <c r="A1586" s="1" t="s">
        <v>1583</v>
      </c>
      <c r="B1586" s="1" t="s">
        <v>1583</v>
      </c>
    </row>
    <row r="1587" spans="1:2" ht="90" x14ac:dyDescent="0.25">
      <c r="A1587" s="1" t="s">
        <v>4762</v>
      </c>
      <c r="B1587" s="1" t="s">
        <v>4763</v>
      </c>
    </row>
    <row r="1588" spans="1:2" ht="105" x14ac:dyDescent="0.25">
      <c r="A1588" s="1" t="s">
        <v>1584</v>
      </c>
      <c r="B1588" s="1" t="s">
        <v>4764</v>
      </c>
    </row>
    <row r="1589" spans="1:2" ht="45" x14ac:dyDescent="0.25">
      <c r="A1589" s="1" t="s">
        <v>1585</v>
      </c>
      <c r="B1589" s="1" t="s">
        <v>4792</v>
      </c>
    </row>
    <row r="1590" spans="1:2" ht="45" x14ac:dyDescent="0.25">
      <c r="A1590" s="1" t="s">
        <v>1586</v>
      </c>
      <c r="B1590" s="1" t="s">
        <v>4792</v>
      </c>
    </row>
    <row r="1591" spans="1:2" ht="90" x14ac:dyDescent="0.25">
      <c r="A1591" s="1" t="s">
        <v>1587</v>
      </c>
      <c r="B1591" s="1" t="s">
        <v>4793</v>
      </c>
    </row>
    <row r="1592" spans="1:2" ht="105" x14ac:dyDescent="0.25">
      <c r="A1592" s="1" t="s">
        <v>1588</v>
      </c>
      <c r="B1592" s="1" t="s">
        <v>4794</v>
      </c>
    </row>
    <row r="1593" spans="1:2" x14ac:dyDescent="0.25">
      <c r="A1593" s="1" t="s">
        <v>1589</v>
      </c>
      <c r="B1593" s="1" t="s">
        <v>1589</v>
      </c>
    </row>
    <row r="1594" spans="1:2" x14ac:dyDescent="0.25">
      <c r="A1594" s="1" t="s">
        <v>1590</v>
      </c>
      <c r="B1594" s="1" t="s">
        <v>1590</v>
      </c>
    </row>
    <row r="1595" spans="1:2" x14ac:dyDescent="0.25">
      <c r="A1595" s="1" t="s">
        <v>1591</v>
      </c>
      <c r="B1595" s="1" t="s">
        <v>1591</v>
      </c>
    </row>
    <row r="1596" spans="1:2" x14ac:dyDescent="0.25">
      <c r="A1596" s="1" t="s">
        <v>1592</v>
      </c>
      <c r="B1596" s="1" t="s">
        <v>1592</v>
      </c>
    </row>
    <row r="1597" spans="1:2" x14ac:dyDescent="0.25">
      <c r="A1597" s="1" t="s">
        <v>1593</v>
      </c>
      <c r="B1597" s="1" t="s">
        <v>1593</v>
      </c>
    </row>
    <row r="1598" spans="1:2" x14ac:dyDescent="0.25">
      <c r="A1598" s="1" t="s">
        <v>1594</v>
      </c>
      <c r="B1598" s="1" t="s">
        <v>1594</v>
      </c>
    </row>
    <row r="1599" spans="1:2" x14ac:dyDescent="0.25">
      <c r="A1599" s="1" t="s">
        <v>1595</v>
      </c>
      <c r="B1599" s="1" t="s">
        <v>1595</v>
      </c>
    </row>
    <row r="1600" spans="1:2" x14ac:dyDescent="0.25">
      <c r="A1600" s="1" t="s">
        <v>1596</v>
      </c>
      <c r="B1600" s="1" t="s">
        <v>1596</v>
      </c>
    </row>
    <row r="1601" spans="1:2" x14ac:dyDescent="0.25">
      <c r="A1601" s="1" t="s">
        <v>1597</v>
      </c>
      <c r="B1601" s="1" t="s">
        <v>1597</v>
      </c>
    </row>
    <row r="1602" spans="1:2" x14ac:dyDescent="0.25">
      <c r="A1602" s="1" t="s">
        <v>1598</v>
      </c>
      <c r="B1602" s="1" t="s">
        <v>1598</v>
      </c>
    </row>
    <row r="1603" spans="1:2" x14ac:dyDescent="0.25">
      <c r="A1603" s="1" t="s">
        <v>1599</v>
      </c>
      <c r="B1603" s="1" t="s">
        <v>1599</v>
      </c>
    </row>
    <row r="1604" spans="1:2" ht="105" x14ac:dyDescent="0.25">
      <c r="A1604" s="1" t="s">
        <v>1600</v>
      </c>
      <c r="B1604" s="1" t="s">
        <v>4795</v>
      </c>
    </row>
    <row r="1605" spans="1:2" x14ac:dyDescent="0.25">
      <c r="A1605" s="1" t="s">
        <v>1601</v>
      </c>
      <c r="B1605" s="1" t="s">
        <v>1601</v>
      </c>
    </row>
    <row r="1606" spans="1:2" x14ac:dyDescent="0.25">
      <c r="A1606" s="1" t="s">
        <v>1602</v>
      </c>
      <c r="B1606" s="1" t="s">
        <v>1602</v>
      </c>
    </row>
    <row r="1607" spans="1:2" x14ac:dyDescent="0.25">
      <c r="A1607" s="1" t="s">
        <v>1603</v>
      </c>
      <c r="B1607" s="1" t="s">
        <v>1603</v>
      </c>
    </row>
    <row r="1608" spans="1:2" x14ac:dyDescent="0.25">
      <c r="A1608" s="1" t="s">
        <v>1604</v>
      </c>
      <c r="B1608" s="1" t="s">
        <v>1604</v>
      </c>
    </row>
    <row r="1609" spans="1:2" x14ac:dyDescent="0.25">
      <c r="A1609" s="1" t="s">
        <v>1605</v>
      </c>
      <c r="B1609" s="1" t="s">
        <v>1605</v>
      </c>
    </row>
    <row r="1610" spans="1:2" x14ac:dyDescent="0.25">
      <c r="A1610" s="1" t="s">
        <v>1606</v>
      </c>
      <c r="B1610" s="1" t="s">
        <v>1606</v>
      </c>
    </row>
    <row r="1611" spans="1:2" x14ac:dyDescent="0.25">
      <c r="A1611" s="1" t="s">
        <v>1607</v>
      </c>
      <c r="B1611" s="1" t="s">
        <v>1607</v>
      </c>
    </row>
    <row r="1612" spans="1:2" x14ac:dyDescent="0.25">
      <c r="A1612" s="1" t="s">
        <v>1608</v>
      </c>
      <c r="B1612" s="1" t="s">
        <v>1608</v>
      </c>
    </row>
    <row r="1613" spans="1:2" x14ac:dyDescent="0.25">
      <c r="A1613" s="1" t="s">
        <v>1609</v>
      </c>
      <c r="B1613" s="1" t="s">
        <v>1609</v>
      </c>
    </row>
    <row r="1614" spans="1:2" x14ac:dyDescent="0.25">
      <c r="A1614" s="1" t="s">
        <v>1610</v>
      </c>
      <c r="B1614" s="1" t="s">
        <v>1610</v>
      </c>
    </row>
    <row r="1615" spans="1:2" x14ac:dyDescent="0.25">
      <c r="A1615" s="1" t="s">
        <v>1611</v>
      </c>
      <c r="B1615" s="1" t="s">
        <v>1611</v>
      </c>
    </row>
    <row r="1616" spans="1:2" x14ac:dyDescent="0.25">
      <c r="A1616" s="1" t="s">
        <v>1612</v>
      </c>
      <c r="B1616" s="1" t="s">
        <v>1612</v>
      </c>
    </row>
    <row r="1617" spans="1:2" x14ac:dyDescent="0.25">
      <c r="A1617" s="1" t="s">
        <v>1613</v>
      </c>
      <c r="B1617" s="1" t="s">
        <v>1613</v>
      </c>
    </row>
    <row r="1618" spans="1:2" x14ac:dyDescent="0.25">
      <c r="A1618" s="1" t="s">
        <v>1614</v>
      </c>
      <c r="B1618" s="1" t="s">
        <v>1614</v>
      </c>
    </row>
    <row r="1619" spans="1:2" x14ac:dyDescent="0.25">
      <c r="A1619" s="1" t="s">
        <v>1615</v>
      </c>
      <c r="B1619" s="1" t="s">
        <v>1615</v>
      </c>
    </row>
    <row r="1620" spans="1:2" x14ac:dyDescent="0.25">
      <c r="A1620" s="1" t="s">
        <v>1616</v>
      </c>
      <c r="B1620" s="1" t="s">
        <v>1616</v>
      </c>
    </row>
    <row r="1621" spans="1:2" x14ac:dyDescent="0.25">
      <c r="A1621" s="1" t="s">
        <v>1617</v>
      </c>
      <c r="B1621" s="1" t="s">
        <v>1617</v>
      </c>
    </row>
    <row r="1622" spans="1:2" x14ac:dyDescent="0.25">
      <c r="A1622" s="1" t="s">
        <v>1618</v>
      </c>
      <c r="B1622" s="1" t="s">
        <v>1618</v>
      </c>
    </row>
    <row r="1623" spans="1:2" x14ac:dyDescent="0.25">
      <c r="A1623" s="1" t="s">
        <v>1619</v>
      </c>
      <c r="B1623" s="1" t="s">
        <v>1619</v>
      </c>
    </row>
    <row r="1624" spans="1:2" x14ac:dyDescent="0.25">
      <c r="A1624" s="1" t="s">
        <v>1620</v>
      </c>
      <c r="B1624" s="1" t="s">
        <v>1620</v>
      </c>
    </row>
    <row r="1625" spans="1:2" x14ac:dyDescent="0.25">
      <c r="A1625" s="1" t="s">
        <v>1621</v>
      </c>
      <c r="B1625" s="1" t="s">
        <v>1621</v>
      </c>
    </row>
    <row r="1626" spans="1:2" x14ac:dyDescent="0.25">
      <c r="A1626" s="1" t="s">
        <v>1622</v>
      </c>
      <c r="B1626" s="1" t="s">
        <v>1622</v>
      </c>
    </row>
    <row r="1627" spans="1:2" x14ac:dyDescent="0.25">
      <c r="A1627" s="1" t="s">
        <v>1623</v>
      </c>
      <c r="B1627" s="1" t="s">
        <v>1623</v>
      </c>
    </row>
    <row r="1628" spans="1:2" x14ac:dyDescent="0.25">
      <c r="A1628" s="1" t="s">
        <v>1624</v>
      </c>
      <c r="B1628" s="1" t="s">
        <v>1624</v>
      </c>
    </row>
    <row r="1629" spans="1:2" x14ac:dyDescent="0.25">
      <c r="A1629" s="1" t="s">
        <v>1625</v>
      </c>
      <c r="B1629" s="1" t="s">
        <v>1625</v>
      </c>
    </row>
    <row r="1630" spans="1:2" x14ac:dyDescent="0.25">
      <c r="A1630" s="1" t="s">
        <v>1626</v>
      </c>
      <c r="B1630" s="1" t="s">
        <v>1626</v>
      </c>
    </row>
    <row r="1631" spans="1:2" x14ac:dyDescent="0.25">
      <c r="A1631" s="1" t="s">
        <v>1627</v>
      </c>
      <c r="B1631" s="1" t="s">
        <v>1627</v>
      </c>
    </row>
    <row r="1632" spans="1:2" x14ac:dyDescent="0.25">
      <c r="A1632" s="1" t="s">
        <v>1628</v>
      </c>
      <c r="B1632" s="1" t="s">
        <v>1628</v>
      </c>
    </row>
    <row r="1633" spans="1:2" x14ac:dyDescent="0.25">
      <c r="A1633" s="1" t="s">
        <v>1629</v>
      </c>
      <c r="B1633" s="1" t="s">
        <v>1629</v>
      </c>
    </row>
    <row r="1634" spans="1:2" x14ac:dyDescent="0.25">
      <c r="A1634" s="1" t="s">
        <v>1630</v>
      </c>
      <c r="B1634" s="1" t="s">
        <v>1630</v>
      </c>
    </row>
    <row r="1635" spans="1:2" x14ac:dyDescent="0.25">
      <c r="A1635" s="1" t="s">
        <v>1631</v>
      </c>
      <c r="B1635" s="1" t="s">
        <v>1631</v>
      </c>
    </row>
    <row r="1636" spans="1:2" x14ac:dyDescent="0.25">
      <c r="A1636" s="1" t="s">
        <v>1632</v>
      </c>
      <c r="B1636" s="1" t="s">
        <v>1632</v>
      </c>
    </row>
    <row r="1637" spans="1:2" ht="165" x14ac:dyDescent="0.25">
      <c r="A1637" s="1" t="s">
        <v>1633</v>
      </c>
      <c r="B1637" s="1" t="s">
        <v>4796</v>
      </c>
    </row>
    <row r="1638" spans="1:2" x14ac:dyDescent="0.25">
      <c r="A1638" s="1" t="s">
        <v>1634</v>
      </c>
      <c r="B1638" s="1" t="s">
        <v>1634</v>
      </c>
    </row>
    <row r="1639" spans="1:2" x14ac:dyDescent="0.25">
      <c r="A1639" s="1" t="s">
        <v>1635</v>
      </c>
      <c r="B1639" s="1" t="s">
        <v>1635</v>
      </c>
    </row>
    <row r="1640" spans="1:2" x14ac:dyDescent="0.25">
      <c r="A1640" s="1" t="s">
        <v>1636</v>
      </c>
      <c r="B1640" s="1" t="s">
        <v>1636</v>
      </c>
    </row>
    <row r="1641" spans="1:2" x14ac:dyDescent="0.25">
      <c r="A1641" s="1" t="s">
        <v>1637</v>
      </c>
      <c r="B1641" s="1" t="s">
        <v>1637</v>
      </c>
    </row>
    <row r="1642" spans="1:2" x14ac:dyDescent="0.25">
      <c r="A1642" s="1" t="s">
        <v>1638</v>
      </c>
      <c r="B1642" s="1" t="s">
        <v>1638</v>
      </c>
    </row>
    <row r="1643" spans="1:2" x14ac:dyDescent="0.25">
      <c r="A1643" s="1" t="s">
        <v>1639</v>
      </c>
      <c r="B1643" s="1" t="s">
        <v>1639</v>
      </c>
    </row>
    <row r="1644" spans="1:2" x14ac:dyDescent="0.25">
      <c r="A1644" s="1" t="s">
        <v>1640</v>
      </c>
      <c r="B1644" s="1" t="s">
        <v>1640</v>
      </c>
    </row>
    <row r="1645" spans="1:2" x14ac:dyDescent="0.25">
      <c r="A1645" s="1" t="s">
        <v>1641</v>
      </c>
      <c r="B1645" s="1" t="s">
        <v>1641</v>
      </c>
    </row>
    <row r="1646" spans="1:2" x14ac:dyDescent="0.25">
      <c r="A1646" s="1" t="s">
        <v>1642</v>
      </c>
      <c r="B1646" s="1" t="s">
        <v>1642</v>
      </c>
    </row>
    <row r="1647" spans="1:2" ht="165" x14ac:dyDescent="0.25">
      <c r="A1647" s="1" t="s">
        <v>1643</v>
      </c>
      <c r="B1647" s="1" t="s">
        <v>4796</v>
      </c>
    </row>
    <row r="1648" spans="1:2" x14ac:dyDescent="0.25">
      <c r="A1648" s="1" t="s">
        <v>1644</v>
      </c>
      <c r="B1648" s="1" t="s">
        <v>1644</v>
      </c>
    </row>
    <row r="1649" spans="1:2" x14ac:dyDescent="0.25">
      <c r="A1649" s="1" t="s">
        <v>1645</v>
      </c>
      <c r="B1649" s="1" t="s">
        <v>1645</v>
      </c>
    </row>
    <row r="1650" spans="1:2" x14ac:dyDescent="0.25">
      <c r="A1650" s="1" t="s">
        <v>1646</v>
      </c>
      <c r="B1650" s="1" t="s">
        <v>1646</v>
      </c>
    </row>
    <row r="1651" spans="1:2" x14ac:dyDescent="0.25">
      <c r="A1651" s="1" t="s">
        <v>1647</v>
      </c>
      <c r="B1651" s="1" t="s">
        <v>1647</v>
      </c>
    </row>
    <row r="1652" spans="1:2" x14ac:dyDescent="0.25">
      <c r="A1652" s="1" t="s">
        <v>1648</v>
      </c>
      <c r="B1652" s="1" t="s">
        <v>1648</v>
      </c>
    </row>
    <row r="1653" spans="1:2" x14ac:dyDescent="0.25">
      <c r="A1653" s="1" t="s">
        <v>1649</v>
      </c>
      <c r="B1653" s="1" t="s">
        <v>1649</v>
      </c>
    </row>
    <row r="1654" spans="1:2" x14ac:dyDescent="0.25">
      <c r="A1654" s="1" t="s">
        <v>1650</v>
      </c>
      <c r="B1654" s="1" t="s">
        <v>1650</v>
      </c>
    </row>
    <row r="1655" spans="1:2" x14ac:dyDescent="0.25">
      <c r="A1655" s="1" t="s">
        <v>1651</v>
      </c>
      <c r="B1655" s="1" t="s">
        <v>1651</v>
      </c>
    </row>
    <row r="1656" spans="1:2" x14ac:dyDescent="0.25">
      <c r="A1656" s="1" t="s">
        <v>1652</v>
      </c>
      <c r="B1656" s="1" t="s">
        <v>1652</v>
      </c>
    </row>
    <row r="1657" spans="1:2" x14ac:dyDescent="0.25">
      <c r="A1657" s="1" t="s">
        <v>1653</v>
      </c>
      <c r="B1657" s="1" t="s">
        <v>1653</v>
      </c>
    </row>
    <row r="1658" spans="1:2" x14ac:dyDescent="0.25">
      <c r="A1658" s="1" t="s">
        <v>1654</v>
      </c>
      <c r="B1658" s="1" t="s">
        <v>1654</v>
      </c>
    </row>
    <row r="1659" spans="1:2" x14ac:dyDescent="0.25">
      <c r="A1659" s="1" t="s">
        <v>1655</v>
      </c>
      <c r="B1659" s="1" t="s">
        <v>1655</v>
      </c>
    </row>
    <row r="1660" spans="1:2" x14ac:dyDescent="0.25">
      <c r="A1660" s="1" t="s">
        <v>1656</v>
      </c>
      <c r="B1660" s="1" t="s">
        <v>1656</v>
      </c>
    </row>
    <row r="1661" spans="1:2" x14ac:dyDescent="0.25">
      <c r="A1661" s="1" t="s">
        <v>1657</v>
      </c>
      <c r="B1661" s="1" t="s">
        <v>1657</v>
      </c>
    </row>
    <row r="1662" spans="1:2" x14ac:dyDescent="0.25">
      <c r="A1662" s="1" t="s">
        <v>1658</v>
      </c>
      <c r="B1662" s="1" t="s">
        <v>1658</v>
      </c>
    </row>
    <row r="1663" spans="1:2" x14ac:dyDescent="0.25">
      <c r="A1663" s="1" t="s">
        <v>1659</v>
      </c>
      <c r="B1663" s="1" t="s">
        <v>1659</v>
      </c>
    </row>
    <row r="1664" spans="1:2" x14ac:dyDescent="0.25">
      <c r="A1664" s="1" t="s">
        <v>1660</v>
      </c>
      <c r="B1664" s="1" t="s">
        <v>1660</v>
      </c>
    </row>
    <row r="1665" spans="1:2" x14ac:dyDescent="0.25">
      <c r="A1665" s="1" t="s">
        <v>1661</v>
      </c>
      <c r="B1665" s="1" t="s">
        <v>1661</v>
      </c>
    </row>
    <row r="1666" spans="1:2" x14ac:dyDescent="0.25">
      <c r="A1666" s="1" t="s">
        <v>1662</v>
      </c>
      <c r="B1666" s="1" t="s">
        <v>1662</v>
      </c>
    </row>
    <row r="1667" spans="1:2" x14ac:dyDescent="0.25">
      <c r="A1667" s="1" t="s">
        <v>1663</v>
      </c>
      <c r="B1667" s="1" t="s">
        <v>1663</v>
      </c>
    </row>
    <row r="1668" spans="1:2" x14ac:dyDescent="0.25">
      <c r="A1668" s="1" t="s">
        <v>1664</v>
      </c>
      <c r="B1668" s="1" t="s">
        <v>1664</v>
      </c>
    </row>
    <row r="1669" spans="1:2" ht="90" x14ac:dyDescent="0.25">
      <c r="A1669" s="1" t="s">
        <v>1665</v>
      </c>
      <c r="B1669" s="1" t="s">
        <v>4797</v>
      </c>
    </row>
    <row r="1670" spans="1:2" x14ac:dyDescent="0.25">
      <c r="A1670" s="1" t="s">
        <v>1666</v>
      </c>
      <c r="B1670" s="1" t="s">
        <v>1666</v>
      </c>
    </row>
    <row r="1671" spans="1:2" x14ac:dyDescent="0.25">
      <c r="A1671" s="1" t="s">
        <v>1667</v>
      </c>
      <c r="B1671" s="1" t="s">
        <v>1667</v>
      </c>
    </row>
    <row r="1672" spans="1:2" x14ac:dyDescent="0.25">
      <c r="A1672" s="1" t="s">
        <v>1668</v>
      </c>
      <c r="B1672" s="1" t="s">
        <v>1668</v>
      </c>
    </row>
    <row r="1673" spans="1:2" x14ac:dyDescent="0.25">
      <c r="A1673" s="1" t="s">
        <v>1669</v>
      </c>
      <c r="B1673" s="1" t="s">
        <v>1669</v>
      </c>
    </row>
    <row r="1674" spans="1:2" x14ac:dyDescent="0.25">
      <c r="A1674" s="1" t="s">
        <v>1670</v>
      </c>
      <c r="B1674" s="1" t="s">
        <v>1670</v>
      </c>
    </row>
    <row r="1675" spans="1:2" x14ac:dyDescent="0.25">
      <c r="A1675" s="1" t="s">
        <v>1671</v>
      </c>
      <c r="B1675" s="1" t="s">
        <v>1671</v>
      </c>
    </row>
    <row r="1676" spans="1:2" x14ac:dyDescent="0.25">
      <c r="A1676" s="1" t="s">
        <v>1672</v>
      </c>
      <c r="B1676" s="1" t="s">
        <v>1672</v>
      </c>
    </row>
    <row r="1677" spans="1:2" x14ac:dyDescent="0.25">
      <c r="A1677" s="1" t="s">
        <v>1673</v>
      </c>
      <c r="B1677" s="1" t="s">
        <v>1673</v>
      </c>
    </row>
    <row r="1678" spans="1:2" x14ac:dyDescent="0.25">
      <c r="A1678" s="1" t="s">
        <v>1674</v>
      </c>
      <c r="B1678" s="1" t="s">
        <v>1674</v>
      </c>
    </row>
    <row r="1679" spans="1:2" x14ac:dyDescent="0.25">
      <c r="A1679" s="1" t="s">
        <v>1675</v>
      </c>
      <c r="B1679" s="1" t="s">
        <v>1675</v>
      </c>
    </row>
    <row r="1680" spans="1:2" x14ac:dyDescent="0.25">
      <c r="A1680" s="1" t="s">
        <v>1676</v>
      </c>
      <c r="B1680" s="1" t="s">
        <v>1676</v>
      </c>
    </row>
    <row r="1681" spans="1:2" ht="30" x14ac:dyDescent="0.25">
      <c r="A1681" s="1" t="s">
        <v>1677</v>
      </c>
      <c r="B1681" s="1" t="s">
        <v>4798</v>
      </c>
    </row>
    <row r="1682" spans="1:2" x14ac:dyDescent="0.25">
      <c r="A1682" s="1" t="s">
        <v>1678</v>
      </c>
      <c r="B1682" s="1" t="s">
        <v>1678</v>
      </c>
    </row>
    <row r="1683" spans="1:2" x14ac:dyDescent="0.25">
      <c r="A1683" s="1" t="s">
        <v>1679</v>
      </c>
      <c r="B1683" s="1" t="s">
        <v>1679</v>
      </c>
    </row>
    <row r="1684" spans="1:2" x14ac:dyDescent="0.25">
      <c r="A1684" s="1" t="s">
        <v>1680</v>
      </c>
      <c r="B1684" s="1" t="s">
        <v>1680</v>
      </c>
    </row>
    <row r="1685" spans="1:2" x14ac:dyDescent="0.25">
      <c r="A1685" s="1" t="s">
        <v>1681</v>
      </c>
      <c r="B1685" s="1" t="s">
        <v>1681</v>
      </c>
    </row>
    <row r="1686" spans="1:2" x14ac:dyDescent="0.25">
      <c r="A1686" s="1" t="s">
        <v>1682</v>
      </c>
      <c r="B1686" s="1" t="s">
        <v>1682</v>
      </c>
    </row>
    <row r="1687" spans="1:2" x14ac:dyDescent="0.25">
      <c r="A1687" s="1" t="s">
        <v>1683</v>
      </c>
      <c r="B1687" s="1" t="s">
        <v>1683</v>
      </c>
    </row>
    <row r="1688" spans="1:2" x14ac:dyDescent="0.25">
      <c r="A1688" s="1" t="s">
        <v>1684</v>
      </c>
      <c r="B1688" s="1" t="s">
        <v>1684</v>
      </c>
    </row>
    <row r="1689" spans="1:2" x14ac:dyDescent="0.25">
      <c r="A1689" s="1" t="s">
        <v>1685</v>
      </c>
      <c r="B1689" s="1" t="s">
        <v>1685</v>
      </c>
    </row>
    <row r="1690" spans="1:2" x14ac:dyDescent="0.25">
      <c r="A1690" s="1" t="s">
        <v>1686</v>
      </c>
      <c r="B1690" s="1" t="s">
        <v>1686</v>
      </c>
    </row>
    <row r="1691" spans="1:2" x14ac:dyDescent="0.25">
      <c r="A1691" s="1" t="s">
        <v>1687</v>
      </c>
      <c r="B1691" s="1" t="s">
        <v>1687</v>
      </c>
    </row>
    <row r="1692" spans="1:2" x14ac:dyDescent="0.25">
      <c r="A1692" s="1" t="s">
        <v>1688</v>
      </c>
      <c r="B1692" s="1" t="s">
        <v>1688</v>
      </c>
    </row>
    <row r="1693" spans="1:2" x14ac:dyDescent="0.25">
      <c r="A1693" s="1" t="s">
        <v>1689</v>
      </c>
      <c r="B1693" s="1" t="s">
        <v>1689</v>
      </c>
    </row>
    <row r="1694" spans="1:2" x14ac:dyDescent="0.25">
      <c r="A1694" s="1" t="s">
        <v>1690</v>
      </c>
      <c r="B1694" s="1" t="s">
        <v>1690</v>
      </c>
    </row>
    <row r="1695" spans="1:2" x14ac:dyDescent="0.25">
      <c r="A1695" s="1" t="s">
        <v>1691</v>
      </c>
      <c r="B1695" s="1" t="s">
        <v>1691</v>
      </c>
    </row>
    <row r="1696" spans="1:2" x14ac:dyDescent="0.25">
      <c r="A1696" s="1" t="s">
        <v>1692</v>
      </c>
      <c r="B1696" s="1" t="s">
        <v>1692</v>
      </c>
    </row>
    <row r="1697" spans="1:2" x14ac:dyDescent="0.25">
      <c r="A1697" s="1" t="s">
        <v>1693</v>
      </c>
      <c r="B1697" s="1" t="s">
        <v>1693</v>
      </c>
    </row>
    <row r="1698" spans="1:2" x14ac:dyDescent="0.25">
      <c r="A1698" s="1" t="s">
        <v>1694</v>
      </c>
      <c r="B1698" s="1" t="s">
        <v>1694</v>
      </c>
    </row>
    <row r="1699" spans="1:2" x14ac:dyDescent="0.25">
      <c r="A1699" s="1" t="s">
        <v>1695</v>
      </c>
      <c r="B1699" s="1" t="s">
        <v>1695</v>
      </c>
    </row>
    <row r="1700" spans="1:2" x14ac:dyDescent="0.25">
      <c r="A1700" s="1" t="s">
        <v>1696</v>
      </c>
      <c r="B1700" s="1" t="s">
        <v>1696</v>
      </c>
    </row>
    <row r="1701" spans="1:2" x14ac:dyDescent="0.25">
      <c r="A1701" s="1" t="s">
        <v>1697</v>
      </c>
      <c r="B1701" s="1" t="s">
        <v>1697</v>
      </c>
    </row>
    <row r="1702" spans="1:2" x14ac:dyDescent="0.25">
      <c r="A1702" s="1" t="s">
        <v>1698</v>
      </c>
      <c r="B1702" s="1" t="s">
        <v>1698</v>
      </c>
    </row>
    <row r="1703" spans="1:2" ht="90" x14ac:dyDescent="0.25">
      <c r="A1703" s="1" t="s">
        <v>1699</v>
      </c>
      <c r="B1703" s="1" t="s">
        <v>4799</v>
      </c>
    </row>
    <row r="1704" spans="1:2" x14ac:dyDescent="0.25">
      <c r="A1704" s="1" t="s">
        <v>1700</v>
      </c>
      <c r="B1704" s="1" t="s">
        <v>1700</v>
      </c>
    </row>
    <row r="1705" spans="1:2" x14ac:dyDescent="0.25">
      <c r="A1705" s="1" t="s">
        <v>1701</v>
      </c>
      <c r="B1705" s="1" t="s">
        <v>1701</v>
      </c>
    </row>
    <row r="1706" spans="1:2" x14ac:dyDescent="0.25">
      <c r="A1706" s="1" t="s">
        <v>1702</v>
      </c>
      <c r="B1706" s="1" t="s">
        <v>1702</v>
      </c>
    </row>
    <row r="1707" spans="1:2" x14ac:dyDescent="0.25">
      <c r="A1707" s="1" t="s">
        <v>1703</v>
      </c>
      <c r="B1707" s="1" t="s">
        <v>1703</v>
      </c>
    </row>
    <row r="1708" spans="1:2" x14ac:dyDescent="0.25">
      <c r="A1708" s="1" t="s">
        <v>1704</v>
      </c>
      <c r="B1708" s="1" t="s">
        <v>1704</v>
      </c>
    </row>
    <row r="1709" spans="1:2" x14ac:dyDescent="0.25">
      <c r="A1709" s="1" t="s">
        <v>1705</v>
      </c>
      <c r="B1709" s="1" t="s">
        <v>1705</v>
      </c>
    </row>
    <row r="1710" spans="1:2" x14ac:dyDescent="0.25">
      <c r="A1710" s="1" t="s">
        <v>1706</v>
      </c>
      <c r="B1710" s="1" t="s">
        <v>1706</v>
      </c>
    </row>
    <row r="1711" spans="1:2" x14ac:dyDescent="0.25">
      <c r="A1711" s="1" t="s">
        <v>1707</v>
      </c>
      <c r="B1711" s="1" t="s">
        <v>1707</v>
      </c>
    </row>
    <row r="1712" spans="1:2" x14ac:dyDescent="0.25">
      <c r="A1712" s="1" t="s">
        <v>1708</v>
      </c>
      <c r="B1712" s="1" t="s">
        <v>1708</v>
      </c>
    </row>
    <row r="1713" spans="1:2" x14ac:dyDescent="0.25">
      <c r="A1713" s="1" t="s">
        <v>1709</v>
      </c>
      <c r="B1713" s="1" t="s">
        <v>1709</v>
      </c>
    </row>
    <row r="1714" spans="1:2" ht="90" x14ac:dyDescent="0.25">
      <c r="A1714" s="1" t="s">
        <v>1710</v>
      </c>
      <c r="B1714" s="1" t="s">
        <v>4800</v>
      </c>
    </row>
    <row r="1715" spans="1:2" x14ac:dyDescent="0.25">
      <c r="A1715" s="1" t="s">
        <v>1711</v>
      </c>
      <c r="B1715" s="1" t="s">
        <v>1711</v>
      </c>
    </row>
    <row r="1716" spans="1:2" x14ac:dyDescent="0.25">
      <c r="A1716" s="1" t="s">
        <v>1712</v>
      </c>
      <c r="B1716" s="1" t="s">
        <v>1712</v>
      </c>
    </row>
    <row r="1717" spans="1:2" x14ac:dyDescent="0.25">
      <c r="A1717" s="1" t="s">
        <v>1713</v>
      </c>
      <c r="B1717" s="1" t="s">
        <v>1713</v>
      </c>
    </row>
    <row r="1718" spans="1:2" x14ac:dyDescent="0.25">
      <c r="A1718" s="1" t="s">
        <v>1714</v>
      </c>
      <c r="B1718" s="1" t="s">
        <v>1714</v>
      </c>
    </row>
    <row r="1719" spans="1:2" x14ac:dyDescent="0.25">
      <c r="A1719" s="1" t="s">
        <v>1715</v>
      </c>
      <c r="B1719" s="1" t="s">
        <v>1715</v>
      </c>
    </row>
    <row r="1720" spans="1:2" x14ac:dyDescent="0.25">
      <c r="A1720" s="1" t="s">
        <v>1716</v>
      </c>
      <c r="B1720" s="1" t="s">
        <v>1716</v>
      </c>
    </row>
    <row r="1721" spans="1:2" x14ac:dyDescent="0.25">
      <c r="A1721" s="1" t="s">
        <v>1717</v>
      </c>
      <c r="B1721" s="1" t="s">
        <v>1717</v>
      </c>
    </row>
    <row r="1722" spans="1:2" x14ac:dyDescent="0.25">
      <c r="A1722" s="1" t="s">
        <v>1718</v>
      </c>
      <c r="B1722" s="1" t="s">
        <v>1718</v>
      </c>
    </row>
    <row r="1723" spans="1:2" x14ac:dyDescent="0.25">
      <c r="A1723" s="1" t="s">
        <v>1719</v>
      </c>
      <c r="B1723" s="1" t="s">
        <v>1719</v>
      </c>
    </row>
    <row r="1724" spans="1:2" ht="120" x14ac:dyDescent="0.25">
      <c r="A1724" s="1" t="s">
        <v>1720</v>
      </c>
      <c r="B1724" s="1" t="s">
        <v>4801</v>
      </c>
    </row>
    <row r="1725" spans="1:2" x14ac:dyDescent="0.25">
      <c r="A1725" s="1" t="s">
        <v>1721</v>
      </c>
      <c r="B1725" s="1" t="s">
        <v>1721</v>
      </c>
    </row>
    <row r="1726" spans="1:2" x14ac:dyDescent="0.25">
      <c r="A1726" s="1" t="s">
        <v>1722</v>
      </c>
      <c r="B1726" s="1" t="s">
        <v>1722</v>
      </c>
    </row>
    <row r="1727" spans="1:2" x14ac:dyDescent="0.25">
      <c r="A1727" s="1" t="s">
        <v>1723</v>
      </c>
      <c r="B1727" s="1" t="s">
        <v>1723</v>
      </c>
    </row>
    <row r="1728" spans="1:2" x14ac:dyDescent="0.25">
      <c r="A1728" s="1" t="s">
        <v>1724</v>
      </c>
      <c r="B1728" s="1" t="s">
        <v>1724</v>
      </c>
    </row>
    <row r="1729" spans="1:2" x14ac:dyDescent="0.25">
      <c r="A1729" s="1" t="s">
        <v>1725</v>
      </c>
      <c r="B1729" s="1" t="s">
        <v>1725</v>
      </c>
    </row>
    <row r="1730" spans="1:2" x14ac:dyDescent="0.25">
      <c r="A1730" s="1" t="s">
        <v>1726</v>
      </c>
      <c r="B1730" s="1" t="s">
        <v>1726</v>
      </c>
    </row>
    <row r="1731" spans="1:2" x14ac:dyDescent="0.25">
      <c r="A1731" s="1" t="s">
        <v>1727</v>
      </c>
      <c r="B1731" s="1" t="s">
        <v>1727</v>
      </c>
    </row>
    <row r="1732" spans="1:2" x14ac:dyDescent="0.25">
      <c r="A1732" s="1" t="s">
        <v>1728</v>
      </c>
      <c r="B1732" s="1" t="s">
        <v>1728</v>
      </c>
    </row>
    <row r="1733" spans="1:2" x14ac:dyDescent="0.25">
      <c r="A1733" s="1" t="s">
        <v>1729</v>
      </c>
      <c r="B1733" s="1" t="s">
        <v>1729</v>
      </c>
    </row>
    <row r="1734" spans="1:2" x14ac:dyDescent="0.25">
      <c r="A1734" s="1" t="s">
        <v>1730</v>
      </c>
      <c r="B1734" s="1" t="s">
        <v>1730</v>
      </c>
    </row>
    <row r="1735" spans="1:2" x14ac:dyDescent="0.25">
      <c r="A1735" s="1" t="s">
        <v>1731</v>
      </c>
      <c r="B1735" s="1" t="s">
        <v>1731</v>
      </c>
    </row>
    <row r="1736" spans="1:2" x14ac:dyDescent="0.25">
      <c r="A1736" s="1" t="s">
        <v>1732</v>
      </c>
      <c r="B1736" s="1" t="s">
        <v>1732</v>
      </c>
    </row>
    <row r="1737" spans="1:2" x14ac:dyDescent="0.25">
      <c r="A1737" s="1" t="s">
        <v>1733</v>
      </c>
      <c r="B1737" s="1" t="s">
        <v>1733</v>
      </c>
    </row>
    <row r="1738" spans="1:2" x14ac:dyDescent="0.25">
      <c r="A1738" s="1" t="s">
        <v>1734</v>
      </c>
      <c r="B1738" s="1" t="s">
        <v>1734</v>
      </c>
    </row>
    <row r="1739" spans="1:2" x14ac:dyDescent="0.25">
      <c r="A1739" s="1" t="s">
        <v>1735</v>
      </c>
      <c r="B1739" s="1" t="s">
        <v>1735</v>
      </c>
    </row>
    <row r="1740" spans="1:2" x14ac:dyDescent="0.25">
      <c r="A1740" s="1" t="s">
        <v>1736</v>
      </c>
      <c r="B1740" s="1" t="s">
        <v>1736</v>
      </c>
    </row>
    <row r="1741" spans="1:2" x14ac:dyDescent="0.25">
      <c r="A1741" s="1" t="s">
        <v>1737</v>
      </c>
      <c r="B1741" s="1" t="s">
        <v>1737</v>
      </c>
    </row>
    <row r="1742" spans="1:2" x14ac:dyDescent="0.25">
      <c r="A1742" s="1" t="s">
        <v>1738</v>
      </c>
      <c r="B1742" s="1" t="s">
        <v>1738</v>
      </c>
    </row>
    <row r="1743" spans="1:2" x14ac:dyDescent="0.25">
      <c r="A1743" s="1" t="s">
        <v>1739</v>
      </c>
      <c r="B1743" s="1" t="s">
        <v>1739</v>
      </c>
    </row>
    <row r="1744" spans="1:2" x14ac:dyDescent="0.25">
      <c r="A1744" s="1" t="s">
        <v>1740</v>
      </c>
      <c r="B1744" s="1" t="s">
        <v>1740</v>
      </c>
    </row>
    <row r="1745" spans="1:2" x14ac:dyDescent="0.25">
      <c r="A1745" s="1" t="s">
        <v>1741</v>
      </c>
      <c r="B1745" s="1" t="s">
        <v>1741</v>
      </c>
    </row>
    <row r="1746" spans="1:2" x14ac:dyDescent="0.25">
      <c r="A1746" s="1" t="s">
        <v>1742</v>
      </c>
      <c r="B1746" s="1" t="s">
        <v>1742</v>
      </c>
    </row>
    <row r="1747" spans="1:2" x14ac:dyDescent="0.25">
      <c r="A1747" s="1" t="s">
        <v>1743</v>
      </c>
      <c r="B1747" s="1" t="s">
        <v>1743</v>
      </c>
    </row>
    <row r="1748" spans="1:2" x14ac:dyDescent="0.25">
      <c r="A1748" s="1" t="s">
        <v>1744</v>
      </c>
      <c r="B1748" s="1" t="s">
        <v>1744</v>
      </c>
    </row>
    <row r="1749" spans="1:2" x14ac:dyDescent="0.25">
      <c r="A1749" s="1" t="s">
        <v>1745</v>
      </c>
      <c r="B1749" s="1" t="s">
        <v>1745</v>
      </c>
    </row>
    <row r="1750" spans="1:2" x14ac:dyDescent="0.25">
      <c r="A1750" s="1" t="s">
        <v>1746</v>
      </c>
      <c r="B1750" s="1" t="s">
        <v>1746</v>
      </c>
    </row>
    <row r="1751" spans="1:2" x14ac:dyDescent="0.25">
      <c r="A1751" s="1" t="s">
        <v>1747</v>
      </c>
      <c r="B1751" s="1" t="s">
        <v>1747</v>
      </c>
    </row>
    <row r="1752" spans="1:2" x14ac:dyDescent="0.25">
      <c r="A1752" s="1" t="s">
        <v>1748</v>
      </c>
      <c r="B1752" s="1" t="s">
        <v>1748</v>
      </c>
    </row>
    <row r="1753" spans="1:2" x14ac:dyDescent="0.25">
      <c r="A1753" s="1" t="s">
        <v>1749</v>
      </c>
      <c r="B1753" s="1" t="s">
        <v>1749</v>
      </c>
    </row>
    <row r="1754" spans="1:2" x14ac:dyDescent="0.25">
      <c r="A1754" s="1" t="s">
        <v>1750</v>
      </c>
      <c r="B1754" s="1" t="s">
        <v>1750</v>
      </c>
    </row>
    <row r="1755" spans="1:2" x14ac:dyDescent="0.25">
      <c r="A1755" s="1" t="s">
        <v>1751</v>
      </c>
      <c r="B1755" s="1" t="s">
        <v>1751</v>
      </c>
    </row>
    <row r="1756" spans="1:2" x14ac:dyDescent="0.25">
      <c r="A1756" s="1" t="s">
        <v>1752</v>
      </c>
      <c r="B1756" s="1" t="s">
        <v>1752</v>
      </c>
    </row>
    <row r="1757" spans="1:2" x14ac:dyDescent="0.25">
      <c r="A1757" s="1" t="s">
        <v>1753</v>
      </c>
      <c r="B1757" s="1" t="s">
        <v>1753</v>
      </c>
    </row>
    <row r="1758" spans="1:2" ht="90" x14ac:dyDescent="0.25">
      <c r="A1758" s="1" t="s">
        <v>1754</v>
      </c>
      <c r="B1758" s="1" t="s">
        <v>4802</v>
      </c>
    </row>
    <row r="1759" spans="1:2" x14ac:dyDescent="0.25">
      <c r="A1759" s="1" t="s">
        <v>1755</v>
      </c>
      <c r="B1759" s="1" t="s">
        <v>1755</v>
      </c>
    </row>
    <row r="1760" spans="1:2" x14ac:dyDescent="0.25">
      <c r="A1760" s="1" t="s">
        <v>1756</v>
      </c>
      <c r="B1760" s="1" t="s">
        <v>1756</v>
      </c>
    </row>
    <row r="1761" spans="1:2" x14ac:dyDescent="0.25">
      <c r="A1761" s="1" t="s">
        <v>1757</v>
      </c>
      <c r="B1761" s="1" t="s">
        <v>1757</v>
      </c>
    </row>
    <row r="1762" spans="1:2" x14ac:dyDescent="0.25">
      <c r="A1762" s="1" t="s">
        <v>1758</v>
      </c>
      <c r="B1762" s="1" t="s">
        <v>1758</v>
      </c>
    </row>
    <row r="1763" spans="1:2" x14ac:dyDescent="0.25">
      <c r="A1763" s="1" t="s">
        <v>1759</v>
      </c>
      <c r="B1763" s="1" t="s">
        <v>1759</v>
      </c>
    </row>
    <row r="1764" spans="1:2" x14ac:dyDescent="0.25">
      <c r="A1764" s="1" t="s">
        <v>1760</v>
      </c>
      <c r="B1764" s="1" t="s">
        <v>1760</v>
      </c>
    </row>
    <row r="1765" spans="1:2" x14ac:dyDescent="0.25">
      <c r="A1765" s="1" t="s">
        <v>1761</v>
      </c>
      <c r="B1765" s="1" t="s">
        <v>1761</v>
      </c>
    </row>
    <row r="1766" spans="1:2" x14ac:dyDescent="0.25">
      <c r="A1766" s="1" t="s">
        <v>1762</v>
      </c>
      <c r="B1766" s="1" t="s">
        <v>1762</v>
      </c>
    </row>
    <row r="1767" spans="1:2" x14ac:dyDescent="0.25">
      <c r="A1767" s="1" t="s">
        <v>1763</v>
      </c>
      <c r="B1767" s="1" t="s">
        <v>1763</v>
      </c>
    </row>
    <row r="1768" spans="1:2" x14ac:dyDescent="0.25">
      <c r="A1768" s="1" t="s">
        <v>1764</v>
      </c>
      <c r="B1768" s="1" t="s">
        <v>1764</v>
      </c>
    </row>
    <row r="1769" spans="1:2" x14ac:dyDescent="0.25">
      <c r="A1769" s="1" t="s">
        <v>1765</v>
      </c>
      <c r="B1769" s="1" t="s">
        <v>1765</v>
      </c>
    </row>
    <row r="1770" spans="1:2" x14ac:dyDescent="0.25">
      <c r="A1770" s="1" t="s">
        <v>1766</v>
      </c>
      <c r="B1770" s="1" t="s">
        <v>1766</v>
      </c>
    </row>
    <row r="1771" spans="1:2" x14ac:dyDescent="0.25">
      <c r="A1771" s="1" t="s">
        <v>1767</v>
      </c>
      <c r="B1771" s="1" t="s">
        <v>1767</v>
      </c>
    </row>
    <row r="1772" spans="1:2" x14ac:dyDescent="0.25">
      <c r="A1772" s="1" t="s">
        <v>1768</v>
      </c>
      <c r="B1772" s="1" t="s">
        <v>1768</v>
      </c>
    </row>
    <row r="1773" spans="1:2" x14ac:dyDescent="0.25">
      <c r="A1773" s="1" t="s">
        <v>1769</v>
      </c>
      <c r="B1773" s="1" t="s">
        <v>1769</v>
      </c>
    </row>
    <row r="1774" spans="1:2" x14ac:dyDescent="0.25">
      <c r="A1774" s="1" t="s">
        <v>1770</v>
      </c>
      <c r="B1774" s="1" t="s">
        <v>1770</v>
      </c>
    </row>
    <row r="1775" spans="1:2" x14ac:dyDescent="0.25">
      <c r="A1775" s="1" t="s">
        <v>1771</v>
      </c>
      <c r="B1775" s="1" t="s">
        <v>1771</v>
      </c>
    </row>
    <row r="1776" spans="1:2" x14ac:dyDescent="0.25">
      <c r="A1776" s="1" t="s">
        <v>1772</v>
      </c>
      <c r="B1776" s="1" t="s">
        <v>1772</v>
      </c>
    </row>
    <row r="1777" spans="1:2" x14ac:dyDescent="0.25">
      <c r="A1777" s="1" t="s">
        <v>1773</v>
      </c>
      <c r="B1777" s="1" t="s">
        <v>1773</v>
      </c>
    </row>
    <row r="1778" spans="1:2" x14ac:dyDescent="0.25">
      <c r="A1778" s="1" t="s">
        <v>1774</v>
      </c>
      <c r="B1778" s="1" t="s">
        <v>1774</v>
      </c>
    </row>
    <row r="1779" spans="1:2" ht="75" x14ac:dyDescent="0.25">
      <c r="A1779" s="1" t="s">
        <v>1775</v>
      </c>
      <c r="B1779" s="1" t="s">
        <v>4803</v>
      </c>
    </row>
    <row r="1780" spans="1:2" x14ac:dyDescent="0.25">
      <c r="A1780" s="1" t="s">
        <v>1776</v>
      </c>
      <c r="B1780" s="1" t="s">
        <v>1776</v>
      </c>
    </row>
    <row r="1781" spans="1:2" x14ac:dyDescent="0.25">
      <c r="A1781" s="1" t="s">
        <v>1777</v>
      </c>
      <c r="B1781" s="1" t="s">
        <v>1777</v>
      </c>
    </row>
    <row r="1782" spans="1:2" x14ac:dyDescent="0.25">
      <c r="A1782" s="1" t="s">
        <v>1778</v>
      </c>
      <c r="B1782" s="1" t="s">
        <v>1778</v>
      </c>
    </row>
    <row r="1783" spans="1:2" x14ac:dyDescent="0.25">
      <c r="A1783" s="1" t="s">
        <v>1779</v>
      </c>
      <c r="B1783" s="1" t="s">
        <v>1779</v>
      </c>
    </row>
    <row r="1784" spans="1:2" x14ac:dyDescent="0.25">
      <c r="A1784" s="1" t="s">
        <v>1780</v>
      </c>
      <c r="B1784" s="1" t="s">
        <v>1780</v>
      </c>
    </row>
    <row r="1785" spans="1:2" x14ac:dyDescent="0.25">
      <c r="A1785" s="1" t="s">
        <v>1781</v>
      </c>
      <c r="B1785" s="1" t="s">
        <v>1781</v>
      </c>
    </row>
    <row r="1786" spans="1:2" x14ac:dyDescent="0.25">
      <c r="A1786" s="1" t="s">
        <v>1782</v>
      </c>
      <c r="B1786" s="1" t="s">
        <v>1782</v>
      </c>
    </row>
    <row r="1787" spans="1:2" x14ac:dyDescent="0.25">
      <c r="A1787" s="1" t="s">
        <v>1783</v>
      </c>
      <c r="B1787" s="1" t="s">
        <v>1783</v>
      </c>
    </row>
    <row r="1788" spans="1:2" x14ac:dyDescent="0.25">
      <c r="A1788" s="1" t="s">
        <v>1784</v>
      </c>
      <c r="B1788" s="1" t="s">
        <v>1784</v>
      </c>
    </row>
    <row r="1789" spans="1:2" x14ac:dyDescent="0.25">
      <c r="A1789" s="1" t="s">
        <v>1785</v>
      </c>
      <c r="B1789" s="1" t="s">
        <v>1785</v>
      </c>
    </row>
    <row r="1790" spans="1:2" x14ac:dyDescent="0.25">
      <c r="A1790" s="1" t="s">
        <v>1786</v>
      </c>
      <c r="B1790" s="1" t="s">
        <v>1786</v>
      </c>
    </row>
    <row r="1791" spans="1:2" ht="75" x14ac:dyDescent="0.25">
      <c r="A1791" s="1" t="s">
        <v>1787</v>
      </c>
      <c r="B1791" s="1" t="s">
        <v>4803</v>
      </c>
    </row>
    <row r="1792" spans="1:2" x14ac:dyDescent="0.25">
      <c r="A1792" s="1" t="s">
        <v>1788</v>
      </c>
      <c r="B1792" s="1" t="s">
        <v>1788</v>
      </c>
    </row>
    <row r="1793" spans="1:2" x14ac:dyDescent="0.25">
      <c r="A1793" s="1" t="s">
        <v>1789</v>
      </c>
      <c r="B1793" s="1" t="s">
        <v>1789</v>
      </c>
    </row>
    <row r="1794" spans="1:2" x14ac:dyDescent="0.25">
      <c r="A1794" s="1" t="s">
        <v>1790</v>
      </c>
      <c r="B1794" s="1" t="s">
        <v>1790</v>
      </c>
    </row>
    <row r="1795" spans="1:2" x14ac:dyDescent="0.25">
      <c r="A1795" s="1" t="s">
        <v>1791</v>
      </c>
      <c r="B1795" s="1" t="s">
        <v>1791</v>
      </c>
    </row>
    <row r="1796" spans="1:2" x14ac:dyDescent="0.25">
      <c r="A1796" s="1" t="s">
        <v>1792</v>
      </c>
      <c r="B1796" s="1" t="s">
        <v>1792</v>
      </c>
    </row>
    <row r="1797" spans="1:2" x14ac:dyDescent="0.25">
      <c r="A1797" s="1" t="s">
        <v>1793</v>
      </c>
      <c r="B1797" s="1" t="s">
        <v>1793</v>
      </c>
    </row>
    <row r="1798" spans="1:2" x14ac:dyDescent="0.25">
      <c r="A1798" s="1" t="s">
        <v>1794</v>
      </c>
      <c r="B1798" s="1" t="s">
        <v>1794</v>
      </c>
    </row>
    <row r="1799" spans="1:2" x14ac:dyDescent="0.25">
      <c r="A1799" s="1" t="s">
        <v>1795</v>
      </c>
      <c r="B1799" s="1" t="s">
        <v>1795</v>
      </c>
    </row>
    <row r="1800" spans="1:2" x14ac:dyDescent="0.25">
      <c r="A1800" s="1" t="s">
        <v>1796</v>
      </c>
      <c r="B1800" s="1" t="s">
        <v>1796</v>
      </c>
    </row>
    <row r="1801" spans="1:2" x14ac:dyDescent="0.25">
      <c r="A1801" s="1" t="s">
        <v>1797</v>
      </c>
      <c r="B1801" s="1" t="s">
        <v>1797</v>
      </c>
    </row>
    <row r="1802" spans="1:2" ht="60" x14ac:dyDescent="0.25">
      <c r="A1802" s="1" t="s">
        <v>1798</v>
      </c>
      <c r="B1802" s="1" t="s">
        <v>4804</v>
      </c>
    </row>
    <row r="1803" spans="1:2" x14ac:dyDescent="0.25">
      <c r="A1803" s="1" t="s">
        <v>1799</v>
      </c>
      <c r="B1803" s="1" t="s">
        <v>1799</v>
      </c>
    </row>
    <row r="1804" spans="1:2" x14ac:dyDescent="0.25">
      <c r="A1804" s="1" t="s">
        <v>1800</v>
      </c>
      <c r="B1804" s="1" t="s">
        <v>1800</v>
      </c>
    </row>
    <row r="1805" spans="1:2" x14ac:dyDescent="0.25">
      <c r="A1805" s="1" t="s">
        <v>1801</v>
      </c>
      <c r="B1805" s="1" t="s">
        <v>1801</v>
      </c>
    </row>
    <row r="1806" spans="1:2" x14ac:dyDescent="0.25">
      <c r="A1806" s="1" t="s">
        <v>1802</v>
      </c>
      <c r="B1806" s="1" t="s">
        <v>1802</v>
      </c>
    </row>
    <row r="1807" spans="1:2" x14ac:dyDescent="0.25">
      <c r="A1807" s="1" t="s">
        <v>1803</v>
      </c>
      <c r="B1807" s="1" t="s">
        <v>1803</v>
      </c>
    </row>
    <row r="1808" spans="1:2" x14ac:dyDescent="0.25">
      <c r="A1808" s="1" t="s">
        <v>1804</v>
      </c>
      <c r="B1808" s="1" t="s">
        <v>1804</v>
      </c>
    </row>
    <row r="1809" spans="1:2" x14ac:dyDescent="0.25">
      <c r="A1809" s="1" t="s">
        <v>1805</v>
      </c>
      <c r="B1809" s="1" t="s">
        <v>1805</v>
      </c>
    </row>
    <row r="1810" spans="1:2" x14ac:dyDescent="0.25">
      <c r="A1810" s="1" t="s">
        <v>1806</v>
      </c>
      <c r="B1810" s="1" t="s">
        <v>1806</v>
      </c>
    </row>
    <row r="1811" spans="1:2" x14ac:dyDescent="0.25">
      <c r="A1811" s="1" t="s">
        <v>1807</v>
      </c>
      <c r="B1811" s="1" t="s">
        <v>1807</v>
      </c>
    </row>
    <row r="1812" spans="1:2" x14ac:dyDescent="0.25">
      <c r="A1812" s="1" t="s">
        <v>1808</v>
      </c>
      <c r="B1812" s="1" t="s">
        <v>1808</v>
      </c>
    </row>
    <row r="1813" spans="1:2" ht="75" x14ac:dyDescent="0.25">
      <c r="A1813" s="1" t="s">
        <v>1809</v>
      </c>
      <c r="B1813" s="1" t="s">
        <v>4805</v>
      </c>
    </row>
    <row r="1814" spans="1:2" x14ac:dyDescent="0.25">
      <c r="A1814" s="1" t="s">
        <v>1810</v>
      </c>
      <c r="B1814" s="1" t="s">
        <v>1810</v>
      </c>
    </row>
    <row r="1815" spans="1:2" x14ac:dyDescent="0.25">
      <c r="A1815" s="1" t="s">
        <v>1811</v>
      </c>
      <c r="B1815" s="1" t="s">
        <v>1811</v>
      </c>
    </row>
    <row r="1816" spans="1:2" x14ac:dyDescent="0.25">
      <c r="A1816" s="1" t="s">
        <v>1812</v>
      </c>
      <c r="B1816" s="1" t="s">
        <v>1812</v>
      </c>
    </row>
    <row r="1817" spans="1:2" x14ac:dyDescent="0.25">
      <c r="A1817" s="1" t="s">
        <v>1813</v>
      </c>
      <c r="B1817" s="1" t="s">
        <v>1813</v>
      </c>
    </row>
    <row r="1818" spans="1:2" x14ac:dyDescent="0.25">
      <c r="A1818" s="1" t="s">
        <v>1814</v>
      </c>
      <c r="B1818" s="1" t="s">
        <v>1814</v>
      </c>
    </row>
    <row r="1819" spans="1:2" x14ac:dyDescent="0.25">
      <c r="A1819" s="1" t="s">
        <v>1815</v>
      </c>
      <c r="B1819" s="1" t="s">
        <v>1815</v>
      </c>
    </row>
    <row r="1820" spans="1:2" x14ac:dyDescent="0.25">
      <c r="A1820" s="1" t="s">
        <v>1816</v>
      </c>
      <c r="B1820" s="1" t="s">
        <v>1816</v>
      </c>
    </row>
    <row r="1821" spans="1:2" x14ac:dyDescent="0.25">
      <c r="A1821" s="1" t="s">
        <v>1817</v>
      </c>
      <c r="B1821" s="1" t="s">
        <v>1817</v>
      </c>
    </row>
    <row r="1822" spans="1:2" x14ac:dyDescent="0.25">
      <c r="A1822" s="1" t="s">
        <v>1818</v>
      </c>
      <c r="B1822" s="1" t="s">
        <v>1818</v>
      </c>
    </row>
    <row r="1823" spans="1:2" x14ac:dyDescent="0.25">
      <c r="A1823" s="1" t="s">
        <v>1819</v>
      </c>
      <c r="B1823" s="1" t="s">
        <v>1819</v>
      </c>
    </row>
    <row r="1824" spans="1:2" x14ac:dyDescent="0.25">
      <c r="A1824" s="1" t="s">
        <v>1820</v>
      </c>
      <c r="B1824" s="1" t="s">
        <v>1820</v>
      </c>
    </row>
    <row r="1825" spans="1:2" x14ac:dyDescent="0.25">
      <c r="A1825" s="1" t="s">
        <v>1821</v>
      </c>
      <c r="B1825" s="1" t="s">
        <v>1821</v>
      </c>
    </row>
    <row r="1826" spans="1:2" x14ac:dyDescent="0.25">
      <c r="A1826" s="1" t="s">
        <v>1822</v>
      </c>
      <c r="B1826" s="1" t="s">
        <v>1822</v>
      </c>
    </row>
    <row r="1827" spans="1:2" x14ac:dyDescent="0.25">
      <c r="A1827" s="1" t="s">
        <v>1823</v>
      </c>
      <c r="B1827" s="1" t="s">
        <v>1823</v>
      </c>
    </row>
    <row r="1828" spans="1:2" x14ac:dyDescent="0.25">
      <c r="A1828" s="1" t="s">
        <v>1824</v>
      </c>
      <c r="B1828" s="1" t="s">
        <v>1824</v>
      </c>
    </row>
    <row r="1829" spans="1:2" x14ac:dyDescent="0.25">
      <c r="A1829" s="1" t="s">
        <v>1825</v>
      </c>
      <c r="B1829" s="1" t="s">
        <v>1825</v>
      </c>
    </row>
    <row r="1830" spans="1:2" x14ac:dyDescent="0.25">
      <c r="A1830" s="1" t="s">
        <v>1826</v>
      </c>
      <c r="B1830" s="1" t="s">
        <v>1826</v>
      </c>
    </row>
    <row r="1831" spans="1:2" x14ac:dyDescent="0.25">
      <c r="A1831" s="1" t="s">
        <v>1827</v>
      </c>
      <c r="B1831" s="1" t="s">
        <v>1827</v>
      </c>
    </row>
    <row r="1832" spans="1:2" x14ac:dyDescent="0.25">
      <c r="A1832" s="1" t="s">
        <v>1828</v>
      </c>
      <c r="B1832" s="1" t="s">
        <v>1828</v>
      </c>
    </row>
    <row r="1833" spans="1:2" x14ac:dyDescent="0.25">
      <c r="A1833" s="1" t="s">
        <v>1829</v>
      </c>
      <c r="B1833" s="1" t="s">
        <v>1829</v>
      </c>
    </row>
    <row r="1834" spans="1:2" x14ac:dyDescent="0.25">
      <c r="A1834" s="1" t="s">
        <v>1830</v>
      </c>
      <c r="B1834" s="1" t="s">
        <v>1830</v>
      </c>
    </row>
    <row r="1835" spans="1:2" x14ac:dyDescent="0.25">
      <c r="A1835" s="1" t="s">
        <v>1831</v>
      </c>
      <c r="B1835" s="1" t="s">
        <v>1831</v>
      </c>
    </row>
    <row r="1836" spans="1:2" x14ac:dyDescent="0.25">
      <c r="A1836" s="1" t="s">
        <v>1832</v>
      </c>
      <c r="B1836" s="1" t="s">
        <v>1832</v>
      </c>
    </row>
    <row r="1837" spans="1:2" x14ac:dyDescent="0.25">
      <c r="A1837" s="1" t="s">
        <v>1833</v>
      </c>
      <c r="B1837" s="1" t="s">
        <v>1833</v>
      </c>
    </row>
    <row r="1838" spans="1:2" x14ac:dyDescent="0.25">
      <c r="A1838" s="1" t="s">
        <v>1834</v>
      </c>
      <c r="B1838" s="1" t="s">
        <v>1834</v>
      </c>
    </row>
    <row r="1839" spans="1:2" x14ac:dyDescent="0.25">
      <c r="A1839" s="1" t="s">
        <v>1835</v>
      </c>
      <c r="B1839" s="1" t="s">
        <v>1835</v>
      </c>
    </row>
    <row r="1840" spans="1:2" x14ac:dyDescent="0.25">
      <c r="A1840" s="1" t="s">
        <v>1836</v>
      </c>
      <c r="B1840" s="1" t="s">
        <v>1836</v>
      </c>
    </row>
    <row r="1841" spans="1:2" x14ac:dyDescent="0.25">
      <c r="A1841" s="1" t="s">
        <v>1837</v>
      </c>
      <c r="B1841" s="1" t="s">
        <v>1837</v>
      </c>
    </row>
    <row r="1842" spans="1:2" x14ac:dyDescent="0.25">
      <c r="A1842" s="1" t="s">
        <v>1838</v>
      </c>
      <c r="B1842" s="1" t="s">
        <v>1838</v>
      </c>
    </row>
    <row r="1843" spans="1:2" x14ac:dyDescent="0.25">
      <c r="A1843" s="1" t="s">
        <v>1839</v>
      </c>
      <c r="B1843" s="1" t="s">
        <v>1839</v>
      </c>
    </row>
    <row r="1844" spans="1:2" ht="90" x14ac:dyDescent="0.25">
      <c r="A1844" s="1" t="s">
        <v>1840</v>
      </c>
      <c r="B1844" s="1" t="s">
        <v>4806</v>
      </c>
    </row>
    <row r="1845" spans="1:2" x14ac:dyDescent="0.25">
      <c r="A1845" s="1" t="s">
        <v>1841</v>
      </c>
      <c r="B1845" s="1" t="s">
        <v>1841</v>
      </c>
    </row>
    <row r="1846" spans="1:2" x14ac:dyDescent="0.25">
      <c r="A1846" s="1" t="s">
        <v>1842</v>
      </c>
      <c r="B1846" s="1" t="s">
        <v>1842</v>
      </c>
    </row>
    <row r="1847" spans="1:2" x14ac:dyDescent="0.25">
      <c r="A1847" s="1" t="s">
        <v>1843</v>
      </c>
      <c r="B1847" s="1" t="s">
        <v>1843</v>
      </c>
    </row>
    <row r="1848" spans="1:2" x14ac:dyDescent="0.25">
      <c r="A1848" s="1" t="s">
        <v>1844</v>
      </c>
      <c r="B1848" s="1" t="s">
        <v>1844</v>
      </c>
    </row>
    <row r="1849" spans="1:2" x14ac:dyDescent="0.25">
      <c r="A1849" s="1" t="s">
        <v>1845</v>
      </c>
      <c r="B1849" s="1" t="s">
        <v>1845</v>
      </c>
    </row>
    <row r="1850" spans="1:2" x14ac:dyDescent="0.25">
      <c r="A1850" s="1" t="s">
        <v>1846</v>
      </c>
      <c r="B1850" s="1" t="s">
        <v>1846</v>
      </c>
    </row>
    <row r="1851" spans="1:2" x14ac:dyDescent="0.25">
      <c r="A1851" s="1" t="s">
        <v>1847</v>
      </c>
      <c r="B1851" s="1" t="s">
        <v>1847</v>
      </c>
    </row>
    <row r="1852" spans="1:2" x14ac:dyDescent="0.25">
      <c r="A1852" s="1" t="s">
        <v>1848</v>
      </c>
      <c r="B1852" s="1" t="s">
        <v>1848</v>
      </c>
    </row>
    <row r="1853" spans="1:2" x14ac:dyDescent="0.25">
      <c r="A1853" s="1" t="s">
        <v>1849</v>
      </c>
      <c r="B1853" s="1" t="s">
        <v>1849</v>
      </c>
    </row>
    <row r="1854" spans="1:2" ht="90" x14ac:dyDescent="0.25">
      <c r="A1854" s="1" t="s">
        <v>1850</v>
      </c>
      <c r="B1854" s="1" t="s">
        <v>4806</v>
      </c>
    </row>
    <row r="1855" spans="1:2" x14ac:dyDescent="0.25">
      <c r="A1855" s="1" t="s">
        <v>1851</v>
      </c>
      <c r="B1855" s="1" t="s">
        <v>1851</v>
      </c>
    </row>
    <row r="1856" spans="1:2" x14ac:dyDescent="0.25">
      <c r="A1856" s="1" t="s">
        <v>1852</v>
      </c>
      <c r="B1856" s="1" t="s">
        <v>1852</v>
      </c>
    </row>
    <row r="1857" spans="1:2" x14ac:dyDescent="0.25">
      <c r="A1857" s="1" t="s">
        <v>1853</v>
      </c>
      <c r="B1857" s="1" t="s">
        <v>1853</v>
      </c>
    </row>
    <row r="1858" spans="1:2" x14ac:dyDescent="0.25">
      <c r="A1858" s="1" t="s">
        <v>1854</v>
      </c>
      <c r="B1858" s="1" t="s">
        <v>1854</v>
      </c>
    </row>
    <row r="1859" spans="1:2" x14ac:dyDescent="0.25">
      <c r="A1859" s="1" t="s">
        <v>1855</v>
      </c>
      <c r="B1859" s="1" t="s">
        <v>1855</v>
      </c>
    </row>
    <row r="1860" spans="1:2" x14ac:dyDescent="0.25">
      <c r="A1860" s="1" t="s">
        <v>1856</v>
      </c>
      <c r="B1860" s="1" t="s">
        <v>1856</v>
      </c>
    </row>
    <row r="1861" spans="1:2" x14ac:dyDescent="0.25">
      <c r="A1861" s="1" t="s">
        <v>1857</v>
      </c>
      <c r="B1861" s="1" t="s">
        <v>1857</v>
      </c>
    </row>
    <row r="1862" spans="1:2" x14ac:dyDescent="0.25">
      <c r="A1862" s="1" t="s">
        <v>1858</v>
      </c>
      <c r="B1862" s="1" t="s">
        <v>1858</v>
      </c>
    </row>
    <row r="1863" spans="1:2" x14ac:dyDescent="0.25">
      <c r="A1863" s="1" t="s">
        <v>1859</v>
      </c>
      <c r="B1863" s="1" t="s">
        <v>1859</v>
      </c>
    </row>
    <row r="1864" spans="1:2" x14ac:dyDescent="0.25">
      <c r="A1864" s="1" t="s">
        <v>1860</v>
      </c>
      <c r="B1864" s="1" t="s">
        <v>1860</v>
      </c>
    </row>
    <row r="1865" spans="1:2" x14ac:dyDescent="0.25">
      <c r="A1865" s="1" t="s">
        <v>1861</v>
      </c>
      <c r="B1865" s="1" t="s">
        <v>4807</v>
      </c>
    </row>
    <row r="1866" spans="1:2" x14ac:dyDescent="0.25">
      <c r="A1866" s="1" t="s">
        <v>1862</v>
      </c>
      <c r="B1866" s="1" t="s">
        <v>1862</v>
      </c>
    </row>
    <row r="1867" spans="1:2" x14ac:dyDescent="0.25">
      <c r="A1867" s="1" t="s">
        <v>1863</v>
      </c>
      <c r="B1867" s="1" t="s">
        <v>1863</v>
      </c>
    </row>
    <row r="1868" spans="1:2" x14ac:dyDescent="0.25">
      <c r="A1868" s="1" t="s">
        <v>1864</v>
      </c>
      <c r="B1868" s="1" t="s">
        <v>1864</v>
      </c>
    </row>
    <row r="1869" spans="1:2" x14ac:dyDescent="0.25">
      <c r="A1869" s="1" t="s">
        <v>1865</v>
      </c>
      <c r="B1869" s="1" t="s">
        <v>1865</v>
      </c>
    </row>
    <row r="1870" spans="1:2" x14ac:dyDescent="0.25">
      <c r="A1870" s="1" t="s">
        <v>1866</v>
      </c>
      <c r="B1870" s="1" t="s">
        <v>1866</v>
      </c>
    </row>
    <row r="1871" spans="1:2" x14ac:dyDescent="0.25">
      <c r="A1871" s="1" t="s">
        <v>1867</v>
      </c>
      <c r="B1871" s="1" t="s">
        <v>1867</v>
      </c>
    </row>
    <row r="1872" spans="1:2" x14ac:dyDescent="0.25">
      <c r="A1872" s="1" t="s">
        <v>1868</v>
      </c>
      <c r="B1872" s="1" t="s">
        <v>1868</v>
      </c>
    </row>
    <row r="1873" spans="1:2" x14ac:dyDescent="0.25">
      <c r="A1873" s="1" t="s">
        <v>1869</v>
      </c>
      <c r="B1873" s="1" t="s">
        <v>1869</v>
      </c>
    </row>
    <row r="1874" spans="1:2" x14ac:dyDescent="0.25">
      <c r="A1874" s="1" t="s">
        <v>1870</v>
      </c>
      <c r="B1874" s="1" t="s">
        <v>1870</v>
      </c>
    </row>
    <row r="1875" spans="1:2" x14ac:dyDescent="0.25">
      <c r="A1875" s="1" t="s">
        <v>1871</v>
      </c>
      <c r="B1875" s="1" t="s">
        <v>1871</v>
      </c>
    </row>
    <row r="1876" spans="1:2" ht="105" x14ac:dyDescent="0.25">
      <c r="A1876" s="1" t="s">
        <v>1872</v>
      </c>
      <c r="B1876" s="1" t="s">
        <v>4808</v>
      </c>
    </row>
    <row r="1877" spans="1:2" x14ac:dyDescent="0.25">
      <c r="A1877" s="1" t="s">
        <v>1873</v>
      </c>
      <c r="B1877" s="1" t="s">
        <v>1873</v>
      </c>
    </row>
    <row r="1878" spans="1:2" x14ac:dyDescent="0.25">
      <c r="A1878" s="1" t="s">
        <v>1874</v>
      </c>
      <c r="B1878" s="1" t="s">
        <v>1874</v>
      </c>
    </row>
    <row r="1879" spans="1:2" x14ac:dyDescent="0.25">
      <c r="A1879" s="1" t="s">
        <v>1875</v>
      </c>
      <c r="B1879" s="1" t="s">
        <v>1875</v>
      </c>
    </row>
    <row r="1880" spans="1:2" x14ac:dyDescent="0.25">
      <c r="A1880" s="1" t="s">
        <v>1876</v>
      </c>
      <c r="B1880" s="1" t="s">
        <v>1876</v>
      </c>
    </row>
    <row r="1881" spans="1:2" x14ac:dyDescent="0.25">
      <c r="A1881" s="1" t="s">
        <v>1877</v>
      </c>
      <c r="B1881" s="1" t="s">
        <v>1877</v>
      </c>
    </row>
    <row r="1882" spans="1:2" x14ac:dyDescent="0.25">
      <c r="A1882" s="1" t="s">
        <v>1878</v>
      </c>
      <c r="B1882" s="1" t="s">
        <v>1878</v>
      </c>
    </row>
    <row r="1883" spans="1:2" x14ac:dyDescent="0.25">
      <c r="A1883" s="1" t="s">
        <v>1879</v>
      </c>
      <c r="B1883" s="1" t="s">
        <v>1879</v>
      </c>
    </row>
    <row r="1884" spans="1:2" x14ac:dyDescent="0.25">
      <c r="A1884" s="1" t="s">
        <v>1880</v>
      </c>
      <c r="B1884" s="1" t="s">
        <v>1880</v>
      </c>
    </row>
    <row r="1885" spans="1:2" x14ac:dyDescent="0.25">
      <c r="A1885" s="1" t="s">
        <v>1881</v>
      </c>
      <c r="B1885" s="1" t="s">
        <v>1881</v>
      </c>
    </row>
    <row r="1886" spans="1:2" x14ac:dyDescent="0.25">
      <c r="A1886" s="1" t="s">
        <v>1882</v>
      </c>
      <c r="B1886" s="1" t="s">
        <v>1882</v>
      </c>
    </row>
    <row r="1887" spans="1:2" x14ac:dyDescent="0.25">
      <c r="A1887" s="1" t="s">
        <v>1883</v>
      </c>
      <c r="B1887" s="1" t="s">
        <v>1883</v>
      </c>
    </row>
    <row r="1888" spans="1:2" x14ac:dyDescent="0.25">
      <c r="A1888" s="1" t="s">
        <v>1884</v>
      </c>
      <c r="B1888" s="1" t="s">
        <v>1884</v>
      </c>
    </row>
    <row r="1889" spans="1:2" x14ac:dyDescent="0.25">
      <c r="A1889" s="1" t="s">
        <v>1885</v>
      </c>
      <c r="B1889" s="1" t="s">
        <v>1885</v>
      </c>
    </row>
    <row r="1890" spans="1:2" x14ac:dyDescent="0.25">
      <c r="A1890" s="1" t="s">
        <v>1886</v>
      </c>
      <c r="B1890" s="1" t="s">
        <v>1886</v>
      </c>
    </row>
    <row r="1891" spans="1:2" x14ac:dyDescent="0.25">
      <c r="A1891" s="1" t="s">
        <v>1887</v>
      </c>
      <c r="B1891" s="1" t="s">
        <v>1887</v>
      </c>
    </row>
    <row r="1892" spans="1:2" x14ac:dyDescent="0.25">
      <c r="A1892" s="1" t="s">
        <v>1888</v>
      </c>
      <c r="B1892" s="1" t="s">
        <v>1888</v>
      </c>
    </row>
    <row r="1893" spans="1:2" x14ac:dyDescent="0.25">
      <c r="A1893" s="1" t="s">
        <v>1889</v>
      </c>
      <c r="B1893" s="1" t="s">
        <v>1889</v>
      </c>
    </row>
    <row r="1894" spans="1:2" x14ac:dyDescent="0.25">
      <c r="A1894" s="1" t="s">
        <v>1890</v>
      </c>
      <c r="B1894" s="1" t="s">
        <v>1890</v>
      </c>
    </row>
    <row r="1895" spans="1:2" x14ac:dyDescent="0.25">
      <c r="A1895" s="1" t="s">
        <v>1891</v>
      </c>
      <c r="B1895" s="1" t="s">
        <v>1891</v>
      </c>
    </row>
    <row r="1896" spans="1:2" x14ac:dyDescent="0.25">
      <c r="A1896" s="1" t="s">
        <v>1892</v>
      </c>
      <c r="B1896" s="1" t="s">
        <v>1892</v>
      </c>
    </row>
    <row r="1897" spans="1:2" x14ac:dyDescent="0.25">
      <c r="A1897" s="1" t="s">
        <v>1893</v>
      </c>
      <c r="B1897" s="1" t="s">
        <v>1893</v>
      </c>
    </row>
    <row r="1898" spans="1:2" x14ac:dyDescent="0.25">
      <c r="A1898" s="1" t="s">
        <v>1894</v>
      </c>
      <c r="B1898" s="1" t="s">
        <v>1894</v>
      </c>
    </row>
    <row r="1899" spans="1:2" ht="195" x14ac:dyDescent="0.25">
      <c r="A1899" s="1" t="s">
        <v>1895</v>
      </c>
      <c r="B1899" s="1" t="s">
        <v>4809</v>
      </c>
    </row>
    <row r="1900" spans="1:2" x14ac:dyDescent="0.25">
      <c r="A1900" s="1" t="s">
        <v>1896</v>
      </c>
      <c r="B1900" s="1" t="s">
        <v>1896</v>
      </c>
    </row>
    <row r="1901" spans="1:2" x14ac:dyDescent="0.25">
      <c r="A1901" s="1" t="s">
        <v>1897</v>
      </c>
      <c r="B1901" s="1" t="s">
        <v>1897</v>
      </c>
    </row>
    <row r="1902" spans="1:2" x14ac:dyDescent="0.25">
      <c r="A1902" s="1" t="s">
        <v>1898</v>
      </c>
      <c r="B1902" s="1" t="s">
        <v>1898</v>
      </c>
    </row>
    <row r="1903" spans="1:2" x14ac:dyDescent="0.25">
      <c r="A1903" s="1" t="s">
        <v>1899</v>
      </c>
      <c r="B1903" s="1" t="s">
        <v>1899</v>
      </c>
    </row>
    <row r="1904" spans="1:2" x14ac:dyDescent="0.25">
      <c r="A1904" s="1" t="s">
        <v>1900</v>
      </c>
      <c r="B1904" s="1" t="s">
        <v>1900</v>
      </c>
    </row>
    <row r="1905" spans="1:2" x14ac:dyDescent="0.25">
      <c r="A1905" s="1" t="s">
        <v>1901</v>
      </c>
      <c r="B1905" s="1" t="s">
        <v>1901</v>
      </c>
    </row>
    <row r="1906" spans="1:2" x14ac:dyDescent="0.25">
      <c r="A1906" s="1" t="s">
        <v>1902</v>
      </c>
      <c r="B1906" s="1" t="s">
        <v>1902</v>
      </c>
    </row>
    <row r="1907" spans="1:2" x14ac:dyDescent="0.25">
      <c r="A1907" s="1" t="s">
        <v>1903</v>
      </c>
      <c r="B1907" s="1" t="s">
        <v>1903</v>
      </c>
    </row>
    <row r="1908" spans="1:2" x14ac:dyDescent="0.25">
      <c r="A1908" s="1" t="s">
        <v>1904</v>
      </c>
      <c r="B1908" s="1" t="s">
        <v>1904</v>
      </c>
    </row>
    <row r="1909" spans="1:2" x14ac:dyDescent="0.25">
      <c r="A1909" s="1" t="s">
        <v>1905</v>
      </c>
      <c r="B1909" s="1" t="s">
        <v>1905</v>
      </c>
    </row>
    <row r="1910" spans="1:2" ht="120" x14ac:dyDescent="0.25">
      <c r="A1910" s="1" t="s">
        <v>1906</v>
      </c>
      <c r="B1910" s="1" t="s">
        <v>4810</v>
      </c>
    </row>
    <row r="1911" spans="1:2" x14ac:dyDescent="0.25">
      <c r="A1911" s="1" t="s">
        <v>1907</v>
      </c>
      <c r="B1911" s="1" t="s">
        <v>1907</v>
      </c>
    </row>
    <row r="1912" spans="1:2" x14ac:dyDescent="0.25">
      <c r="A1912" s="1" t="s">
        <v>1908</v>
      </c>
      <c r="B1912" s="1" t="s">
        <v>1908</v>
      </c>
    </row>
    <row r="1913" spans="1:2" x14ac:dyDescent="0.25">
      <c r="A1913" s="1" t="s">
        <v>1909</v>
      </c>
      <c r="B1913" s="1" t="s">
        <v>1909</v>
      </c>
    </row>
    <row r="1914" spans="1:2" x14ac:dyDescent="0.25">
      <c r="A1914" s="1" t="s">
        <v>1910</v>
      </c>
      <c r="B1914" s="1" t="s">
        <v>1910</v>
      </c>
    </row>
    <row r="1915" spans="1:2" x14ac:dyDescent="0.25">
      <c r="A1915" s="1" t="s">
        <v>1911</v>
      </c>
      <c r="B1915" s="1" t="s">
        <v>1911</v>
      </c>
    </row>
    <row r="1916" spans="1:2" x14ac:dyDescent="0.25">
      <c r="A1916" s="1" t="s">
        <v>1912</v>
      </c>
      <c r="B1916" s="1" t="s">
        <v>1912</v>
      </c>
    </row>
    <row r="1917" spans="1:2" x14ac:dyDescent="0.25">
      <c r="A1917" s="1" t="s">
        <v>1913</v>
      </c>
      <c r="B1917" s="1" t="s">
        <v>1913</v>
      </c>
    </row>
    <row r="1918" spans="1:2" x14ac:dyDescent="0.25">
      <c r="A1918" s="1" t="s">
        <v>1914</v>
      </c>
      <c r="B1918" s="1" t="s">
        <v>1914</v>
      </c>
    </row>
    <row r="1919" spans="1:2" x14ac:dyDescent="0.25">
      <c r="A1919" s="1" t="s">
        <v>1915</v>
      </c>
      <c r="B1919" s="1" t="s">
        <v>1915</v>
      </c>
    </row>
    <row r="1920" spans="1:2" x14ac:dyDescent="0.25">
      <c r="A1920" s="1" t="s">
        <v>1916</v>
      </c>
      <c r="B1920" s="1" t="s">
        <v>1916</v>
      </c>
    </row>
    <row r="1921" spans="1:3" ht="30" x14ac:dyDescent="0.25">
      <c r="A1921" s="1" t="s">
        <v>1917</v>
      </c>
      <c r="B1921" s="1" t="s">
        <v>4811</v>
      </c>
    </row>
    <row r="1922" spans="1:3" x14ac:dyDescent="0.25">
      <c r="A1922" s="1" t="s">
        <v>1918</v>
      </c>
      <c r="B1922" s="1" t="s">
        <v>1918</v>
      </c>
    </row>
    <row r="1923" spans="1:3" x14ac:dyDescent="0.25">
      <c r="A1923" s="1" t="s">
        <v>1919</v>
      </c>
      <c r="B1923" s="1" t="s">
        <v>1919</v>
      </c>
    </row>
    <row r="1924" spans="1:3" x14ac:dyDescent="0.25">
      <c r="A1924" s="1" t="s">
        <v>1920</v>
      </c>
      <c r="B1924" s="1" t="s">
        <v>1920</v>
      </c>
    </row>
    <row r="1925" spans="1:3" x14ac:dyDescent="0.25">
      <c r="A1925" s="1" t="s">
        <v>1921</v>
      </c>
      <c r="B1925" s="1" t="s">
        <v>1921</v>
      </c>
    </row>
    <row r="1926" spans="1:3" x14ac:dyDescent="0.25">
      <c r="A1926" s="1" t="s">
        <v>1922</v>
      </c>
      <c r="B1926" s="1" t="s">
        <v>1922</v>
      </c>
    </row>
    <row r="1927" spans="1:3" x14ac:dyDescent="0.25">
      <c r="A1927" s="1" t="s">
        <v>1923</v>
      </c>
      <c r="B1927" s="1" t="s">
        <v>1923</v>
      </c>
    </row>
    <row r="1928" spans="1:3" x14ac:dyDescent="0.25">
      <c r="A1928" s="1" t="s">
        <v>1924</v>
      </c>
      <c r="B1928" s="1" t="s">
        <v>1924</v>
      </c>
    </row>
    <row r="1929" spans="1:3" x14ac:dyDescent="0.25">
      <c r="A1929" s="1" t="s">
        <v>1925</v>
      </c>
      <c r="B1929" s="1" t="s">
        <v>1925</v>
      </c>
    </row>
    <row r="1930" spans="1:3" x14ac:dyDescent="0.25">
      <c r="A1930" s="1" t="s">
        <v>1926</v>
      </c>
      <c r="B1930" s="1" t="s">
        <v>1926</v>
      </c>
    </row>
    <row r="1931" spans="1:3" x14ac:dyDescent="0.25">
      <c r="A1931" s="1" t="s">
        <v>1927</v>
      </c>
      <c r="B1931" s="1" t="s">
        <v>1927</v>
      </c>
    </row>
    <row r="1932" spans="1:3" ht="150" x14ac:dyDescent="0.25">
      <c r="A1932" s="1" t="s">
        <v>1928</v>
      </c>
      <c r="B1932" s="1" t="s">
        <v>4812</v>
      </c>
      <c r="C1932" s="2" t="s">
        <v>4813</v>
      </c>
    </row>
    <row r="1933" spans="1:3" x14ac:dyDescent="0.25">
      <c r="A1933" s="1" t="s">
        <v>1929</v>
      </c>
      <c r="B1933" s="1" t="s">
        <v>1929</v>
      </c>
    </row>
    <row r="1934" spans="1:3" x14ac:dyDescent="0.25">
      <c r="A1934" s="1" t="s">
        <v>1930</v>
      </c>
      <c r="B1934" s="1" t="s">
        <v>1930</v>
      </c>
    </row>
    <row r="1935" spans="1:3" x14ac:dyDescent="0.25">
      <c r="A1935" s="1" t="s">
        <v>1931</v>
      </c>
      <c r="B1935" s="1" t="s">
        <v>1931</v>
      </c>
    </row>
    <row r="1936" spans="1:3" x14ac:dyDescent="0.25">
      <c r="A1936" s="1" t="s">
        <v>1932</v>
      </c>
      <c r="B1936" s="1" t="s">
        <v>1932</v>
      </c>
    </row>
    <row r="1937" spans="1:2" x14ac:dyDescent="0.25">
      <c r="A1937" s="1" t="s">
        <v>1933</v>
      </c>
      <c r="B1937" s="1" t="s">
        <v>1933</v>
      </c>
    </row>
    <row r="1938" spans="1:2" x14ac:dyDescent="0.25">
      <c r="A1938" s="1" t="s">
        <v>1934</v>
      </c>
      <c r="B1938" s="1" t="s">
        <v>1934</v>
      </c>
    </row>
    <row r="1939" spans="1:2" x14ac:dyDescent="0.25">
      <c r="A1939" s="1" t="s">
        <v>1935</v>
      </c>
      <c r="B1939" s="1" t="s">
        <v>1935</v>
      </c>
    </row>
    <row r="1940" spans="1:2" x14ac:dyDescent="0.25">
      <c r="A1940" s="1" t="s">
        <v>1936</v>
      </c>
      <c r="B1940" s="1" t="s">
        <v>1936</v>
      </c>
    </row>
    <row r="1941" spans="1:2" x14ac:dyDescent="0.25">
      <c r="A1941" s="1" t="s">
        <v>1937</v>
      </c>
      <c r="B1941" s="1" t="s">
        <v>1937</v>
      </c>
    </row>
    <row r="1942" spans="1:2" x14ac:dyDescent="0.25">
      <c r="A1942" s="1" t="s">
        <v>1938</v>
      </c>
      <c r="B1942" s="1" t="s">
        <v>1938</v>
      </c>
    </row>
    <row r="1943" spans="1:2" ht="90" x14ac:dyDescent="0.25">
      <c r="A1943" s="1" t="s">
        <v>1939</v>
      </c>
      <c r="B1943" s="1" t="s">
        <v>4814</v>
      </c>
    </row>
    <row r="1944" spans="1:2" x14ac:dyDescent="0.25">
      <c r="A1944" s="1" t="s">
        <v>1940</v>
      </c>
      <c r="B1944" s="1" t="s">
        <v>1940</v>
      </c>
    </row>
    <row r="1945" spans="1:2" x14ac:dyDescent="0.25">
      <c r="A1945" s="1" t="s">
        <v>1941</v>
      </c>
      <c r="B1945" s="1" t="s">
        <v>1941</v>
      </c>
    </row>
    <row r="1946" spans="1:2" x14ac:dyDescent="0.25">
      <c r="A1946" s="1" t="s">
        <v>1942</v>
      </c>
      <c r="B1946" s="1" t="s">
        <v>1942</v>
      </c>
    </row>
    <row r="1947" spans="1:2" x14ac:dyDescent="0.25">
      <c r="A1947" s="1" t="s">
        <v>1943</v>
      </c>
      <c r="B1947" s="1" t="s">
        <v>1943</v>
      </c>
    </row>
    <row r="1948" spans="1:2" x14ac:dyDescent="0.25">
      <c r="A1948" s="1" t="s">
        <v>1944</v>
      </c>
      <c r="B1948" s="1" t="s">
        <v>1944</v>
      </c>
    </row>
    <row r="1949" spans="1:2" x14ac:dyDescent="0.25">
      <c r="A1949" s="1" t="s">
        <v>1945</v>
      </c>
      <c r="B1949" s="1" t="s">
        <v>1945</v>
      </c>
    </row>
    <row r="1950" spans="1:2" x14ac:dyDescent="0.25">
      <c r="A1950" s="1" t="s">
        <v>1946</v>
      </c>
      <c r="B1950" s="1" t="s">
        <v>1946</v>
      </c>
    </row>
    <row r="1951" spans="1:2" x14ac:dyDescent="0.25">
      <c r="A1951" s="1" t="s">
        <v>1947</v>
      </c>
      <c r="B1951" s="1" t="s">
        <v>1947</v>
      </c>
    </row>
    <row r="1952" spans="1:2" x14ac:dyDescent="0.25">
      <c r="A1952" s="1" t="s">
        <v>1948</v>
      </c>
      <c r="B1952" s="1" t="s">
        <v>1948</v>
      </c>
    </row>
    <row r="1953" spans="1:3" x14ac:dyDescent="0.25">
      <c r="A1953" s="1" t="s">
        <v>1949</v>
      </c>
      <c r="B1953" s="1" t="s">
        <v>1949</v>
      </c>
    </row>
    <row r="1954" spans="1:3" ht="150" x14ac:dyDescent="0.25">
      <c r="A1954" s="1" t="s">
        <v>1950</v>
      </c>
      <c r="B1954" s="1" t="s">
        <v>4815</v>
      </c>
      <c r="C1954" s="1" t="s">
        <v>4816</v>
      </c>
    </row>
    <row r="1955" spans="1:3" x14ac:dyDescent="0.25">
      <c r="A1955" s="1" t="s">
        <v>1951</v>
      </c>
      <c r="B1955" s="1" t="s">
        <v>1951</v>
      </c>
    </row>
    <row r="1956" spans="1:3" x14ac:dyDescent="0.25">
      <c r="A1956" s="1" t="s">
        <v>1952</v>
      </c>
      <c r="B1956" s="1" t="s">
        <v>1952</v>
      </c>
    </row>
    <row r="1957" spans="1:3" x14ac:dyDescent="0.25">
      <c r="A1957" s="1" t="s">
        <v>1953</v>
      </c>
      <c r="B1957" s="1" t="s">
        <v>1953</v>
      </c>
    </row>
    <row r="1958" spans="1:3" x14ac:dyDescent="0.25">
      <c r="A1958" s="1" t="s">
        <v>1954</v>
      </c>
      <c r="B1958" s="1" t="s">
        <v>1954</v>
      </c>
    </row>
    <row r="1959" spans="1:3" x14ac:dyDescent="0.25">
      <c r="A1959" s="1" t="s">
        <v>1955</v>
      </c>
      <c r="B1959" s="1" t="s">
        <v>1955</v>
      </c>
    </row>
    <row r="1960" spans="1:3" x14ac:dyDescent="0.25">
      <c r="A1960" s="1" t="s">
        <v>1956</v>
      </c>
      <c r="B1960" s="1" t="s">
        <v>1956</v>
      </c>
    </row>
    <row r="1961" spans="1:3" x14ac:dyDescent="0.25">
      <c r="A1961" s="1" t="s">
        <v>1957</v>
      </c>
      <c r="B1961" s="1" t="s">
        <v>1957</v>
      </c>
    </row>
    <row r="1962" spans="1:3" x14ac:dyDescent="0.25">
      <c r="A1962" s="1" t="s">
        <v>1958</v>
      </c>
      <c r="B1962" s="1" t="s">
        <v>1958</v>
      </c>
    </row>
    <row r="1963" spans="1:3" x14ac:dyDescent="0.25">
      <c r="A1963" s="1" t="s">
        <v>1959</v>
      </c>
      <c r="B1963" s="1" t="s">
        <v>1959</v>
      </c>
    </row>
    <row r="1964" spans="1:3" x14ac:dyDescent="0.25">
      <c r="A1964" s="1" t="s">
        <v>1960</v>
      </c>
      <c r="B1964" s="1" t="s">
        <v>1960</v>
      </c>
    </row>
    <row r="1965" spans="1:3" ht="150" x14ac:dyDescent="0.25">
      <c r="A1965" s="1" t="s">
        <v>1961</v>
      </c>
      <c r="B1965" s="1" t="s">
        <v>4815</v>
      </c>
      <c r="C1965" s="1" t="s">
        <v>4816</v>
      </c>
    </row>
    <row r="1966" spans="1:3" x14ac:dyDescent="0.25">
      <c r="A1966" s="1" t="s">
        <v>1962</v>
      </c>
      <c r="B1966" s="1" t="s">
        <v>1962</v>
      </c>
    </row>
    <row r="1967" spans="1:3" x14ac:dyDescent="0.25">
      <c r="A1967" s="1" t="s">
        <v>1963</v>
      </c>
      <c r="B1967" s="1" t="s">
        <v>1963</v>
      </c>
    </row>
    <row r="1968" spans="1:3" x14ac:dyDescent="0.25">
      <c r="A1968" s="1" t="s">
        <v>1964</v>
      </c>
      <c r="B1968" s="1" t="s">
        <v>1964</v>
      </c>
    </row>
    <row r="1969" spans="1:2" x14ac:dyDescent="0.25">
      <c r="A1969" s="1" t="s">
        <v>1965</v>
      </c>
      <c r="B1969" s="1" t="s">
        <v>1965</v>
      </c>
    </row>
    <row r="1970" spans="1:2" x14ac:dyDescent="0.25">
      <c r="A1970" s="1" t="s">
        <v>1966</v>
      </c>
      <c r="B1970" s="1" t="s">
        <v>1966</v>
      </c>
    </row>
    <row r="1971" spans="1:2" x14ac:dyDescent="0.25">
      <c r="A1971" s="1" t="s">
        <v>1967</v>
      </c>
      <c r="B1971" s="1" t="s">
        <v>1967</v>
      </c>
    </row>
    <row r="1972" spans="1:2" x14ac:dyDescent="0.25">
      <c r="A1972" s="1" t="s">
        <v>1968</v>
      </c>
      <c r="B1972" s="1" t="s">
        <v>1968</v>
      </c>
    </row>
    <row r="1973" spans="1:2" x14ac:dyDescent="0.25">
      <c r="A1973" s="1" t="s">
        <v>1969</v>
      </c>
      <c r="B1973" s="1" t="s">
        <v>1969</v>
      </c>
    </row>
    <row r="1974" spans="1:2" x14ac:dyDescent="0.25">
      <c r="A1974" s="1" t="s">
        <v>1970</v>
      </c>
      <c r="B1974" s="1" t="s">
        <v>1970</v>
      </c>
    </row>
    <row r="1975" spans="1:2" x14ac:dyDescent="0.25">
      <c r="A1975" s="1" t="s">
        <v>1971</v>
      </c>
      <c r="B1975" s="1" t="s">
        <v>1971</v>
      </c>
    </row>
    <row r="1976" spans="1:2" ht="45" x14ac:dyDescent="0.25">
      <c r="A1976" s="1" t="s">
        <v>1972</v>
      </c>
      <c r="B1976" s="1" t="s">
        <v>4817</v>
      </c>
    </row>
    <row r="1977" spans="1:2" x14ac:dyDescent="0.25">
      <c r="A1977" s="1" t="s">
        <v>1973</v>
      </c>
      <c r="B1977" s="1" t="s">
        <v>1973</v>
      </c>
    </row>
    <row r="1978" spans="1:2" x14ac:dyDescent="0.25">
      <c r="A1978" s="1" t="s">
        <v>1974</v>
      </c>
      <c r="B1978" s="1" t="s">
        <v>1974</v>
      </c>
    </row>
    <row r="1979" spans="1:2" x14ac:dyDescent="0.25">
      <c r="A1979" s="1" t="s">
        <v>1975</v>
      </c>
      <c r="B1979" s="1" t="s">
        <v>1975</v>
      </c>
    </row>
    <row r="1980" spans="1:2" x14ac:dyDescent="0.25">
      <c r="A1980" s="1" t="s">
        <v>1976</v>
      </c>
      <c r="B1980" s="1" t="s">
        <v>1976</v>
      </c>
    </row>
    <row r="1981" spans="1:2" x14ac:dyDescent="0.25">
      <c r="A1981" s="1" t="s">
        <v>1977</v>
      </c>
      <c r="B1981" s="1" t="s">
        <v>1977</v>
      </c>
    </row>
    <row r="1982" spans="1:2" x14ac:dyDescent="0.25">
      <c r="A1982" s="1" t="s">
        <v>1978</v>
      </c>
      <c r="B1982" s="1" t="s">
        <v>1978</v>
      </c>
    </row>
    <row r="1983" spans="1:2" x14ac:dyDescent="0.25">
      <c r="A1983" s="1" t="s">
        <v>1979</v>
      </c>
      <c r="B1983" s="1" t="s">
        <v>1979</v>
      </c>
    </row>
    <row r="1984" spans="1:2" x14ac:dyDescent="0.25">
      <c r="A1984" s="1" t="s">
        <v>1980</v>
      </c>
      <c r="B1984" s="1" t="s">
        <v>1980</v>
      </c>
    </row>
    <row r="1985" spans="1:2" x14ac:dyDescent="0.25">
      <c r="A1985" s="1" t="s">
        <v>1981</v>
      </c>
      <c r="B1985" s="1" t="s">
        <v>1981</v>
      </c>
    </row>
    <row r="1986" spans="1:2" x14ac:dyDescent="0.25">
      <c r="A1986" s="1" t="s">
        <v>1982</v>
      </c>
      <c r="B1986" s="1" t="s">
        <v>1982</v>
      </c>
    </row>
    <row r="1987" spans="1:2" ht="60" x14ac:dyDescent="0.25">
      <c r="A1987" s="1" t="s">
        <v>1983</v>
      </c>
      <c r="B1987" s="1" t="s">
        <v>4818</v>
      </c>
    </row>
    <row r="1988" spans="1:2" x14ac:dyDescent="0.25">
      <c r="A1988" s="1" t="s">
        <v>1984</v>
      </c>
      <c r="B1988" s="1" t="s">
        <v>1984</v>
      </c>
    </row>
    <row r="1989" spans="1:2" x14ac:dyDescent="0.25">
      <c r="A1989" s="1" t="s">
        <v>1985</v>
      </c>
      <c r="B1989" s="1" t="s">
        <v>1985</v>
      </c>
    </row>
    <row r="1990" spans="1:2" x14ac:dyDescent="0.25">
      <c r="A1990" s="1" t="s">
        <v>1986</v>
      </c>
      <c r="B1990" s="1" t="s">
        <v>1986</v>
      </c>
    </row>
    <row r="1991" spans="1:2" x14ac:dyDescent="0.25">
      <c r="A1991" s="1" t="s">
        <v>1987</v>
      </c>
      <c r="B1991" s="1" t="s">
        <v>1987</v>
      </c>
    </row>
    <row r="1992" spans="1:2" x14ac:dyDescent="0.25">
      <c r="A1992" s="1" t="s">
        <v>1988</v>
      </c>
      <c r="B1992" s="1" t="s">
        <v>1988</v>
      </c>
    </row>
    <row r="1993" spans="1:2" x14ac:dyDescent="0.25">
      <c r="A1993" s="1" t="s">
        <v>1989</v>
      </c>
      <c r="B1993" s="1" t="s">
        <v>1989</v>
      </c>
    </row>
    <row r="1994" spans="1:2" x14ac:dyDescent="0.25">
      <c r="A1994" s="1" t="s">
        <v>1990</v>
      </c>
      <c r="B1994" s="1" t="s">
        <v>1990</v>
      </c>
    </row>
    <row r="1995" spans="1:2" x14ac:dyDescent="0.25">
      <c r="A1995" s="1" t="s">
        <v>1991</v>
      </c>
      <c r="B1995" s="1" t="s">
        <v>1991</v>
      </c>
    </row>
    <row r="1996" spans="1:2" x14ac:dyDescent="0.25">
      <c r="A1996" s="1" t="s">
        <v>1992</v>
      </c>
      <c r="B1996" s="1" t="s">
        <v>1992</v>
      </c>
    </row>
    <row r="1997" spans="1:2" x14ac:dyDescent="0.25">
      <c r="A1997" s="1" t="s">
        <v>1993</v>
      </c>
      <c r="B1997" s="1" t="s">
        <v>1993</v>
      </c>
    </row>
    <row r="1998" spans="1:2" ht="45" x14ac:dyDescent="0.25">
      <c r="A1998" s="1" t="s">
        <v>42</v>
      </c>
      <c r="B1998" s="1" t="s">
        <v>4819</v>
      </c>
    </row>
    <row r="1999" spans="1:2" x14ac:dyDescent="0.25">
      <c r="A1999" s="1" t="s">
        <v>1994</v>
      </c>
      <c r="B1999" s="1" t="s">
        <v>1994</v>
      </c>
    </row>
    <row r="2000" spans="1:2" x14ac:dyDescent="0.25">
      <c r="A2000" s="1" t="s">
        <v>1995</v>
      </c>
      <c r="B2000" s="1" t="s">
        <v>1995</v>
      </c>
    </row>
    <row r="2001" spans="1:2" x14ac:dyDescent="0.25">
      <c r="A2001" s="1" t="s">
        <v>1996</v>
      </c>
      <c r="B2001" s="1" t="s">
        <v>1996</v>
      </c>
    </row>
    <row r="2002" spans="1:2" x14ac:dyDescent="0.25">
      <c r="A2002" s="1" t="s">
        <v>1997</v>
      </c>
      <c r="B2002" s="1" t="s">
        <v>1997</v>
      </c>
    </row>
    <row r="2003" spans="1:2" x14ac:dyDescent="0.25">
      <c r="A2003" s="1" t="s">
        <v>1998</v>
      </c>
      <c r="B2003" s="1" t="s">
        <v>1998</v>
      </c>
    </row>
    <row r="2004" spans="1:2" x14ac:dyDescent="0.25">
      <c r="A2004" s="1" t="s">
        <v>1999</v>
      </c>
      <c r="B2004" s="1" t="s">
        <v>1999</v>
      </c>
    </row>
    <row r="2005" spans="1:2" x14ac:dyDescent="0.25">
      <c r="A2005" s="1" t="s">
        <v>2000</v>
      </c>
      <c r="B2005" s="1" t="s">
        <v>2000</v>
      </c>
    </row>
    <row r="2006" spans="1:2" x14ac:dyDescent="0.25">
      <c r="A2006" s="1" t="s">
        <v>2001</v>
      </c>
      <c r="B2006" s="1" t="s">
        <v>2001</v>
      </c>
    </row>
    <row r="2007" spans="1:2" x14ac:dyDescent="0.25">
      <c r="A2007" s="1" t="s">
        <v>2002</v>
      </c>
      <c r="B2007" s="1" t="s">
        <v>2002</v>
      </c>
    </row>
    <row r="2008" spans="1:2" x14ac:dyDescent="0.25">
      <c r="A2008" s="1" t="s">
        <v>2003</v>
      </c>
      <c r="B2008" s="1" t="s">
        <v>2003</v>
      </c>
    </row>
    <row r="2009" spans="1:2" x14ac:dyDescent="0.25">
      <c r="A2009" s="1" t="s">
        <v>2004</v>
      </c>
      <c r="B2009" s="1" t="s">
        <v>2004</v>
      </c>
    </row>
    <row r="2010" spans="1:2" x14ac:dyDescent="0.25">
      <c r="A2010" s="1" t="s">
        <v>2005</v>
      </c>
      <c r="B2010" s="1" t="s">
        <v>2005</v>
      </c>
    </row>
    <row r="2011" spans="1:2" x14ac:dyDescent="0.25">
      <c r="A2011" s="1" t="s">
        <v>2006</v>
      </c>
      <c r="B2011" s="1" t="s">
        <v>2006</v>
      </c>
    </row>
    <row r="2012" spans="1:2" x14ac:dyDescent="0.25">
      <c r="A2012" s="1" t="s">
        <v>2007</v>
      </c>
      <c r="B2012" s="1" t="s">
        <v>2007</v>
      </c>
    </row>
    <row r="2013" spans="1:2" x14ac:dyDescent="0.25">
      <c r="A2013" s="1" t="s">
        <v>2008</v>
      </c>
      <c r="B2013" s="1" t="s">
        <v>2008</v>
      </c>
    </row>
    <row r="2014" spans="1:2" x14ac:dyDescent="0.25">
      <c r="A2014" s="1" t="s">
        <v>2009</v>
      </c>
      <c r="B2014" s="1" t="s">
        <v>2009</v>
      </c>
    </row>
    <row r="2015" spans="1:2" x14ac:dyDescent="0.25">
      <c r="A2015" s="1" t="s">
        <v>2010</v>
      </c>
      <c r="B2015" s="1" t="s">
        <v>2010</v>
      </c>
    </row>
    <row r="2016" spans="1:2" x14ac:dyDescent="0.25">
      <c r="A2016" s="1" t="s">
        <v>2011</v>
      </c>
      <c r="B2016" s="1" t="s">
        <v>2011</v>
      </c>
    </row>
    <row r="2017" spans="1:2" x14ac:dyDescent="0.25">
      <c r="A2017" s="1" t="s">
        <v>2012</v>
      </c>
      <c r="B2017" s="1" t="s">
        <v>2012</v>
      </c>
    </row>
    <row r="2018" spans="1:2" x14ac:dyDescent="0.25">
      <c r="A2018" s="1" t="s">
        <v>2013</v>
      </c>
      <c r="B2018" s="1" t="s">
        <v>2013</v>
      </c>
    </row>
    <row r="2019" spans="1:2" x14ac:dyDescent="0.25">
      <c r="A2019" s="1" t="s">
        <v>2014</v>
      </c>
      <c r="B2019" s="1" t="s">
        <v>2014</v>
      </c>
    </row>
    <row r="2020" spans="1:2" x14ac:dyDescent="0.25">
      <c r="A2020" s="1" t="s">
        <v>2015</v>
      </c>
      <c r="B2020" s="1" t="s">
        <v>2015</v>
      </c>
    </row>
    <row r="2021" spans="1:2" x14ac:dyDescent="0.25">
      <c r="A2021" s="1" t="s">
        <v>2016</v>
      </c>
      <c r="B2021" s="1" t="s">
        <v>2016</v>
      </c>
    </row>
    <row r="2022" spans="1:2" x14ac:dyDescent="0.25">
      <c r="A2022" s="1" t="s">
        <v>2017</v>
      </c>
      <c r="B2022" s="1" t="s">
        <v>2017</v>
      </c>
    </row>
    <row r="2023" spans="1:2" x14ac:dyDescent="0.25">
      <c r="A2023" s="1" t="s">
        <v>2018</v>
      </c>
      <c r="B2023" s="1" t="s">
        <v>2018</v>
      </c>
    </row>
    <row r="2024" spans="1:2" x14ac:dyDescent="0.25">
      <c r="A2024" s="1" t="s">
        <v>2019</v>
      </c>
      <c r="B2024" s="1" t="s">
        <v>2019</v>
      </c>
    </row>
    <row r="2025" spans="1:2" x14ac:dyDescent="0.25">
      <c r="A2025" s="1" t="s">
        <v>2020</v>
      </c>
      <c r="B2025" s="1" t="s">
        <v>2020</v>
      </c>
    </row>
    <row r="2026" spans="1:2" x14ac:dyDescent="0.25">
      <c r="A2026" s="1" t="s">
        <v>2021</v>
      </c>
      <c r="B2026" s="1" t="s">
        <v>2021</v>
      </c>
    </row>
    <row r="2027" spans="1:2" x14ac:dyDescent="0.25">
      <c r="A2027" s="1" t="s">
        <v>2022</v>
      </c>
      <c r="B2027" s="1" t="s">
        <v>2022</v>
      </c>
    </row>
    <row r="2028" spans="1:2" x14ac:dyDescent="0.25">
      <c r="A2028" s="1" t="s">
        <v>2034</v>
      </c>
      <c r="B2028" s="1" t="s">
        <v>2034</v>
      </c>
    </row>
    <row r="2029" spans="1:2" x14ac:dyDescent="0.25">
      <c r="A2029" s="1" t="s">
        <v>2035</v>
      </c>
      <c r="B2029" s="1" t="s">
        <v>2035</v>
      </c>
    </row>
    <row r="2030" spans="1:2" x14ac:dyDescent="0.25">
      <c r="A2030" s="1" t="s">
        <v>2036</v>
      </c>
      <c r="B2030" s="1" t="s">
        <v>2036</v>
      </c>
    </row>
    <row r="2031" spans="1:2" x14ac:dyDescent="0.25">
      <c r="A2031" s="1" t="s">
        <v>2037</v>
      </c>
      <c r="B2031" s="1" t="s">
        <v>2037</v>
      </c>
    </row>
    <row r="2032" spans="1:2" x14ac:dyDescent="0.25">
      <c r="A2032" s="1" t="s">
        <v>2038</v>
      </c>
      <c r="B2032" s="1" t="s">
        <v>2038</v>
      </c>
    </row>
    <row r="2033" spans="1:2" x14ac:dyDescent="0.25">
      <c r="A2033" s="1" t="s">
        <v>2039</v>
      </c>
      <c r="B2033" s="1" t="s">
        <v>2039</v>
      </c>
    </row>
    <row r="2034" spans="1:2" x14ac:dyDescent="0.25">
      <c r="A2034" s="1" t="s">
        <v>2040</v>
      </c>
      <c r="B2034" s="1" t="s">
        <v>2040</v>
      </c>
    </row>
    <row r="2035" spans="1:2" x14ac:dyDescent="0.25">
      <c r="A2035" s="1" t="s">
        <v>2041</v>
      </c>
      <c r="B2035" s="1" t="s">
        <v>2041</v>
      </c>
    </row>
    <row r="2036" spans="1:2" x14ac:dyDescent="0.25">
      <c r="A2036" s="1" t="s">
        <v>2042</v>
      </c>
      <c r="B2036" s="1" t="s">
        <v>2042</v>
      </c>
    </row>
    <row r="2037" spans="1:2" x14ac:dyDescent="0.25">
      <c r="A2037" s="1" t="s">
        <v>2043</v>
      </c>
      <c r="B2037" s="1" t="s">
        <v>2043</v>
      </c>
    </row>
    <row r="2038" spans="1:2" x14ac:dyDescent="0.25">
      <c r="A2038" s="1" t="s">
        <v>2044</v>
      </c>
      <c r="B2038" s="1" t="s">
        <v>2044</v>
      </c>
    </row>
    <row r="2039" spans="1:2" x14ac:dyDescent="0.25">
      <c r="A2039" s="1" t="s">
        <v>2023</v>
      </c>
      <c r="B2039" s="1" t="s">
        <v>2023</v>
      </c>
    </row>
    <row r="2040" spans="1:2" x14ac:dyDescent="0.25">
      <c r="A2040" s="1" t="s">
        <v>2024</v>
      </c>
      <c r="B2040" s="1" t="s">
        <v>2024</v>
      </c>
    </row>
    <row r="2041" spans="1:2" x14ac:dyDescent="0.25">
      <c r="A2041" s="1" t="s">
        <v>2025</v>
      </c>
      <c r="B2041" s="1" t="s">
        <v>2025</v>
      </c>
    </row>
    <row r="2042" spans="1:2" x14ac:dyDescent="0.25">
      <c r="A2042" s="1" t="s">
        <v>2026</v>
      </c>
      <c r="B2042" s="1" t="s">
        <v>2026</v>
      </c>
    </row>
    <row r="2043" spans="1:2" x14ac:dyDescent="0.25">
      <c r="A2043" s="1" t="s">
        <v>2027</v>
      </c>
      <c r="B2043" s="1" t="s">
        <v>2027</v>
      </c>
    </row>
    <row r="2044" spans="1:2" x14ac:dyDescent="0.25">
      <c r="A2044" s="1" t="s">
        <v>2028</v>
      </c>
      <c r="B2044" s="1" t="s">
        <v>2028</v>
      </c>
    </row>
    <row r="2045" spans="1:2" x14ac:dyDescent="0.25">
      <c r="A2045" s="1" t="s">
        <v>2029</v>
      </c>
      <c r="B2045" s="1" t="s">
        <v>2029</v>
      </c>
    </row>
    <row r="2046" spans="1:2" x14ac:dyDescent="0.25">
      <c r="A2046" s="1" t="s">
        <v>2030</v>
      </c>
      <c r="B2046" s="1" t="s">
        <v>2030</v>
      </c>
    </row>
    <row r="2047" spans="1:2" x14ac:dyDescent="0.25">
      <c r="A2047" s="1" t="s">
        <v>2031</v>
      </c>
      <c r="B2047" s="1" t="s">
        <v>2031</v>
      </c>
    </row>
    <row r="2048" spans="1:2" x14ac:dyDescent="0.25">
      <c r="A2048" s="1" t="s">
        <v>2032</v>
      </c>
      <c r="B2048" s="1" t="s">
        <v>2032</v>
      </c>
    </row>
    <row r="2049" spans="1:2" x14ac:dyDescent="0.25">
      <c r="A2049" s="1" t="s">
        <v>2033</v>
      </c>
      <c r="B2049" s="1" t="s">
        <v>2033</v>
      </c>
    </row>
    <row r="2050" spans="1:2" x14ac:dyDescent="0.25">
      <c r="A2050" s="1" t="s">
        <v>2045</v>
      </c>
      <c r="B2050" s="1" t="s">
        <v>2045</v>
      </c>
    </row>
    <row r="2051" spans="1:2" x14ac:dyDescent="0.25">
      <c r="A2051" s="1" t="s">
        <v>2046</v>
      </c>
      <c r="B2051" s="1" t="s">
        <v>2046</v>
      </c>
    </row>
    <row r="2052" spans="1:2" x14ac:dyDescent="0.25">
      <c r="A2052" s="1" t="s">
        <v>2047</v>
      </c>
      <c r="B2052" s="1" t="s">
        <v>2047</v>
      </c>
    </row>
    <row r="2053" spans="1:2" x14ac:dyDescent="0.25">
      <c r="A2053" s="1" t="s">
        <v>2048</v>
      </c>
      <c r="B2053" s="1" t="s">
        <v>2048</v>
      </c>
    </row>
    <row r="2054" spans="1:2" ht="60" x14ac:dyDescent="0.25">
      <c r="A2054" s="1" t="s">
        <v>2049</v>
      </c>
      <c r="B2054" s="1" t="s">
        <v>4821</v>
      </c>
    </row>
    <row r="2055" spans="1:2" x14ac:dyDescent="0.25">
      <c r="A2055" s="1" t="s">
        <v>2050</v>
      </c>
      <c r="B2055" s="1" t="s">
        <v>2050</v>
      </c>
    </row>
    <row r="2056" spans="1:2" x14ac:dyDescent="0.25">
      <c r="A2056" s="1" t="s">
        <v>2051</v>
      </c>
      <c r="B2056" s="1" t="s">
        <v>2051</v>
      </c>
    </row>
    <row r="2057" spans="1:2" x14ac:dyDescent="0.25">
      <c r="A2057" s="1" t="s">
        <v>2052</v>
      </c>
      <c r="B2057" s="1" t="s">
        <v>2052</v>
      </c>
    </row>
    <row r="2058" spans="1:2" x14ac:dyDescent="0.25">
      <c r="A2058" s="1" t="s">
        <v>2053</v>
      </c>
      <c r="B2058" s="1" t="s">
        <v>2053</v>
      </c>
    </row>
    <row r="2059" spans="1:2" x14ac:dyDescent="0.25">
      <c r="A2059" s="1" t="s">
        <v>2054</v>
      </c>
      <c r="B2059" s="1" t="s">
        <v>2054</v>
      </c>
    </row>
    <row r="2060" spans="1:2" x14ac:dyDescent="0.25">
      <c r="A2060" s="1" t="s">
        <v>2055</v>
      </c>
      <c r="B2060" s="1" t="s">
        <v>2055</v>
      </c>
    </row>
    <row r="2061" spans="1:2" x14ac:dyDescent="0.25">
      <c r="A2061" s="1" t="s">
        <v>2056</v>
      </c>
      <c r="B2061" s="1" t="s">
        <v>2056</v>
      </c>
    </row>
    <row r="2062" spans="1:2" x14ac:dyDescent="0.25">
      <c r="A2062" s="1" t="s">
        <v>2057</v>
      </c>
      <c r="B2062" s="1" t="s">
        <v>2057</v>
      </c>
    </row>
    <row r="2063" spans="1:2" x14ac:dyDescent="0.25">
      <c r="A2063" s="1" t="s">
        <v>2058</v>
      </c>
      <c r="B2063" s="1" t="s">
        <v>2058</v>
      </c>
    </row>
    <row r="2064" spans="1:2" x14ac:dyDescent="0.25">
      <c r="A2064" s="1" t="s">
        <v>2059</v>
      </c>
      <c r="B2064" s="1" t="s">
        <v>2059</v>
      </c>
    </row>
    <row r="2065" spans="1:2" ht="150" x14ac:dyDescent="0.25">
      <c r="A2065" s="1" t="s">
        <v>2060</v>
      </c>
      <c r="B2065" s="1" t="s">
        <v>4820</v>
      </c>
    </row>
    <row r="2066" spans="1:2" x14ac:dyDescent="0.25">
      <c r="A2066" s="1" t="s">
        <v>2061</v>
      </c>
      <c r="B2066" s="1" t="s">
        <v>2061</v>
      </c>
    </row>
    <row r="2067" spans="1:2" x14ac:dyDescent="0.25">
      <c r="A2067" s="1" t="s">
        <v>2062</v>
      </c>
      <c r="B2067" s="1" t="s">
        <v>2062</v>
      </c>
    </row>
    <row r="2068" spans="1:2" x14ac:dyDescent="0.25">
      <c r="A2068" s="1" t="s">
        <v>2063</v>
      </c>
      <c r="B2068" s="1" t="s">
        <v>2063</v>
      </c>
    </row>
    <row r="2069" spans="1:2" x14ac:dyDescent="0.25">
      <c r="A2069" s="1" t="s">
        <v>2064</v>
      </c>
      <c r="B2069" s="1" t="s">
        <v>2064</v>
      </c>
    </row>
    <row r="2070" spans="1:2" x14ac:dyDescent="0.25">
      <c r="A2070" s="1" t="s">
        <v>2065</v>
      </c>
      <c r="B2070" s="1" t="s">
        <v>2065</v>
      </c>
    </row>
    <row r="2071" spans="1:2" x14ac:dyDescent="0.25">
      <c r="A2071" s="1" t="s">
        <v>2066</v>
      </c>
      <c r="B2071" s="1" t="s">
        <v>2066</v>
      </c>
    </row>
    <row r="2072" spans="1:2" x14ac:dyDescent="0.25">
      <c r="A2072" s="1" t="s">
        <v>2067</v>
      </c>
      <c r="B2072" s="1" t="s">
        <v>2067</v>
      </c>
    </row>
    <row r="2073" spans="1:2" x14ac:dyDescent="0.25">
      <c r="A2073" s="1" t="s">
        <v>2068</v>
      </c>
      <c r="B2073" s="1" t="s">
        <v>2068</v>
      </c>
    </row>
    <row r="2074" spans="1:2" x14ac:dyDescent="0.25">
      <c r="A2074" s="1" t="s">
        <v>2069</v>
      </c>
      <c r="B2074" s="1" t="s">
        <v>2069</v>
      </c>
    </row>
    <row r="2075" spans="1:2" x14ac:dyDescent="0.25">
      <c r="A2075" s="1" t="s">
        <v>2070</v>
      </c>
      <c r="B2075" s="1" t="s">
        <v>2070</v>
      </c>
    </row>
    <row r="2076" spans="1:2" x14ac:dyDescent="0.25">
      <c r="A2076" s="1" t="s">
        <v>2071</v>
      </c>
      <c r="B2076" s="1" t="s">
        <v>2071</v>
      </c>
    </row>
    <row r="2077" spans="1:2" x14ac:dyDescent="0.25">
      <c r="A2077" s="1" t="s">
        <v>2072</v>
      </c>
      <c r="B2077" s="1" t="s">
        <v>2072</v>
      </c>
    </row>
    <row r="2078" spans="1:2" x14ac:dyDescent="0.25">
      <c r="A2078" s="1" t="s">
        <v>2073</v>
      </c>
      <c r="B2078" s="1" t="s">
        <v>2073</v>
      </c>
    </row>
    <row r="2079" spans="1:2" x14ac:dyDescent="0.25">
      <c r="A2079" s="1" t="s">
        <v>2074</v>
      </c>
      <c r="B2079" s="1" t="s">
        <v>2074</v>
      </c>
    </row>
    <row r="2080" spans="1:2" x14ac:dyDescent="0.25">
      <c r="A2080" s="1" t="s">
        <v>2075</v>
      </c>
      <c r="B2080" s="1" t="s">
        <v>2075</v>
      </c>
    </row>
    <row r="2081" spans="1:3" x14ac:dyDescent="0.25">
      <c r="A2081" s="1" t="s">
        <v>2076</v>
      </c>
      <c r="B2081" s="1" t="s">
        <v>2076</v>
      </c>
    </row>
    <row r="2082" spans="1:3" x14ac:dyDescent="0.25">
      <c r="A2082" s="1" t="s">
        <v>2077</v>
      </c>
      <c r="B2082" s="1" t="s">
        <v>2077</v>
      </c>
    </row>
    <row r="2083" spans="1:3" x14ac:dyDescent="0.25">
      <c r="A2083" s="1" t="s">
        <v>2078</v>
      </c>
      <c r="B2083" s="1" t="s">
        <v>2078</v>
      </c>
    </row>
    <row r="2084" spans="1:3" x14ac:dyDescent="0.25">
      <c r="A2084" s="1" t="s">
        <v>2079</v>
      </c>
      <c r="B2084" s="1" t="s">
        <v>2079</v>
      </c>
    </row>
    <row r="2085" spans="1:3" x14ac:dyDescent="0.25">
      <c r="A2085" s="1" t="s">
        <v>2080</v>
      </c>
      <c r="B2085" s="1" t="s">
        <v>2080</v>
      </c>
    </row>
    <row r="2086" spans="1:3" x14ac:dyDescent="0.25">
      <c r="A2086" s="1" t="s">
        <v>2081</v>
      </c>
      <c r="B2086" s="1" t="s">
        <v>2081</v>
      </c>
    </row>
    <row r="2087" spans="1:3" ht="120" x14ac:dyDescent="0.25">
      <c r="A2087" s="1" t="s">
        <v>2082</v>
      </c>
      <c r="B2087" s="1" t="s">
        <v>4750</v>
      </c>
      <c r="C2087" s="1" t="s">
        <v>4751</v>
      </c>
    </row>
    <row r="2088" spans="1:3" x14ac:dyDescent="0.25">
      <c r="A2088" s="1" t="s">
        <v>2083</v>
      </c>
      <c r="B2088" s="1" t="s">
        <v>2083</v>
      </c>
    </row>
    <row r="2089" spans="1:3" x14ac:dyDescent="0.25">
      <c r="A2089" s="1" t="s">
        <v>2084</v>
      </c>
      <c r="B2089" s="1" t="s">
        <v>2084</v>
      </c>
    </row>
    <row r="2090" spans="1:3" x14ac:dyDescent="0.25">
      <c r="A2090" s="1" t="s">
        <v>2085</v>
      </c>
      <c r="B2090" s="1" t="s">
        <v>2085</v>
      </c>
    </row>
    <row r="2091" spans="1:3" x14ac:dyDescent="0.25">
      <c r="A2091" s="1" t="s">
        <v>2086</v>
      </c>
      <c r="B2091" s="1" t="s">
        <v>2086</v>
      </c>
    </row>
    <row r="2092" spans="1:3" x14ac:dyDescent="0.25">
      <c r="A2092" s="1" t="s">
        <v>2087</v>
      </c>
      <c r="B2092" s="1" t="s">
        <v>2087</v>
      </c>
    </row>
    <row r="2093" spans="1:3" x14ac:dyDescent="0.25">
      <c r="A2093" s="1" t="s">
        <v>2088</v>
      </c>
      <c r="B2093" s="1" t="s">
        <v>2088</v>
      </c>
    </row>
    <row r="2094" spans="1:3" x14ac:dyDescent="0.25">
      <c r="A2094" s="1" t="s">
        <v>2089</v>
      </c>
      <c r="B2094" s="1" t="s">
        <v>2089</v>
      </c>
    </row>
    <row r="2095" spans="1:3" x14ac:dyDescent="0.25">
      <c r="A2095" s="1" t="s">
        <v>2090</v>
      </c>
      <c r="B2095" s="1" t="s">
        <v>2090</v>
      </c>
    </row>
    <row r="2096" spans="1:3" x14ac:dyDescent="0.25">
      <c r="A2096" s="1" t="s">
        <v>2091</v>
      </c>
      <c r="B2096" s="1" t="s">
        <v>2091</v>
      </c>
    </row>
    <row r="2097" spans="1:2" x14ac:dyDescent="0.25">
      <c r="A2097" s="1" t="s">
        <v>2092</v>
      </c>
      <c r="B2097" s="1" t="s">
        <v>2092</v>
      </c>
    </row>
    <row r="2098" spans="1:2" ht="60" x14ac:dyDescent="0.25">
      <c r="A2098" s="1" t="s">
        <v>2093</v>
      </c>
      <c r="B2098" s="1" t="s">
        <v>4765</v>
      </c>
    </row>
    <row r="2099" spans="1:2" x14ac:dyDescent="0.25">
      <c r="A2099" s="1" t="s">
        <v>2094</v>
      </c>
      <c r="B2099" s="1" t="s">
        <v>2094</v>
      </c>
    </row>
    <row r="2100" spans="1:2" x14ac:dyDescent="0.25">
      <c r="A2100" s="1" t="s">
        <v>2095</v>
      </c>
      <c r="B2100" s="1" t="s">
        <v>2095</v>
      </c>
    </row>
    <row r="2101" spans="1:2" x14ac:dyDescent="0.25">
      <c r="A2101" s="1" t="s">
        <v>2096</v>
      </c>
      <c r="B2101" s="1" t="s">
        <v>2096</v>
      </c>
    </row>
    <row r="2102" spans="1:2" x14ac:dyDescent="0.25">
      <c r="A2102" s="1" t="s">
        <v>2097</v>
      </c>
      <c r="B2102" s="1" t="s">
        <v>2097</v>
      </c>
    </row>
    <row r="2103" spans="1:2" x14ac:dyDescent="0.25">
      <c r="A2103" s="1" t="s">
        <v>2098</v>
      </c>
      <c r="B2103" s="1" t="s">
        <v>2098</v>
      </c>
    </row>
    <row r="2104" spans="1:2" x14ac:dyDescent="0.25">
      <c r="A2104" s="1" t="s">
        <v>2099</v>
      </c>
      <c r="B2104" s="1" t="s">
        <v>2099</v>
      </c>
    </row>
    <row r="2105" spans="1:2" x14ac:dyDescent="0.25">
      <c r="A2105" s="1" t="s">
        <v>2100</v>
      </c>
      <c r="B2105" s="1" t="s">
        <v>2100</v>
      </c>
    </row>
    <row r="2106" spans="1:2" x14ac:dyDescent="0.25">
      <c r="A2106" s="1" t="s">
        <v>2101</v>
      </c>
      <c r="B2106" s="1" t="s">
        <v>2101</v>
      </c>
    </row>
    <row r="2107" spans="1:2" x14ac:dyDescent="0.25">
      <c r="A2107" s="1" t="s">
        <v>2102</v>
      </c>
      <c r="B2107" s="1" t="s">
        <v>2102</v>
      </c>
    </row>
    <row r="2108" spans="1:2" ht="45" x14ac:dyDescent="0.25">
      <c r="A2108" s="1" t="s">
        <v>2103</v>
      </c>
      <c r="B2108" s="1" t="s">
        <v>4766</v>
      </c>
    </row>
    <row r="2109" spans="1:2" x14ac:dyDescent="0.25">
      <c r="A2109" s="1" t="s">
        <v>2104</v>
      </c>
      <c r="B2109" s="1" t="s">
        <v>2104</v>
      </c>
    </row>
    <row r="2110" spans="1:2" x14ac:dyDescent="0.25">
      <c r="A2110" s="1" t="s">
        <v>2105</v>
      </c>
      <c r="B2110" s="1" t="s">
        <v>2105</v>
      </c>
    </row>
    <row r="2111" spans="1:2" x14ac:dyDescent="0.25">
      <c r="A2111" s="1" t="s">
        <v>2106</v>
      </c>
      <c r="B2111" s="1" t="s">
        <v>2106</v>
      </c>
    </row>
    <row r="2112" spans="1:2" x14ac:dyDescent="0.25">
      <c r="A2112" s="1" t="s">
        <v>2107</v>
      </c>
      <c r="B2112" s="1" t="s">
        <v>2107</v>
      </c>
    </row>
    <row r="2113" spans="1:2" x14ac:dyDescent="0.25">
      <c r="A2113" s="1" t="s">
        <v>2108</v>
      </c>
      <c r="B2113" s="1" t="s">
        <v>2108</v>
      </c>
    </row>
    <row r="2114" spans="1:2" x14ac:dyDescent="0.25">
      <c r="A2114" s="1" t="s">
        <v>2109</v>
      </c>
      <c r="B2114" s="1" t="s">
        <v>2109</v>
      </c>
    </row>
    <row r="2115" spans="1:2" x14ac:dyDescent="0.25">
      <c r="A2115" s="1" t="s">
        <v>2110</v>
      </c>
      <c r="B2115" s="1" t="s">
        <v>2110</v>
      </c>
    </row>
    <row r="2116" spans="1:2" x14ac:dyDescent="0.25">
      <c r="A2116" s="1" t="s">
        <v>2111</v>
      </c>
      <c r="B2116" s="1" t="s">
        <v>2111</v>
      </c>
    </row>
    <row r="2117" spans="1:2" x14ac:dyDescent="0.25">
      <c r="A2117" s="1" t="s">
        <v>2112</v>
      </c>
      <c r="B2117" s="1" t="s">
        <v>2112</v>
      </c>
    </row>
    <row r="2118" spans="1:2" x14ac:dyDescent="0.25">
      <c r="A2118" s="1" t="s">
        <v>2113</v>
      </c>
      <c r="B2118" s="1" t="s">
        <v>2113</v>
      </c>
    </row>
    <row r="2119" spans="1:2" x14ac:dyDescent="0.25">
      <c r="A2119" s="1" t="s">
        <v>2114</v>
      </c>
      <c r="B2119" s="1" t="s">
        <v>2114</v>
      </c>
    </row>
    <row r="2120" spans="1:2" x14ac:dyDescent="0.25">
      <c r="A2120" s="1" t="s">
        <v>2115</v>
      </c>
      <c r="B2120" s="1" t="s">
        <v>2115</v>
      </c>
    </row>
    <row r="2121" spans="1:2" x14ac:dyDescent="0.25">
      <c r="A2121" s="1" t="s">
        <v>2116</v>
      </c>
      <c r="B2121" s="1" t="s">
        <v>2116</v>
      </c>
    </row>
    <row r="2122" spans="1:2" x14ac:dyDescent="0.25">
      <c r="A2122" s="1" t="s">
        <v>2117</v>
      </c>
      <c r="B2122" s="1" t="s">
        <v>2117</v>
      </c>
    </row>
    <row r="2123" spans="1:2" x14ac:dyDescent="0.25">
      <c r="A2123" s="1" t="s">
        <v>2118</v>
      </c>
      <c r="B2123" s="1" t="s">
        <v>2118</v>
      </c>
    </row>
    <row r="2124" spans="1:2" x14ac:dyDescent="0.25">
      <c r="A2124" s="1" t="s">
        <v>2119</v>
      </c>
      <c r="B2124" s="1" t="s">
        <v>2119</v>
      </c>
    </row>
    <row r="2125" spans="1:2" x14ac:dyDescent="0.25">
      <c r="A2125" s="1" t="s">
        <v>2120</v>
      </c>
      <c r="B2125" s="1" t="s">
        <v>2120</v>
      </c>
    </row>
    <row r="2126" spans="1:2" x14ac:dyDescent="0.25">
      <c r="A2126" s="1" t="s">
        <v>2121</v>
      </c>
      <c r="B2126" s="1" t="s">
        <v>2121</v>
      </c>
    </row>
    <row r="2127" spans="1:2" x14ac:dyDescent="0.25">
      <c r="A2127" s="1" t="s">
        <v>2122</v>
      </c>
      <c r="B2127" s="1" t="s">
        <v>2122</v>
      </c>
    </row>
    <row r="2128" spans="1:2" x14ac:dyDescent="0.25">
      <c r="A2128" s="1" t="s">
        <v>2123</v>
      </c>
      <c r="B2128" s="1" t="s">
        <v>2123</v>
      </c>
    </row>
    <row r="2129" spans="1:2" x14ac:dyDescent="0.25">
      <c r="A2129" s="1" t="s">
        <v>2124</v>
      </c>
      <c r="B2129" s="1" t="s">
        <v>2124</v>
      </c>
    </row>
    <row r="2130" spans="1:2" x14ac:dyDescent="0.25">
      <c r="A2130" s="1" t="s">
        <v>2125</v>
      </c>
      <c r="B2130" s="1" t="s">
        <v>2125</v>
      </c>
    </row>
    <row r="2131" spans="1:2" x14ac:dyDescent="0.25">
      <c r="A2131" s="1" t="s">
        <v>2126</v>
      </c>
      <c r="B2131" s="1" t="s">
        <v>2126</v>
      </c>
    </row>
    <row r="2132" spans="1:2" x14ac:dyDescent="0.25">
      <c r="A2132" s="1" t="s">
        <v>2127</v>
      </c>
      <c r="B2132" s="1" t="s">
        <v>2127</v>
      </c>
    </row>
    <row r="2133" spans="1:2" x14ac:dyDescent="0.25">
      <c r="A2133" s="1" t="s">
        <v>2128</v>
      </c>
      <c r="B2133" s="1" t="s">
        <v>2128</v>
      </c>
    </row>
    <row r="2134" spans="1:2" x14ac:dyDescent="0.25">
      <c r="A2134" s="1" t="s">
        <v>2129</v>
      </c>
      <c r="B2134" s="1" t="s">
        <v>2129</v>
      </c>
    </row>
    <row r="2135" spans="1:2" x14ac:dyDescent="0.25">
      <c r="A2135" s="1" t="s">
        <v>2130</v>
      </c>
      <c r="B2135" s="1" t="s">
        <v>2130</v>
      </c>
    </row>
    <row r="2136" spans="1:2" x14ac:dyDescent="0.25">
      <c r="A2136" s="1" t="s">
        <v>2131</v>
      </c>
      <c r="B2136" s="1" t="s">
        <v>2131</v>
      </c>
    </row>
    <row r="2137" spans="1:2" x14ac:dyDescent="0.25">
      <c r="A2137" s="1" t="s">
        <v>2132</v>
      </c>
      <c r="B2137" s="1" t="s">
        <v>2132</v>
      </c>
    </row>
    <row r="2138" spans="1:2" x14ac:dyDescent="0.25">
      <c r="A2138" s="1" t="s">
        <v>2133</v>
      </c>
      <c r="B2138" s="1" t="s">
        <v>2133</v>
      </c>
    </row>
    <row r="2139" spans="1:2" x14ac:dyDescent="0.25">
      <c r="A2139" s="1" t="s">
        <v>2134</v>
      </c>
      <c r="B2139" s="1" t="s">
        <v>2134</v>
      </c>
    </row>
    <row r="2140" spans="1:2" x14ac:dyDescent="0.25">
      <c r="A2140" s="1" t="s">
        <v>2135</v>
      </c>
      <c r="B2140" s="1" t="s">
        <v>2135</v>
      </c>
    </row>
    <row r="2141" spans="1:2" x14ac:dyDescent="0.25">
      <c r="A2141" s="1" t="s">
        <v>2136</v>
      </c>
      <c r="B2141" s="1" t="s">
        <v>2136</v>
      </c>
    </row>
    <row r="2142" spans="1:2" x14ac:dyDescent="0.25">
      <c r="A2142" s="1" t="s">
        <v>2137</v>
      </c>
      <c r="B2142" s="1" t="s">
        <v>2137</v>
      </c>
    </row>
    <row r="2143" spans="1:2" x14ac:dyDescent="0.25">
      <c r="A2143" s="1" t="s">
        <v>2138</v>
      </c>
      <c r="B2143" s="1" t="s">
        <v>2138</v>
      </c>
    </row>
    <row r="2144" spans="1:2" x14ac:dyDescent="0.25">
      <c r="A2144" s="1" t="s">
        <v>2139</v>
      </c>
      <c r="B2144" s="1" t="s">
        <v>2139</v>
      </c>
    </row>
    <row r="2145" spans="1:2" x14ac:dyDescent="0.25">
      <c r="A2145" s="1" t="s">
        <v>2140</v>
      </c>
      <c r="B2145" s="1" t="s">
        <v>2140</v>
      </c>
    </row>
    <row r="2146" spans="1:2" x14ac:dyDescent="0.25">
      <c r="A2146" s="1" t="s">
        <v>2141</v>
      </c>
      <c r="B2146" s="1" t="s">
        <v>2141</v>
      </c>
    </row>
    <row r="2147" spans="1:2" x14ac:dyDescent="0.25">
      <c r="A2147" s="1" t="s">
        <v>2142</v>
      </c>
      <c r="B2147" s="1" t="s">
        <v>2142</v>
      </c>
    </row>
    <row r="2148" spans="1:2" x14ac:dyDescent="0.25">
      <c r="A2148" s="1" t="s">
        <v>2143</v>
      </c>
      <c r="B2148" s="1" t="s">
        <v>2143</v>
      </c>
    </row>
    <row r="2149" spans="1:2" x14ac:dyDescent="0.25">
      <c r="A2149" s="1" t="s">
        <v>2144</v>
      </c>
      <c r="B2149" s="1" t="s">
        <v>2144</v>
      </c>
    </row>
    <row r="2150" spans="1:2" x14ac:dyDescent="0.25">
      <c r="A2150" s="1" t="s">
        <v>2145</v>
      </c>
      <c r="B2150" s="1" t="s">
        <v>2145</v>
      </c>
    </row>
    <row r="2151" spans="1:2" x14ac:dyDescent="0.25">
      <c r="A2151" s="1" t="s">
        <v>2146</v>
      </c>
      <c r="B2151" s="1" t="s">
        <v>2146</v>
      </c>
    </row>
    <row r="2152" spans="1:2" x14ac:dyDescent="0.25">
      <c r="A2152" s="1" t="s">
        <v>2147</v>
      </c>
      <c r="B2152" s="1" t="s">
        <v>2147</v>
      </c>
    </row>
    <row r="2153" spans="1:2" x14ac:dyDescent="0.25">
      <c r="A2153" s="1" t="s">
        <v>2148</v>
      </c>
      <c r="B2153" s="1" t="s">
        <v>2148</v>
      </c>
    </row>
    <row r="2154" spans="1:2" x14ac:dyDescent="0.25">
      <c r="A2154" s="1" t="s">
        <v>2149</v>
      </c>
      <c r="B2154" s="1" t="s">
        <v>2149</v>
      </c>
    </row>
    <row r="2155" spans="1:2" x14ac:dyDescent="0.25">
      <c r="A2155" s="1" t="s">
        <v>2150</v>
      </c>
      <c r="B2155" s="1" t="s">
        <v>2150</v>
      </c>
    </row>
    <row r="2156" spans="1:2" x14ac:dyDescent="0.25">
      <c r="A2156" s="1" t="s">
        <v>2151</v>
      </c>
      <c r="B2156" s="1" t="s">
        <v>2151</v>
      </c>
    </row>
    <row r="2157" spans="1:2" x14ac:dyDescent="0.25">
      <c r="A2157" s="1" t="s">
        <v>2152</v>
      </c>
      <c r="B2157" s="1" t="s">
        <v>2152</v>
      </c>
    </row>
    <row r="2158" spans="1:2" x14ac:dyDescent="0.25">
      <c r="A2158" s="1" t="s">
        <v>2153</v>
      </c>
      <c r="B2158" s="1" t="s">
        <v>2153</v>
      </c>
    </row>
    <row r="2159" spans="1:2" x14ac:dyDescent="0.25">
      <c r="A2159" s="1" t="s">
        <v>2154</v>
      </c>
      <c r="B2159" s="1" t="s">
        <v>2154</v>
      </c>
    </row>
    <row r="2160" spans="1:2" x14ac:dyDescent="0.25">
      <c r="A2160" s="1" t="s">
        <v>2155</v>
      </c>
      <c r="B2160" s="1" t="s">
        <v>2155</v>
      </c>
    </row>
    <row r="2161" spans="1:2" x14ac:dyDescent="0.25">
      <c r="A2161" s="1" t="s">
        <v>2156</v>
      </c>
      <c r="B2161" s="1" t="s">
        <v>2156</v>
      </c>
    </row>
    <row r="2162" spans="1:2" x14ac:dyDescent="0.25">
      <c r="A2162" s="1" t="s">
        <v>2157</v>
      </c>
      <c r="B2162" s="1" t="s">
        <v>2157</v>
      </c>
    </row>
    <row r="2163" spans="1:2" ht="120" x14ac:dyDescent="0.25">
      <c r="A2163" s="1" t="s">
        <v>2158</v>
      </c>
      <c r="B2163" s="1" t="s">
        <v>4767</v>
      </c>
    </row>
    <row r="2164" spans="1:2" x14ac:dyDescent="0.25">
      <c r="A2164" s="1" t="s">
        <v>2159</v>
      </c>
      <c r="B2164" s="1" t="s">
        <v>2159</v>
      </c>
    </row>
    <row r="2165" spans="1:2" x14ac:dyDescent="0.25">
      <c r="A2165" s="1" t="s">
        <v>2160</v>
      </c>
      <c r="B2165" s="1" t="s">
        <v>2160</v>
      </c>
    </row>
    <row r="2166" spans="1:2" x14ac:dyDescent="0.25">
      <c r="A2166" s="1" t="s">
        <v>2161</v>
      </c>
      <c r="B2166" s="1" t="s">
        <v>2161</v>
      </c>
    </row>
    <row r="2167" spans="1:2" x14ac:dyDescent="0.25">
      <c r="A2167" s="1" t="s">
        <v>2162</v>
      </c>
      <c r="B2167" s="1" t="s">
        <v>2162</v>
      </c>
    </row>
    <row r="2168" spans="1:2" x14ac:dyDescent="0.25">
      <c r="A2168" s="1" t="s">
        <v>2163</v>
      </c>
      <c r="B2168" s="1" t="s">
        <v>2163</v>
      </c>
    </row>
    <row r="2169" spans="1:2" x14ac:dyDescent="0.25">
      <c r="A2169" s="1" t="s">
        <v>2164</v>
      </c>
      <c r="B2169" s="1" t="s">
        <v>2164</v>
      </c>
    </row>
    <row r="2170" spans="1:2" x14ac:dyDescent="0.25">
      <c r="A2170" s="1" t="s">
        <v>3473</v>
      </c>
      <c r="B2170" s="1" t="s">
        <v>3473</v>
      </c>
    </row>
    <row r="2171" spans="1:2" x14ac:dyDescent="0.25">
      <c r="A2171" s="1" t="s">
        <v>3474</v>
      </c>
      <c r="B2171" s="1" t="s">
        <v>3474</v>
      </c>
    </row>
    <row r="2172" spans="1:2" x14ac:dyDescent="0.25">
      <c r="A2172" s="1" t="s">
        <v>3475</v>
      </c>
      <c r="B2172" s="1" t="s">
        <v>3475</v>
      </c>
    </row>
    <row r="2173" spans="1:2" x14ac:dyDescent="0.25">
      <c r="A2173" s="1" t="s">
        <v>3476</v>
      </c>
      <c r="B2173" s="1" t="s">
        <v>3476</v>
      </c>
    </row>
    <row r="2174" spans="1:2" ht="135" x14ac:dyDescent="0.25">
      <c r="A2174" s="1" t="s">
        <v>3477</v>
      </c>
      <c r="B2174" s="1" t="s">
        <v>4768</v>
      </c>
    </row>
    <row r="2175" spans="1:2" x14ac:dyDescent="0.25">
      <c r="A2175" s="1" t="s">
        <v>3478</v>
      </c>
      <c r="B2175" s="1" t="s">
        <v>3478</v>
      </c>
    </row>
    <row r="2176" spans="1:2" x14ac:dyDescent="0.25">
      <c r="A2176" s="1" t="s">
        <v>3479</v>
      </c>
      <c r="B2176" s="1" t="s">
        <v>3479</v>
      </c>
    </row>
    <row r="2177" spans="1:2" x14ac:dyDescent="0.25">
      <c r="A2177" s="1" t="s">
        <v>3480</v>
      </c>
      <c r="B2177" s="1" t="s">
        <v>3480</v>
      </c>
    </row>
    <row r="2178" spans="1:2" x14ac:dyDescent="0.25">
      <c r="A2178" s="1" t="s">
        <v>3481</v>
      </c>
      <c r="B2178" s="1" t="s">
        <v>3481</v>
      </c>
    </row>
    <row r="2179" spans="1:2" x14ac:dyDescent="0.25">
      <c r="A2179" s="1" t="s">
        <v>3482</v>
      </c>
      <c r="B2179" s="1" t="s">
        <v>3482</v>
      </c>
    </row>
    <row r="2180" spans="1:2" x14ac:dyDescent="0.25">
      <c r="A2180" s="1" t="s">
        <v>3483</v>
      </c>
      <c r="B2180" s="1" t="s">
        <v>3483</v>
      </c>
    </row>
    <row r="2181" spans="1:2" x14ac:dyDescent="0.25">
      <c r="A2181" s="1" t="s">
        <v>3484</v>
      </c>
      <c r="B2181" s="1" t="s">
        <v>3484</v>
      </c>
    </row>
    <row r="2182" spans="1:2" x14ac:dyDescent="0.25">
      <c r="A2182" s="1" t="s">
        <v>3485</v>
      </c>
      <c r="B2182" s="1" t="s">
        <v>3485</v>
      </c>
    </row>
    <row r="2183" spans="1:2" x14ac:dyDescent="0.25">
      <c r="A2183" s="1" t="s">
        <v>3486</v>
      </c>
      <c r="B2183" s="1" t="s">
        <v>3486</v>
      </c>
    </row>
    <row r="2184" spans="1:2" x14ac:dyDescent="0.25">
      <c r="A2184" s="1" t="s">
        <v>3487</v>
      </c>
      <c r="B2184" s="1" t="s">
        <v>3487</v>
      </c>
    </row>
    <row r="2185" spans="1:2" ht="105" x14ac:dyDescent="0.25">
      <c r="A2185" s="1" t="s">
        <v>3488</v>
      </c>
      <c r="B2185" s="1" t="s">
        <v>4769</v>
      </c>
    </row>
    <row r="2186" spans="1:2" x14ac:dyDescent="0.25">
      <c r="A2186" s="1" t="s">
        <v>3489</v>
      </c>
      <c r="B2186" s="1" t="s">
        <v>3489</v>
      </c>
    </row>
    <row r="2187" spans="1:2" x14ac:dyDescent="0.25">
      <c r="A2187" s="1" t="s">
        <v>3490</v>
      </c>
      <c r="B2187" s="1" t="s">
        <v>3490</v>
      </c>
    </row>
    <row r="2188" spans="1:2" x14ac:dyDescent="0.25">
      <c r="A2188" s="1" t="s">
        <v>3491</v>
      </c>
      <c r="B2188" s="1" t="s">
        <v>3491</v>
      </c>
    </row>
    <row r="2189" spans="1:2" x14ac:dyDescent="0.25">
      <c r="A2189" s="1" t="s">
        <v>3492</v>
      </c>
      <c r="B2189" s="1" t="s">
        <v>3492</v>
      </c>
    </row>
    <row r="2190" spans="1:2" x14ac:dyDescent="0.25">
      <c r="A2190" s="1" t="s">
        <v>3493</v>
      </c>
      <c r="B2190" s="1" t="s">
        <v>3493</v>
      </c>
    </row>
    <row r="2191" spans="1:2" x14ac:dyDescent="0.25">
      <c r="A2191" s="1" t="s">
        <v>3494</v>
      </c>
      <c r="B2191" s="1" t="s">
        <v>3494</v>
      </c>
    </row>
    <row r="2192" spans="1:2" x14ac:dyDescent="0.25">
      <c r="A2192" s="1" t="s">
        <v>2187</v>
      </c>
      <c r="B2192" s="1" t="s">
        <v>2187</v>
      </c>
    </row>
    <row r="2193" spans="1:2" x14ac:dyDescent="0.25">
      <c r="A2193" s="1" t="s">
        <v>2188</v>
      </c>
      <c r="B2193" s="1" t="s">
        <v>2188</v>
      </c>
    </row>
    <row r="2194" spans="1:2" x14ac:dyDescent="0.25">
      <c r="A2194" s="1" t="s">
        <v>2189</v>
      </c>
      <c r="B2194" s="1" t="s">
        <v>2189</v>
      </c>
    </row>
    <row r="2195" spans="1:2" x14ac:dyDescent="0.25">
      <c r="A2195" s="1" t="s">
        <v>2190</v>
      </c>
      <c r="B2195" s="1" t="s">
        <v>2190</v>
      </c>
    </row>
    <row r="2196" spans="1:2" ht="105" x14ac:dyDescent="0.25">
      <c r="A2196" s="1" t="s">
        <v>2191</v>
      </c>
      <c r="B2196" s="1" t="s">
        <v>4770</v>
      </c>
    </row>
    <row r="2197" spans="1:2" x14ac:dyDescent="0.25">
      <c r="A2197" s="1" t="s">
        <v>2192</v>
      </c>
      <c r="B2197" s="1" t="s">
        <v>2192</v>
      </c>
    </row>
    <row r="2198" spans="1:2" x14ac:dyDescent="0.25">
      <c r="A2198" s="1" t="s">
        <v>2193</v>
      </c>
      <c r="B2198" s="1" t="s">
        <v>2193</v>
      </c>
    </row>
    <row r="2199" spans="1:2" x14ac:dyDescent="0.25">
      <c r="A2199" s="1" t="s">
        <v>2194</v>
      </c>
      <c r="B2199" s="1" t="s">
        <v>2194</v>
      </c>
    </row>
    <row r="2200" spans="1:2" x14ac:dyDescent="0.25">
      <c r="A2200" s="1" t="s">
        <v>2195</v>
      </c>
      <c r="B2200" s="1" t="s">
        <v>2195</v>
      </c>
    </row>
    <row r="2201" spans="1:2" x14ac:dyDescent="0.25">
      <c r="A2201" s="1" t="s">
        <v>2196</v>
      </c>
      <c r="B2201" s="1" t="s">
        <v>2196</v>
      </c>
    </row>
    <row r="2202" spans="1:2" x14ac:dyDescent="0.25">
      <c r="A2202" s="1" t="s">
        <v>2197</v>
      </c>
      <c r="B2202" s="1" t="s">
        <v>2197</v>
      </c>
    </row>
    <row r="2203" spans="1:2" x14ac:dyDescent="0.25">
      <c r="A2203" s="1" t="s">
        <v>2176</v>
      </c>
      <c r="B2203" s="1" t="s">
        <v>2176</v>
      </c>
    </row>
    <row r="2204" spans="1:2" x14ac:dyDescent="0.25">
      <c r="A2204" s="1" t="s">
        <v>2177</v>
      </c>
      <c r="B2204" s="1" t="s">
        <v>2177</v>
      </c>
    </row>
    <row r="2205" spans="1:2" x14ac:dyDescent="0.25">
      <c r="A2205" s="1" t="s">
        <v>2178</v>
      </c>
      <c r="B2205" s="1" t="s">
        <v>2178</v>
      </c>
    </row>
    <row r="2206" spans="1:2" x14ac:dyDescent="0.25">
      <c r="A2206" s="1" t="s">
        <v>2179</v>
      </c>
      <c r="B2206" s="1" t="s">
        <v>2179</v>
      </c>
    </row>
    <row r="2207" spans="1:2" ht="90" x14ac:dyDescent="0.25">
      <c r="A2207" s="1" t="s">
        <v>2180</v>
      </c>
      <c r="B2207" s="1" t="s">
        <v>4771</v>
      </c>
    </row>
    <row r="2208" spans="1:2" x14ac:dyDescent="0.25">
      <c r="A2208" s="1" t="s">
        <v>2181</v>
      </c>
      <c r="B2208" s="1" t="s">
        <v>2181</v>
      </c>
    </row>
    <row r="2209" spans="1:2" x14ac:dyDescent="0.25">
      <c r="A2209" s="1" t="s">
        <v>2182</v>
      </c>
      <c r="B2209" s="1" t="s">
        <v>2182</v>
      </c>
    </row>
    <row r="2210" spans="1:2" x14ac:dyDescent="0.25">
      <c r="A2210" s="1" t="s">
        <v>2183</v>
      </c>
      <c r="B2210" s="1" t="s">
        <v>2183</v>
      </c>
    </row>
    <row r="2211" spans="1:2" x14ac:dyDescent="0.25">
      <c r="A2211" s="1" t="s">
        <v>2184</v>
      </c>
      <c r="B2211" s="1" t="s">
        <v>2184</v>
      </c>
    </row>
    <row r="2212" spans="1:2" x14ac:dyDescent="0.25">
      <c r="A2212" s="1" t="s">
        <v>2185</v>
      </c>
      <c r="B2212" s="1" t="s">
        <v>2185</v>
      </c>
    </row>
    <row r="2213" spans="1:2" x14ac:dyDescent="0.25">
      <c r="A2213" s="1" t="s">
        <v>2186</v>
      </c>
      <c r="B2213" s="1" t="s">
        <v>2186</v>
      </c>
    </row>
    <row r="2214" spans="1:2" x14ac:dyDescent="0.25">
      <c r="A2214" s="1" t="s">
        <v>3495</v>
      </c>
      <c r="B2214" s="1" t="s">
        <v>3495</v>
      </c>
    </row>
    <row r="2215" spans="1:2" x14ac:dyDescent="0.25">
      <c r="A2215" s="1" t="s">
        <v>3496</v>
      </c>
      <c r="B2215" s="1" t="s">
        <v>3496</v>
      </c>
    </row>
    <row r="2216" spans="1:2" x14ac:dyDescent="0.25">
      <c r="A2216" s="1" t="s">
        <v>3497</v>
      </c>
      <c r="B2216" s="1" t="s">
        <v>3497</v>
      </c>
    </row>
    <row r="2217" spans="1:2" x14ac:dyDescent="0.25">
      <c r="A2217" s="1" t="s">
        <v>3498</v>
      </c>
      <c r="B2217" s="1" t="s">
        <v>3498</v>
      </c>
    </row>
    <row r="2218" spans="1:2" x14ac:dyDescent="0.25">
      <c r="A2218" s="1" t="s">
        <v>3499</v>
      </c>
      <c r="B2218" s="1" t="s">
        <v>3499</v>
      </c>
    </row>
    <row r="2219" spans="1:2" x14ac:dyDescent="0.25">
      <c r="A2219" s="1" t="s">
        <v>3500</v>
      </c>
      <c r="B2219" s="1" t="s">
        <v>3500</v>
      </c>
    </row>
    <row r="2220" spans="1:2" x14ac:dyDescent="0.25">
      <c r="A2220" s="1" t="s">
        <v>3501</v>
      </c>
      <c r="B2220" s="1" t="s">
        <v>3501</v>
      </c>
    </row>
    <row r="2221" spans="1:2" x14ac:dyDescent="0.25">
      <c r="A2221" s="1" t="s">
        <v>3502</v>
      </c>
      <c r="B2221" s="1" t="s">
        <v>3502</v>
      </c>
    </row>
    <row r="2222" spans="1:2" x14ac:dyDescent="0.25">
      <c r="A2222" s="1" t="s">
        <v>3503</v>
      </c>
      <c r="B2222" s="1" t="s">
        <v>3503</v>
      </c>
    </row>
    <row r="2223" spans="1:2" x14ac:dyDescent="0.25">
      <c r="A2223" s="1" t="s">
        <v>3504</v>
      </c>
      <c r="B2223" s="1" t="s">
        <v>3504</v>
      </c>
    </row>
    <row r="2224" spans="1:2" x14ac:dyDescent="0.25">
      <c r="A2224" s="1" t="s">
        <v>3505</v>
      </c>
      <c r="B2224" s="1" t="s">
        <v>3505</v>
      </c>
    </row>
    <row r="2225" spans="1:2" x14ac:dyDescent="0.25">
      <c r="A2225" s="1" t="s">
        <v>3506</v>
      </c>
      <c r="B2225" s="1" t="s">
        <v>3506</v>
      </c>
    </row>
    <row r="2226" spans="1:2" x14ac:dyDescent="0.25">
      <c r="A2226" s="1" t="s">
        <v>3507</v>
      </c>
      <c r="B2226" s="1" t="s">
        <v>3507</v>
      </c>
    </row>
    <row r="2227" spans="1:2" x14ac:dyDescent="0.25">
      <c r="A2227" s="1" t="s">
        <v>3508</v>
      </c>
      <c r="B2227" s="1" t="s">
        <v>3508</v>
      </c>
    </row>
    <row r="2228" spans="1:2" ht="30" x14ac:dyDescent="0.25">
      <c r="A2228" s="1" t="s">
        <v>3509</v>
      </c>
      <c r="B2228" s="1" t="s">
        <v>4772</v>
      </c>
    </row>
    <row r="2229" spans="1:2" x14ac:dyDescent="0.25">
      <c r="A2229" s="1" t="s">
        <v>3510</v>
      </c>
      <c r="B2229" s="1" t="s">
        <v>3510</v>
      </c>
    </row>
    <row r="2230" spans="1:2" x14ac:dyDescent="0.25">
      <c r="A2230" s="1" t="s">
        <v>3511</v>
      </c>
      <c r="B2230" s="1" t="s">
        <v>3511</v>
      </c>
    </row>
    <row r="2231" spans="1:2" x14ac:dyDescent="0.25">
      <c r="A2231" s="1" t="s">
        <v>3512</v>
      </c>
      <c r="B2231" s="1" t="s">
        <v>3512</v>
      </c>
    </row>
    <row r="2232" spans="1:2" x14ac:dyDescent="0.25">
      <c r="A2232" s="1" t="s">
        <v>3513</v>
      </c>
      <c r="B2232" s="1" t="s">
        <v>3513</v>
      </c>
    </row>
    <row r="2233" spans="1:2" x14ac:dyDescent="0.25">
      <c r="A2233" s="1" t="s">
        <v>3514</v>
      </c>
      <c r="B2233" s="1" t="s">
        <v>3514</v>
      </c>
    </row>
    <row r="2234" spans="1:2" x14ac:dyDescent="0.25">
      <c r="A2234" s="1" t="s">
        <v>3515</v>
      </c>
      <c r="B2234" s="1" t="s">
        <v>3515</v>
      </c>
    </row>
    <row r="2235" spans="1:2" x14ac:dyDescent="0.25">
      <c r="A2235" s="1" t="s">
        <v>3516</v>
      </c>
      <c r="B2235" s="1" t="s">
        <v>3516</v>
      </c>
    </row>
    <row r="2236" spans="1:2" x14ac:dyDescent="0.25">
      <c r="A2236" s="1" t="s">
        <v>3517</v>
      </c>
      <c r="B2236" s="1" t="s">
        <v>3517</v>
      </c>
    </row>
    <row r="2237" spans="1:2" x14ac:dyDescent="0.25">
      <c r="A2237" s="1" t="s">
        <v>3518</v>
      </c>
      <c r="B2237" s="1" t="s">
        <v>3518</v>
      </c>
    </row>
    <row r="2238" spans="1:2" x14ac:dyDescent="0.25">
      <c r="A2238" s="1" t="s">
        <v>3519</v>
      </c>
      <c r="B2238" s="1" t="s">
        <v>3519</v>
      </c>
    </row>
    <row r="2239" spans="1:2" ht="135" x14ac:dyDescent="0.25">
      <c r="A2239" s="1" t="s">
        <v>3520</v>
      </c>
      <c r="B2239" s="1" t="s">
        <v>4773</v>
      </c>
    </row>
    <row r="2240" spans="1:2" x14ac:dyDescent="0.25">
      <c r="A2240" s="1" t="s">
        <v>3521</v>
      </c>
      <c r="B2240" s="1" t="s">
        <v>3521</v>
      </c>
    </row>
    <row r="2241" spans="1:2" x14ac:dyDescent="0.25">
      <c r="A2241" s="1" t="s">
        <v>3522</v>
      </c>
      <c r="B2241" s="1" t="s">
        <v>3522</v>
      </c>
    </row>
    <row r="2242" spans="1:2" x14ac:dyDescent="0.25">
      <c r="A2242" s="1" t="s">
        <v>3523</v>
      </c>
      <c r="B2242" s="1" t="s">
        <v>3523</v>
      </c>
    </row>
    <row r="2243" spans="1:2" x14ac:dyDescent="0.25">
      <c r="A2243" s="1" t="s">
        <v>3524</v>
      </c>
      <c r="B2243" s="1" t="s">
        <v>3524</v>
      </c>
    </row>
    <row r="2244" spans="1:2" x14ac:dyDescent="0.25">
      <c r="A2244" s="1" t="s">
        <v>3525</v>
      </c>
      <c r="B2244" s="1" t="s">
        <v>3525</v>
      </c>
    </row>
    <row r="2245" spans="1:2" x14ac:dyDescent="0.25">
      <c r="A2245" s="1" t="s">
        <v>3526</v>
      </c>
      <c r="B2245" s="1" t="s">
        <v>3526</v>
      </c>
    </row>
    <row r="2246" spans="1:2" x14ac:dyDescent="0.25">
      <c r="A2246" s="1" t="s">
        <v>3527</v>
      </c>
      <c r="B2246" s="1" t="s">
        <v>3527</v>
      </c>
    </row>
    <row r="2247" spans="1:2" x14ac:dyDescent="0.25">
      <c r="A2247" s="1" t="s">
        <v>3528</v>
      </c>
      <c r="B2247" s="1" t="s">
        <v>3528</v>
      </c>
    </row>
    <row r="2248" spans="1:2" x14ac:dyDescent="0.25">
      <c r="A2248" s="1" t="s">
        <v>3529</v>
      </c>
      <c r="B2248" s="1" t="s">
        <v>3529</v>
      </c>
    </row>
    <row r="2249" spans="1:2" x14ac:dyDescent="0.25">
      <c r="A2249" s="1" t="s">
        <v>3530</v>
      </c>
      <c r="B2249" s="1" t="s">
        <v>3530</v>
      </c>
    </row>
    <row r="2250" spans="1:2" x14ac:dyDescent="0.25">
      <c r="A2250" s="1" t="s">
        <v>3531</v>
      </c>
      <c r="B2250" s="1" t="s">
        <v>3531</v>
      </c>
    </row>
    <row r="2251" spans="1:2" ht="90" x14ac:dyDescent="0.25">
      <c r="A2251" s="1" t="s">
        <v>3532</v>
      </c>
      <c r="B2251" s="1" t="s">
        <v>4774</v>
      </c>
    </row>
    <row r="2252" spans="1:2" x14ac:dyDescent="0.25">
      <c r="A2252" s="1" t="s">
        <v>3533</v>
      </c>
      <c r="B2252" s="1" t="s">
        <v>3533</v>
      </c>
    </row>
    <row r="2253" spans="1:2" x14ac:dyDescent="0.25">
      <c r="A2253" s="1" t="s">
        <v>3534</v>
      </c>
      <c r="B2253" s="1" t="s">
        <v>3534</v>
      </c>
    </row>
    <row r="2254" spans="1:2" x14ac:dyDescent="0.25">
      <c r="A2254" s="1" t="s">
        <v>3535</v>
      </c>
      <c r="B2254" s="1" t="s">
        <v>3535</v>
      </c>
    </row>
    <row r="2255" spans="1:2" x14ac:dyDescent="0.25">
      <c r="A2255" s="1" t="s">
        <v>3536</v>
      </c>
      <c r="B2255" s="1" t="s">
        <v>3536</v>
      </c>
    </row>
    <row r="2256" spans="1:2" x14ac:dyDescent="0.25">
      <c r="A2256" s="1" t="s">
        <v>3537</v>
      </c>
      <c r="B2256" s="1" t="s">
        <v>3537</v>
      </c>
    </row>
    <row r="2257" spans="1:2" x14ac:dyDescent="0.25">
      <c r="A2257" s="1" t="s">
        <v>3538</v>
      </c>
      <c r="B2257" s="1" t="s">
        <v>3538</v>
      </c>
    </row>
    <row r="2258" spans="1:2" x14ac:dyDescent="0.25">
      <c r="A2258" s="1" t="s">
        <v>3539</v>
      </c>
      <c r="B2258" s="1" t="s">
        <v>3539</v>
      </c>
    </row>
    <row r="2259" spans="1:2" x14ac:dyDescent="0.25">
      <c r="A2259" s="1" t="s">
        <v>3540</v>
      </c>
      <c r="B2259" s="1" t="s">
        <v>3540</v>
      </c>
    </row>
    <row r="2260" spans="1:2" x14ac:dyDescent="0.25">
      <c r="A2260" s="1" t="s">
        <v>3541</v>
      </c>
      <c r="B2260" s="1" t="s">
        <v>3541</v>
      </c>
    </row>
    <row r="2261" spans="1:2" x14ac:dyDescent="0.25">
      <c r="A2261" s="1" t="s">
        <v>3542</v>
      </c>
      <c r="B2261" s="1" t="s">
        <v>3542</v>
      </c>
    </row>
    <row r="2262" spans="1:2" ht="75" x14ac:dyDescent="0.25">
      <c r="A2262" s="1" t="s">
        <v>3543</v>
      </c>
      <c r="B2262" s="1" t="s">
        <v>4775</v>
      </c>
    </row>
    <row r="2263" spans="1:2" x14ac:dyDescent="0.25">
      <c r="A2263" s="1" t="s">
        <v>3544</v>
      </c>
      <c r="B2263" s="1" t="s">
        <v>3544</v>
      </c>
    </row>
    <row r="2264" spans="1:2" x14ac:dyDescent="0.25">
      <c r="A2264" s="1" t="s">
        <v>3545</v>
      </c>
      <c r="B2264" s="1" t="s">
        <v>3545</v>
      </c>
    </row>
    <row r="2265" spans="1:2" x14ac:dyDescent="0.25">
      <c r="A2265" s="1" t="s">
        <v>3546</v>
      </c>
      <c r="B2265" s="1" t="s">
        <v>3546</v>
      </c>
    </row>
    <row r="2266" spans="1:2" x14ac:dyDescent="0.25">
      <c r="A2266" s="1" t="s">
        <v>3547</v>
      </c>
      <c r="B2266" s="1" t="s">
        <v>3547</v>
      </c>
    </row>
    <row r="2267" spans="1:2" x14ac:dyDescent="0.25">
      <c r="A2267" s="1" t="s">
        <v>3548</v>
      </c>
      <c r="B2267" s="1" t="s">
        <v>3548</v>
      </c>
    </row>
    <row r="2268" spans="1:2" x14ac:dyDescent="0.25">
      <c r="A2268" s="1" t="s">
        <v>3549</v>
      </c>
      <c r="B2268" s="1" t="s">
        <v>3549</v>
      </c>
    </row>
    <row r="2269" spans="1:2" x14ac:dyDescent="0.25">
      <c r="A2269" s="1" t="s">
        <v>3550</v>
      </c>
      <c r="B2269" s="1" t="s">
        <v>3550</v>
      </c>
    </row>
    <row r="2270" spans="1:2" x14ac:dyDescent="0.25">
      <c r="A2270" s="1" t="s">
        <v>3551</v>
      </c>
      <c r="B2270" s="1" t="s">
        <v>3551</v>
      </c>
    </row>
    <row r="2271" spans="1:2" x14ac:dyDescent="0.25">
      <c r="A2271" s="1" t="s">
        <v>3552</v>
      </c>
      <c r="B2271" s="1" t="s">
        <v>3552</v>
      </c>
    </row>
    <row r="2272" spans="1:2" x14ac:dyDescent="0.25">
      <c r="A2272" s="1" t="s">
        <v>3553</v>
      </c>
      <c r="B2272" s="1" t="s">
        <v>3553</v>
      </c>
    </row>
    <row r="2273" spans="1:2" ht="60" x14ac:dyDescent="0.25">
      <c r="A2273" s="1" t="s">
        <v>3554</v>
      </c>
      <c r="B2273" s="1" t="s">
        <v>4776</v>
      </c>
    </row>
    <row r="2274" spans="1:2" x14ac:dyDescent="0.25">
      <c r="A2274" s="1" t="s">
        <v>3555</v>
      </c>
      <c r="B2274" s="1" t="s">
        <v>3555</v>
      </c>
    </row>
    <row r="2275" spans="1:2" x14ac:dyDescent="0.25">
      <c r="A2275" s="1" t="s">
        <v>3556</v>
      </c>
      <c r="B2275" s="1" t="s">
        <v>3556</v>
      </c>
    </row>
    <row r="2276" spans="1:2" x14ac:dyDescent="0.25">
      <c r="A2276" s="1" t="s">
        <v>3557</v>
      </c>
      <c r="B2276" s="1" t="s">
        <v>3557</v>
      </c>
    </row>
    <row r="2277" spans="1:2" x14ac:dyDescent="0.25">
      <c r="A2277" s="1" t="s">
        <v>3558</v>
      </c>
      <c r="B2277" s="1" t="s">
        <v>3558</v>
      </c>
    </row>
    <row r="2278" spans="1:2" x14ac:dyDescent="0.25">
      <c r="A2278" s="1" t="s">
        <v>3559</v>
      </c>
      <c r="B2278" s="1" t="s">
        <v>3559</v>
      </c>
    </row>
    <row r="2279" spans="1:2" x14ac:dyDescent="0.25">
      <c r="A2279" s="1" t="s">
        <v>3560</v>
      </c>
      <c r="B2279" s="1" t="s">
        <v>3560</v>
      </c>
    </row>
    <row r="2280" spans="1:2" x14ac:dyDescent="0.25">
      <c r="A2280" s="1" t="s">
        <v>3561</v>
      </c>
      <c r="B2280" s="1" t="s">
        <v>3561</v>
      </c>
    </row>
    <row r="2281" spans="1:2" x14ac:dyDescent="0.25">
      <c r="A2281" s="1" t="s">
        <v>3562</v>
      </c>
      <c r="B2281" s="1" t="s">
        <v>3562</v>
      </c>
    </row>
    <row r="2282" spans="1:2" x14ac:dyDescent="0.25">
      <c r="A2282" s="1" t="s">
        <v>3563</v>
      </c>
      <c r="B2282" s="1" t="s">
        <v>3563</v>
      </c>
    </row>
    <row r="2283" spans="1:2" x14ac:dyDescent="0.25">
      <c r="A2283" s="1" t="s">
        <v>3564</v>
      </c>
      <c r="B2283" s="1" t="s">
        <v>3564</v>
      </c>
    </row>
    <row r="2284" spans="1:2" x14ac:dyDescent="0.25">
      <c r="A2284" s="1" t="s">
        <v>3565</v>
      </c>
      <c r="B2284" s="1" t="s">
        <v>3565</v>
      </c>
    </row>
    <row r="2285" spans="1:2" x14ac:dyDescent="0.25">
      <c r="A2285" s="1" t="s">
        <v>3566</v>
      </c>
      <c r="B2285" s="1" t="s">
        <v>3566</v>
      </c>
    </row>
    <row r="2286" spans="1:2" x14ac:dyDescent="0.25">
      <c r="A2286" s="1" t="s">
        <v>3567</v>
      </c>
      <c r="B2286" s="1" t="s">
        <v>3567</v>
      </c>
    </row>
    <row r="2287" spans="1:2" x14ac:dyDescent="0.25">
      <c r="A2287" s="1" t="s">
        <v>3568</v>
      </c>
      <c r="B2287" s="1" t="s">
        <v>3568</v>
      </c>
    </row>
    <row r="2288" spans="1:2" x14ac:dyDescent="0.25">
      <c r="A2288" s="1" t="s">
        <v>3569</v>
      </c>
      <c r="B2288" s="1" t="s">
        <v>3569</v>
      </c>
    </row>
    <row r="2289" spans="1:2" x14ac:dyDescent="0.25">
      <c r="A2289" s="1" t="s">
        <v>3570</v>
      </c>
      <c r="B2289" s="1" t="s">
        <v>3570</v>
      </c>
    </row>
    <row r="2290" spans="1:2" x14ac:dyDescent="0.25">
      <c r="A2290" s="1" t="s">
        <v>3571</v>
      </c>
      <c r="B2290" s="1" t="s">
        <v>3571</v>
      </c>
    </row>
    <row r="2291" spans="1:2" x14ac:dyDescent="0.25">
      <c r="A2291" s="1" t="s">
        <v>3572</v>
      </c>
      <c r="B2291" s="1" t="s">
        <v>3572</v>
      </c>
    </row>
    <row r="2292" spans="1:2" x14ac:dyDescent="0.25">
      <c r="A2292" s="1" t="s">
        <v>3573</v>
      </c>
      <c r="B2292" s="1" t="s">
        <v>3573</v>
      </c>
    </row>
    <row r="2293" spans="1:2" x14ac:dyDescent="0.25">
      <c r="A2293" s="1" t="s">
        <v>3574</v>
      </c>
      <c r="B2293" s="1" t="s">
        <v>3574</v>
      </c>
    </row>
    <row r="2294" spans="1:2" ht="90" x14ac:dyDescent="0.25">
      <c r="A2294" s="1" t="s">
        <v>3575</v>
      </c>
      <c r="B2294" s="1" t="s">
        <v>4777</v>
      </c>
    </row>
    <row r="2295" spans="1:2" x14ac:dyDescent="0.25">
      <c r="A2295" s="1" t="s">
        <v>3576</v>
      </c>
      <c r="B2295" s="1" t="s">
        <v>3576</v>
      </c>
    </row>
    <row r="2296" spans="1:2" x14ac:dyDescent="0.25">
      <c r="A2296" s="1" t="s">
        <v>3577</v>
      </c>
      <c r="B2296" s="1" t="s">
        <v>3577</v>
      </c>
    </row>
    <row r="2297" spans="1:2" x14ac:dyDescent="0.25">
      <c r="A2297" s="1" t="s">
        <v>3578</v>
      </c>
      <c r="B2297" s="1" t="s">
        <v>3578</v>
      </c>
    </row>
    <row r="2298" spans="1:2" x14ac:dyDescent="0.25">
      <c r="A2298" s="1" t="s">
        <v>3579</v>
      </c>
      <c r="B2298" s="1" t="s">
        <v>3579</v>
      </c>
    </row>
    <row r="2299" spans="1:2" x14ac:dyDescent="0.25">
      <c r="A2299" s="1" t="s">
        <v>3580</v>
      </c>
      <c r="B2299" s="1" t="s">
        <v>3580</v>
      </c>
    </row>
    <row r="2300" spans="1:2" x14ac:dyDescent="0.25">
      <c r="A2300" s="1" t="s">
        <v>3581</v>
      </c>
      <c r="B2300" s="1" t="s">
        <v>3581</v>
      </c>
    </row>
    <row r="2301" spans="1:2" x14ac:dyDescent="0.25">
      <c r="A2301" s="1" t="s">
        <v>3582</v>
      </c>
      <c r="B2301" s="1" t="s">
        <v>3582</v>
      </c>
    </row>
    <row r="2302" spans="1:2" x14ac:dyDescent="0.25">
      <c r="A2302" s="1" t="s">
        <v>2165</v>
      </c>
      <c r="B2302" s="1" t="s">
        <v>2165</v>
      </c>
    </row>
    <row r="2303" spans="1:2" x14ac:dyDescent="0.25">
      <c r="A2303" s="1" t="s">
        <v>2166</v>
      </c>
      <c r="B2303" s="1" t="s">
        <v>2166</v>
      </c>
    </row>
    <row r="2304" spans="1:2" x14ac:dyDescent="0.25">
      <c r="A2304" s="1" t="s">
        <v>2167</v>
      </c>
      <c r="B2304" s="1" t="s">
        <v>2167</v>
      </c>
    </row>
    <row r="2305" spans="1:2" x14ac:dyDescent="0.25">
      <c r="A2305" s="1" t="s">
        <v>2168</v>
      </c>
      <c r="B2305" s="1" t="s">
        <v>2168</v>
      </c>
    </row>
    <row r="2306" spans="1:2" ht="120" x14ac:dyDescent="0.25">
      <c r="A2306" s="1" t="s">
        <v>2169</v>
      </c>
      <c r="B2306" s="1" t="s">
        <v>4778</v>
      </c>
    </row>
    <row r="2307" spans="1:2" x14ac:dyDescent="0.25">
      <c r="A2307" s="1" t="s">
        <v>2170</v>
      </c>
      <c r="B2307" s="1" t="s">
        <v>2170</v>
      </c>
    </row>
    <row r="2308" spans="1:2" x14ac:dyDescent="0.25">
      <c r="A2308" s="1" t="s">
        <v>2171</v>
      </c>
      <c r="B2308" s="1" t="s">
        <v>2171</v>
      </c>
    </row>
    <row r="2309" spans="1:2" x14ac:dyDescent="0.25">
      <c r="A2309" s="1" t="s">
        <v>2172</v>
      </c>
      <c r="B2309" s="1" t="s">
        <v>2172</v>
      </c>
    </row>
    <row r="2310" spans="1:2" x14ac:dyDescent="0.25">
      <c r="A2310" s="1" t="s">
        <v>2173</v>
      </c>
      <c r="B2310" s="1" t="s">
        <v>2173</v>
      </c>
    </row>
    <row r="2311" spans="1:2" x14ac:dyDescent="0.25">
      <c r="A2311" s="1" t="s">
        <v>2174</v>
      </c>
      <c r="B2311" s="1" t="s">
        <v>2174</v>
      </c>
    </row>
    <row r="2312" spans="1:2" x14ac:dyDescent="0.25">
      <c r="A2312" s="1" t="s">
        <v>2175</v>
      </c>
      <c r="B2312" s="1" t="s">
        <v>2175</v>
      </c>
    </row>
    <row r="2313" spans="1:2" x14ac:dyDescent="0.25">
      <c r="A2313" s="1" t="s">
        <v>2198</v>
      </c>
      <c r="B2313" s="1" t="s">
        <v>2198</v>
      </c>
    </row>
    <row r="2314" spans="1:2" x14ac:dyDescent="0.25">
      <c r="A2314" s="1" t="s">
        <v>2199</v>
      </c>
      <c r="B2314" s="1" t="s">
        <v>2199</v>
      </c>
    </row>
    <row r="2315" spans="1:2" x14ac:dyDescent="0.25">
      <c r="A2315" s="1" t="s">
        <v>2200</v>
      </c>
      <c r="B2315" s="1" t="s">
        <v>2200</v>
      </c>
    </row>
    <row r="2316" spans="1:2" x14ac:dyDescent="0.25">
      <c r="A2316" s="1" t="s">
        <v>2201</v>
      </c>
      <c r="B2316" s="1" t="s">
        <v>2201</v>
      </c>
    </row>
    <row r="2317" spans="1:2" x14ac:dyDescent="0.25">
      <c r="A2317" s="1" t="s">
        <v>2202</v>
      </c>
      <c r="B2317" s="1" t="s">
        <v>2202</v>
      </c>
    </row>
    <row r="2318" spans="1:2" x14ac:dyDescent="0.25">
      <c r="A2318" s="1" t="s">
        <v>2203</v>
      </c>
      <c r="B2318" s="1" t="s">
        <v>2203</v>
      </c>
    </row>
    <row r="2319" spans="1:2" x14ac:dyDescent="0.25">
      <c r="A2319" s="1" t="s">
        <v>2204</v>
      </c>
      <c r="B2319" s="1" t="s">
        <v>2204</v>
      </c>
    </row>
    <row r="2320" spans="1:2" x14ac:dyDescent="0.25">
      <c r="A2320" s="1" t="s">
        <v>2205</v>
      </c>
      <c r="B2320" s="1" t="s">
        <v>2205</v>
      </c>
    </row>
    <row r="2321" spans="1:2" x14ac:dyDescent="0.25">
      <c r="A2321" s="1" t="s">
        <v>2206</v>
      </c>
      <c r="B2321" s="1" t="s">
        <v>2206</v>
      </c>
    </row>
    <row r="2322" spans="1:2" x14ac:dyDescent="0.25">
      <c r="A2322" s="1" t="s">
        <v>2207</v>
      </c>
      <c r="B2322" s="1" t="s">
        <v>2207</v>
      </c>
    </row>
    <row r="2323" spans="1:2" x14ac:dyDescent="0.25">
      <c r="A2323" s="1" t="s">
        <v>2208</v>
      </c>
      <c r="B2323" s="1" t="s">
        <v>2208</v>
      </c>
    </row>
    <row r="2324" spans="1:2" x14ac:dyDescent="0.25">
      <c r="A2324" s="1" t="s">
        <v>3583</v>
      </c>
      <c r="B2324" s="1" t="s">
        <v>3583</v>
      </c>
    </row>
    <row r="2325" spans="1:2" x14ac:dyDescent="0.25">
      <c r="A2325" s="1" t="s">
        <v>3584</v>
      </c>
      <c r="B2325" s="1" t="s">
        <v>3584</v>
      </c>
    </row>
    <row r="2326" spans="1:2" x14ac:dyDescent="0.25">
      <c r="A2326" s="1" t="s">
        <v>3585</v>
      </c>
      <c r="B2326" s="1" t="s">
        <v>3585</v>
      </c>
    </row>
    <row r="2327" spans="1:2" x14ac:dyDescent="0.25">
      <c r="A2327" s="1" t="s">
        <v>3586</v>
      </c>
      <c r="B2327" s="1" t="s">
        <v>3586</v>
      </c>
    </row>
    <row r="2328" spans="1:2" x14ac:dyDescent="0.25">
      <c r="A2328" s="1" t="s">
        <v>3587</v>
      </c>
      <c r="B2328" s="1" t="s">
        <v>3587</v>
      </c>
    </row>
    <row r="2329" spans="1:2" x14ac:dyDescent="0.25">
      <c r="A2329" s="1" t="s">
        <v>3588</v>
      </c>
      <c r="B2329" s="1" t="s">
        <v>3588</v>
      </c>
    </row>
    <row r="2330" spans="1:2" x14ac:dyDescent="0.25">
      <c r="A2330" s="1" t="s">
        <v>3589</v>
      </c>
      <c r="B2330" s="1" t="s">
        <v>3589</v>
      </c>
    </row>
    <row r="2331" spans="1:2" x14ac:dyDescent="0.25">
      <c r="A2331" s="1" t="s">
        <v>3590</v>
      </c>
      <c r="B2331" s="1" t="s">
        <v>3590</v>
      </c>
    </row>
    <row r="2332" spans="1:2" x14ac:dyDescent="0.25">
      <c r="A2332" s="1" t="s">
        <v>3591</v>
      </c>
      <c r="B2332" s="1" t="s">
        <v>3591</v>
      </c>
    </row>
    <row r="2333" spans="1:2" x14ac:dyDescent="0.25">
      <c r="A2333" s="1" t="s">
        <v>3592</v>
      </c>
      <c r="B2333" s="1" t="s">
        <v>3592</v>
      </c>
    </row>
    <row r="2334" spans="1:2" x14ac:dyDescent="0.25">
      <c r="A2334" s="1" t="s">
        <v>3593</v>
      </c>
      <c r="B2334" s="1" t="s">
        <v>3593</v>
      </c>
    </row>
    <row r="2335" spans="1:2" x14ac:dyDescent="0.25">
      <c r="A2335" s="1" t="s">
        <v>2209</v>
      </c>
      <c r="B2335" s="1" t="s">
        <v>4257</v>
      </c>
    </row>
    <row r="2336" spans="1:2" x14ac:dyDescent="0.25">
      <c r="A2336" s="1" t="s">
        <v>2210</v>
      </c>
      <c r="B2336" s="1" t="s">
        <v>2210</v>
      </c>
    </row>
    <row r="2337" spans="1:2" x14ac:dyDescent="0.25">
      <c r="A2337" s="1" t="s">
        <v>2211</v>
      </c>
      <c r="B2337" s="1" t="s">
        <v>2211</v>
      </c>
    </row>
    <row r="2338" spans="1:2" x14ac:dyDescent="0.25">
      <c r="A2338" s="1" t="s">
        <v>2212</v>
      </c>
      <c r="B2338" s="1" t="s">
        <v>2212</v>
      </c>
    </row>
    <row r="2339" spans="1:2" x14ac:dyDescent="0.25">
      <c r="A2339" s="1" t="s">
        <v>2213</v>
      </c>
      <c r="B2339" s="1" t="s">
        <v>2213</v>
      </c>
    </row>
    <row r="2340" spans="1:2" x14ac:dyDescent="0.25">
      <c r="A2340" s="1" t="s">
        <v>2214</v>
      </c>
      <c r="B2340" s="1" t="s">
        <v>2214</v>
      </c>
    </row>
    <row r="2341" spans="1:2" x14ac:dyDescent="0.25">
      <c r="A2341" s="1" t="s">
        <v>2215</v>
      </c>
      <c r="B2341" s="1" t="s">
        <v>4255</v>
      </c>
    </row>
    <row r="2342" spans="1:2" x14ac:dyDescent="0.25">
      <c r="A2342" s="1" t="s">
        <v>2216</v>
      </c>
      <c r="B2342" s="1" t="s">
        <v>2216</v>
      </c>
    </row>
    <row r="2343" spans="1:2" x14ac:dyDescent="0.25">
      <c r="A2343" s="1" t="s">
        <v>2217</v>
      </c>
      <c r="B2343" s="1" t="s">
        <v>2217</v>
      </c>
    </row>
    <row r="2344" spans="1:2" x14ac:dyDescent="0.25">
      <c r="A2344" s="1" t="s">
        <v>2218</v>
      </c>
      <c r="B2344" s="1" t="s">
        <v>2218</v>
      </c>
    </row>
    <row r="2345" spans="1:2" x14ac:dyDescent="0.25">
      <c r="A2345" s="1" t="s">
        <v>2219</v>
      </c>
      <c r="B2345" s="1" t="s">
        <v>2219</v>
      </c>
    </row>
    <row r="2346" spans="1:2" x14ac:dyDescent="0.25">
      <c r="A2346" s="1" t="s">
        <v>2220</v>
      </c>
      <c r="B2346" s="1" t="s">
        <v>2220</v>
      </c>
    </row>
    <row r="2347" spans="1:2" ht="30" x14ac:dyDescent="0.25">
      <c r="A2347" s="1" t="s">
        <v>2221</v>
      </c>
      <c r="B2347" s="1" t="s">
        <v>4309</v>
      </c>
    </row>
    <row r="2348" spans="1:2" ht="30" x14ac:dyDescent="0.25">
      <c r="A2348" s="1" t="s">
        <v>2222</v>
      </c>
      <c r="B2348" s="1" t="s">
        <v>4309</v>
      </c>
    </row>
    <row r="2349" spans="1:2" x14ac:dyDescent="0.25">
      <c r="A2349" s="1" t="s">
        <v>2223</v>
      </c>
      <c r="B2349" s="1" t="s">
        <v>2223</v>
      </c>
    </row>
    <row r="2350" spans="1:2" x14ac:dyDescent="0.25">
      <c r="A2350" s="1" t="s">
        <v>2224</v>
      </c>
      <c r="B2350" s="1" t="s">
        <v>2224</v>
      </c>
    </row>
    <row r="2351" spans="1:2" x14ac:dyDescent="0.25">
      <c r="A2351" s="1" t="s">
        <v>2225</v>
      </c>
      <c r="B2351" s="1" t="s">
        <v>2225</v>
      </c>
    </row>
    <row r="2352" spans="1:2" ht="30" x14ac:dyDescent="0.25">
      <c r="A2352" s="1" t="s">
        <v>2226</v>
      </c>
      <c r="B2352" s="1" t="s">
        <v>4308</v>
      </c>
    </row>
    <row r="2353" spans="1:2" ht="30" x14ac:dyDescent="0.25">
      <c r="A2353" s="1" t="s">
        <v>2227</v>
      </c>
      <c r="B2353" s="1" t="s">
        <v>4308</v>
      </c>
    </row>
    <row r="2354" spans="1:2" ht="30" x14ac:dyDescent="0.25">
      <c r="A2354" s="1" t="s">
        <v>2228</v>
      </c>
      <c r="B2354" s="1" t="s">
        <v>4308</v>
      </c>
    </row>
    <row r="2355" spans="1:2" x14ac:dyDescent="0.25">
      <c r="A2355" s="1" t="s">
        <v>2229</v>
      </c>
      <c r="B2355" s="1" t="s">
        <v>2229</v>
      </c>
    </row>
    <row r="2356" spans="1:2" x14ac:dyDescent="0.25">
      <c r="A2356" s="1" t="s">
        <v>2230</v>
      </c>
      <c r="B2356" s="1" t="s">
        <v>2230</v>
      </c>
    </row>
    <row r="2357" spans="1:2" x14ac:dyDescent="0.25">
      <c r="A2357" s="1" t="s">
        <v>2231</v>
      </c>
      <c r="B2357" s="1" t="s">
        <v>2231</v>
      </c>
    </row>
    <row r="2358" spans="1:2" ht="30" x14ac:dyDescent="0.25">
      <c r="A2358" s="1" t="s">
        <v>2232</v>
      </c>
      <c r="B2358" s="1" t="s">
        <v>4309</v>
      </c>
    </row>
    <row r="2359" spans="1:2" ht="30" x14ac:dyDescent="0.25">
      <c r="A2359" s="1" t="s">
        <v>2233</v>
      </c>
      <c r="B2359" s="1" t="s">
        <v>4301</v>
      </c>
    </row>
    <row r="2360" spans="1:2" x14ac:dyDescent="0.25">
      <c r="A2360" s="1" t="s">
        <v>2234</v>
      </c>
      <c r="B2360" s="1" t="s">
        <v>2234</v>
      </c>
    </row>
    <row r="2361" spans="1:2" x14ac:dyDescent="0.25">
      <c r="A2361" s="1" t="s">
        <v>2235</v>
      </c>
      <c r="B2361" s="1" t="s">
        <v>2235</v>
      </c>
    </row>
    <row r="2362" spans="1:2" x14ac:dyDescent="0.25">
      <c r="A2362" s="1" t="s">
        <v>2236</v>
      </c>
      <c r="B2362" s="1" t="s">
        <v>2236</v>
      </c>
    </row>
    <row r="2363" spans="1:2" ht="60" x14ac:dyDescent="0.25">
      <c r="A2363" s="1" t="s">
        <v>2237</v>
      </c>
      <c r="B2363" s="1" t="s">
        <v>4300</v>
      </c>
    </row>
    <row r="2364" spans="1:2" x14ac:dyDescent="0.25">
      <c r="A2364" s="1" t="s">
        <v>2238</v>
      </c>
      <c r="B2364" s="1" t="s">
        <v>2238</v>
      </c>
    </row>
    <row r="2365" spans="1:2" x14ac:dyDescent="0.25">
      <c r="A2365" s="1" t="s">
        <v>2239</v>
      </c>
      <c r="B2365" s="1" t="s">
        <v>4299</v>
      </c>
    </row>
    <row r="2366" spans="1:2" x14ac:dyDescent="0.25">
      <c r="A2366" s="1" t="s">
        <v>2240</v>
      </c>
      <c r="B2366" s="1" t="s">
        <v>2240</v>
      </c>
    </row>
    <row r="2367" spans="1:2" x14ac:dyDescent="0.25">
      <c r="A2367" s="1" t="s">
        <v>2241</v>
      </c>
      <c r="B2367" s="1" t="s">
        <v>2241</v>
      </c>
    </row>
    <row r="2368" spans="1:2" x14ac:dyDescent="0.25">
      <c r="A2368" s="1" t="s">
        <v>2242</v>
      </c>
      <c r="B2368" s="1" t="s">
        <v>2242</v>
      </c>
    </row>
    <row r="2369" spans="1:2" ht="90" x14ac:dyDescent="0.25">
      <c r="A2369" s="1" t="s">
        <v>2243</v>
      </c>
      <c r="B2369" s="1" t="s">
        <v>4302</v>
      </c>
    </row>
    <row r="2370" spans="1:2" ht="90" x14ac:dyDescent="0.25">
      <c r="A2370" s="1" t="s">
        <v>2244</v>
      </c>
      <c r="B2370" s="1" t="s">
        <v>4302</v>
      </c>
    </row>
    <row r="2371" spans="1:2" x14ac:dyDescent="0.25">
      <c r="A2371" s="1" t="s">
        <v>2245</v>
      </c>
      <c r="B2371" s="1" t="s">
        <v>2245</v>
      </c>
    </row>
    <row r="2372" spans="1:2" x14ac:dyDescent="0.25">
      <c r="A2372" s="1" t="s">
        <v>2246</v>
      </c>
      <c r="B2372" s="1" t="s">
        <v>2246</v>
      </c>
    </row>
    <row r="2373" spans="1:2" x14ac:dyDescent="0.25">
      <c r="A2373" s="1" t="s">
        <v>2247</v>
      </c>
      <c r="B2373" s="1" t="s">
        <v>2247</v>
      </c>
    </row>
    <row r="2374" spans="1:2" x14ac:dyDescent="0.25">
      <c r="A2374" s="1" t="s">
        <v>2248</v>
      </c>
      <c r="B2374" s="1" t="s">
        <v>2248</v>
      </c>
    </row>
    <row r="2375" spans="1:2" ht="45" x14ac:dyDescent="0.25">
      <c r="A2375" s="1" t="s">
        <v>2249</v>
      </c>
      <c r="B2375" s="1" t="s">
        <v>4289</v>
      </c>
    </row>
    <row r="2376" spans="1:2" x14ac:dyDescent="0.25">
      <c r="A2376" s="1" t="s">
        <v>2250</v>
      </c>
      <c r="B2376" s="1" t="s">
        <v>2250</v>
      </c>
    </row>
    <row r="2377" spans="1:2" x14ac:dyDescent="0.25">
      <c r="A2377" s="1" t="s">
        <v>2251</v>
      </c>
      <c r="B2377" s="1" t="s">
        <v>2251</v>
      </c>
    </row>
    <row r="2378" spans="1:2" x14ac:dyDescent="0.25">
      <c r="A2378" s="1" t="s">
        <v>2252</v>
      </c>
      <c r="B2378" s="1" t="s">
        <v>2252</v>
      </c>
    </row>
    <row r="2379" spans="1:2" x14ac:dyDescent="0.25">
      <c r="A2379" s="1" t="s">
        <v>2253</v>
      </c>
      <c r="B2379" s="1" t="s">
        <v>2253</v>
      </c>
    </row>
    <row r="2380" spans="1:2" x14ac:dyDescent="0.25">
      <c r="A2380" s="1" t="s">
        <v>2254</v>
      </c>
      <c r="B2380" s="1" t="s">
        <v>2254</v>
      </c>
    </row>
    <row r="2381" spans="1:2" ht="45" x14ac:dyDescent="0.25">
      <c r="A2381" s="1" t="s">
        <v>2255</v>
      </c>
      <c r="B2381" s="1" t="s">
        <v>4289</v>
      </c>
    </row>
    <row r="2382" spans="1:2" x14ac:dyDescent="0.25">
      <c r="A2382" s="1" t="s">
        <v>2256</v>
      </c>
      <c r="B2382" s="1" t="s">
        <v>2256</v>
      </c>
    </row>
    <row r="2383" spans="1:2" x14ac:dyDescent="0.25">
      <c r="A2383" s="1" t="s">
        <v>2257</v>
      </c>
      <c r="B2383" s="1" t="s">
        <v>2257</v>
      </c>
    </row>
    <row r="2384" spans="1:2" x14ac:dyDescent="0.25">
      <c r="A2384" s="1" t="s">
        <v>2258</v>
      </c>
      <c r="B2384" s="1" t="s">
        <v>2258</v>
      </c>
    </row>
    <row r="2385" spans="1:2" x14ac:dyDescent="0.25">
      <c r="A2385" s="1" t="s">
        <v>2259</v>
      </c>
      <c r="B2385" s="1" t="s">
        <v>2259</v>
      </c>
    </row>
    <row r="2386" spans="1:2" x14ac:dyDescent="0.25">
      <c r="A2386" s="1" t="s">
        <v>2260</v>
      </c>
      <c r="B2386" s="1" t="s">
        <v>4277</v>
      </c>
    </row>
    <row r="2387" spans="1:2" ht="30" x14ac:dyDescent="0.25">
      <c r="A2387" s="1" t="s">
        <v>2261</v>
      </c>
      <c r="B2387" s="1" t="s">
        <v>4280</v>
      </c>
    </row>
    <row r="2388" spans="1:2" ht="60" x14ac:dyDescent="0.25">
      <c r="A2388" s="1" t="s">
        <v>2262</v>
      </c>
      <c r="B2388" s="1" t="s">
        <v>4279</v>
      </c>
    </row>
    <row r="2389" spans="1:2" x14ac:dyDescent="0.25">
      <c r="A2389" s="1" t="s">
        <v>2263</v>
      </c>
      <c r="B2389" s="1" t="s">
        <v>2263</v>
      </c>
    </row>
    <row r="2390" spans="1:2" x14ac:dyDescent="0.25">
      <c r="A2390" s="1" t="s">
        <v>2264</v>
      </c>
      <c r="B2390" s="1" t="s">
        <v>2264</v>
      </c>
    </row>
    <row r="2391" spans="1:2" x14ac:dyDescent="0.25">
      <c r="A2391" s="1" t="s">
        <v>2265</v>
      </c>
      <c r="B2391" s="1" t="s">
        <v>2265</v>
      </c>
    </row>
    <row r="2392" spans="1:2" ht="45" x14ac:dyDescent="0.25">
      <c r="A2392" s="1" t="s">
        <v>2266</v>
      </c>
      <c r="B2392" s="1" t="s">
        <v>4278</v>
      </c>
    </row>
    <row r="2393" spans="1:2" ht="30" x14ac:dyDescent="0.25">
      <c r="A2393" s="1" t="s">
        <v>2267</v>
      </c>
      <c r="B2393" s="1" t="s">
        <v>4280</v>
      </c>
    </row>
    <row r="2394" spans="1:2" ht="60" x14ac:dyDescent="0.25">
      <c r="A2394" s="1" t="s">
        <v>2268</v>
      </c>
      <c r="B2394" s="1" t="s">
        <v>4279</v>
      </c>
    </row>
    <row r="2395" spans="1:2" x14ac:dyDescent="0.25">
      <c r="A2395" s="1" t="s">
        <v>2269</v>
      </c>
      <c r="B2395" s="1" t="s">
        <v>2269</v>
      </c>
    </row>
    <row r="2396" spans="1:2" x14ac:dyDescent="0.25">
      <c r="A2396" s="1" t="s">
        <v>2270</v>
      </c>
      <c r="B2396" s="1" t="s">
        <v>2270</v>
      </c>
    </row>
    <row r="2397" spans="1:2" ht="30" x14ac:dyDescent="0.25">
      <c r="A2397" s="1" t="s">
        <v>2271</v>
      </c>
      <c r="B2397" s="1" t="s">
        <v>4266</v>
      </c>
    </row>
    <row r="2398" spans="1:2" x14ac:dyDescent="0.25">
      <c r="A2398" s="1" t="s">
        <v>2272</v>
      </c>
      <c r="B2398" s="1" t="s">
        <v>2272</v>
      </c>
    </row>
    <row r="2399" spans="1:2" x14ac:dyDescent="0.25">
      <c r="A2399" s="1" t="s">
        <v>2273</v>
      </c>
      <c r="B2399" s="1" t="s">
        <v>2273</v>
      </c>
    </row>
    <row r="2400" spans="1:2" x14ac:dyDescent="0.25">
      <c r="A2400" s="1" t="s">
        <v>2274</v>
      </c>
      <c r="B2400" s="1" t="s">
        <v>2274</v>
      </c>
    </row>
    <row r="2401" spans="1:2" x14ac:dyDescent="0.25">
      <c r="A2401" s="1" t="s">
        <v>2275</v>
      </c>
      <c r="B2401" s="1" t="s">
        <v>2275</v>
      </c>
    </row>
    <row r="2402" spans="1:2" x14ac:dyDescent="0.25">
      <c r="A2402" s="1" t="s">
        <v>2276</v>
      </c>
      <c r="B2402" s="1" t="s">
        <v>2276</v>
      </c>
    </row>
    <row r="2403" spans="1:2" ht="30" x14ac:dyDescent="0.25">
      <c r="A2403" s="1" t="s">
        <v>2277</v>
      </c>
      <c r="B2403" s="1" t="s">
        <v>4266</v>
      </c>
    </row>
    <row r="2404" spans="1:2" x14ac:dyDescent="0.25">
      <c r="A2404" s="1" t="s">
        <v>2278</v>
      </c>
      <c r="B2404" s="1" t="s">
        <v>2278</v>
      </c>
    </row>
    <row r="2405" spans="1:2" x14ac:dyDescent="0.25">
      <c r="A2405" s="1" t="s">
        <v>2279</v>
      </c>
      <c r="B2405" s="1" t="s">
        <v>2279</v>
      </c>
    </row>
    <row r="2406" spans="1:2" x14ac:dyDescent="0.25">
      <c r="A2406" s="1" t="s">
        <v>2280</v>
      </c>
      <c r="B2406" s="1" t="s">
        <v>2280</v>
      </c>
    </row>
    <row r="2407" spans="1:2" x14ac:dyDescent="0.25">
      <c r="A2407" s="1" t="s">
        <v>2281</v>
      </c>
      <c r="B2407" s="1" t="s">
        <v>2281</v>
      </c>
    </row>
    <row r="2408" spans="1:2" ht="30" x14ac:dyDescent="0.25">
      <c r="A2408" s="1" t="s">
        <v>2282</v>
      </c>
      <c r="B2408" s="1" t="s">
        <v>4317</v>
      </c>
    </row>
    <row r="2409" spans="1:2" x14ac:dyDescent="0.25">
      <c r="A2409" s="1" t="s">
        <v>2283</v>
      </c>
      <c r="B2409" s="1" t="s">
        <v>2283</v>
      </c>
    </row>
    <row r="2410" spans="1:2" ht="30" x14ac:dyDescent="0.25">
      <c r="A2410" s="1" t="s">
        <v>2284</v>
      </c>
      <c r="B2410" s="1" t="s">
        <v>4317</v>
      </c>
    </row>
    <row r="2411" spans="1:2" x14ac:dyDescent="0.25">
      <c r="A2411" s="1" t="s">
        <v>2285</v>
      </c>
      <c r="B2411" s="1" t="s">
        <v>2285</v>
      </c>
    </row>
    <row r="2412" spans="1:2" x14ac:dyDescent="0.25">
      <c r="A2412" s="1" t="s">
        <v>2286</v>
      </c>
      <c r="B2412" s="1" t="s">
        <v>2286</v>
      </c>
    </row>
    <row r="2413" spans="1:2" ht="30" x14ac:dyDescent="0.25">
      <c r="A2413" s="1" t="s">
        <v>2287</v>
      </c>
      <c r="B2413" s="1" t="s">
        <v>4317</v>
      </c>
    </row>
    <row r="2414" spans="1:2" x14ac:dyDescent="0.25">
      <c r="A2414" s="1" t="s">
        <v>2288</v>
      </c>
      <c r="B2414" s="1" t="s">
        <v>2288</v>
      </c>
    </row>
    <row r="2415" spans="1:2" ht="30" x14ac:dyDescent="0.25">
      <c r="A2415" s="1" t="s">
        <v>2289</v>
      </c>
      <c r="B2415" s="1" t="s">
        <v>4317</v>
      </c>
    </row>
    <row r="2416" spans="1:2" x14ac:dyDescent="0.25">
      <c r="A2416" s="1" t="s">
        <v>2290</v>
      </c>
      <c r="B2416" s="1" t="s">
        <v>2290</v>
      </c>
    </row>
    <row r="2417" spans="1:2" x14ac:dyDescent="0.25">
      <c r="A2417" s="1" t="s">
        <v>2291</v>
      </c>
      <c r="B2417" s="1" t="s">
        <v>4316</v>
      </c>
    </row>
    <row r="2418" spans="1:2" x14ac:dyDescent="0.25">
      <c r="A2418" s="1" t="s">
        <v>2292</v>
      </c>
      <c r="B2418" s="1" t="s">
        <v>2292</v>
      </c>
    </row>
    <row r="2419" spans="1:2" x14ac:dyDescent="0.25">
      <c r="A2419" s="1" t="s">
        <v>2293</v>
      </c>
      <c r="B2419" s="1" t="s">
        <v>2293</v>
      </c>
    </row>
    <row r="2420" spans="1:2" x14ac:dyDescent="0.25">
      <c r="A2420" s="1" t="s">
        <v>2294</v>
      </c>
      <c r="B2420" s="1" t="s">
        <v>2294</v>
      </c>
    </row>
    <row r="2421" spans="1:2" ht="30" x14ac:dyDescent="0.25">
      <c r="A2421" s="1" t="s">
        <v>2295</v>
      </c>
      <c r="B2421" s="1" t="s">
        <v>4320</v>
      </c>
    </row>
    <row r="2422" spans="1:2" ht="90" x14ac:dyDescent="0.25">
      <c r="A2422" s="1" t="s">
        <v>2296</v>
      </c>
      <c r="B2422" s="1" t="s">
        <v>4321</v>
      </c>
    </row>
    <row r="2423" spans="1:2" ht="90" x14ac:dyDescent="0.25">
      <c r="A2423" s="1" t="s">
        <v>2297</v>
      </c>
      <c r="B2423" s="1" t="s">
        <v>4321</v>
      </c>
    </row>
    <row r="2424" spans="1:2" x14ac:dyDescent="0.25">
      <c r="A2424" s="1" t="s">
        <v>2298</v>
      </c>
      <c r="B2424" s="1" t="s">
        <v>2298</v>
      </c>
    </row>
    <row r="2425" spans="1:2" x14ac:dyDescent="0.25">
      <c r="A2425" s="1" t="s">
        <v>2299</v>
      </c>
      <c r="B2425" s="1" t="s">
        <v>2299</v>
      </c>
    </row>
    <row r="2426" spans="1:2" x14ac:dyDescent="0.25">
      <c r="A2426" s="1" t="s">
        <v>2300</v>
      </c>
      <c r="B2426" s="1" t="s">
        <v>2300</v>
      </c>
    </row>
    <row r="2427" spans="1:2" x14ac:dyDescent="0.25">
      <c r="A2427" s="1" t="s">
        <v>2301</v>
      </c>
      <c r="B2427" s="1" t="s">
        <v>4318</v>
      </c>
    </row>
    <row r="2428" spans="1:2" ht="60" x14ac:dyDescent="0.25">
      <c r="A2428" s="1" t="s">
        <v>2302</v>
      </c>
      <c r="B2428" s="1" t="s">
        <v>4319</v>
      </c>
    </row>
    <row r="2429" spans="1:2" x14ac:dyDescent="0.25">
      <c r="A2429" s="1" t="s">
        <v>2303</v>
      </c>
      <c r="B2429" s="1" t="s">
        <v>4318</v>
      </c>
    </row>
    <row r="2430" spans="1:2" ht="30" x14ac:dyDescent="0.25">
      <c r="A2430" s="1" t="s">
        <v>2304</v>
      </c>
      <c r="B2430" s="1" t="s">
        <v>4326</v>
      </c>
    </row>
    <row r="2431" spans="1:2" x14ac:dyDescent="0.25">
      <c r="A2431" s="1" t="s">
        <v>2305</v>
      </c>
      <c r="B2431" s="1" t="s">
        <v>2305</v>
      </c>
    </row>
    <row r="2432" spans="1:2" ht="45" x14ac:dyDescent="0.25">
      <c r="A2432" s="1" t="s">
        <v>2306</v>
      </c>
      <c r="B2432" s="1" t="s">
        <v>4325</v>
      </c>
    </row>
    <row r="2433" spans="1:2" x14ac:dyDescent="0.25">
      <c r="A2433" s="1" t="s">
        <v>2307</v>
      </c>
      <c r="B2433" s="1" t="s">
        <v>2307</v>
      </c>
    </row>
    <row r="2434" spans="1:2" ht="30" x14ac:dyDescent="0.25">
      <c r="A2434" s="1" t="s">
        <v>2308</v>
      </c>
      <c r="B2434" s="1" t="s">
        <v>4324</v>
      </c>
    </row>
    <row r="2435" spans="1:2" x14ac:dyDescent="0.25">
      <c r="A2435" s="1" t="s">
        <v>2309</v>
      </c>
      <c r="B2435" s="1" t="s">
        <v>2309</v>
      </c>
    </row>
    <row r="2436" spans="1:2" ht="30" x14ac:dyDescent="0.25">
      <c r="A2436" s="1" t="s">
        <v>2310</v>
      </c>
      <c r="B2436" s="1" t="s">
        <v>4326</v>
      </c>
    </row>
    <row r="2437" spans="1:2" x14ac:dyDescent="0.25">
      <c r="A2437" s="1" t="s">
        <v>2311</v>
      </c>
      <c r="B2437" s="1" t="s">
        <v>2311</v>
      </c>
    </row>
    <row r="2438" spans="1:2" ht="45" x14ac:dyDescent="0.25">
      <c r="A2438" s="1" t="s">
        <v>2312</v>
      </c>
      <c r="B2438" s="1" t="s">
        <v>4325</v>
      </c>
    </row>
    <row r="2439" spans="1:2" x14ac:dyDescent="0.25">
      <c r="A2439" s="1" t="s">
        <v>2313</v>
      </c>
      <c r="B2439" s="1" t="s">
        <v>2313</v>
      </c>
    </row>
    <row r="2440" spans="1:2" ht="30" x14ac:dyDescent="0.25">
      <c r="A2440" s="1" t="s">
        <v>2314</v>
      </c>
      <c r="B2440" s="1" t="s">
        <v>4324</v>
      </c>
    </row>
    <row r="2441" spans="1:2" x14ac:dyDescent="0.25">
      <c r="A2441" s="1" t="s">
        <v>2315</v>
      </c>
      <c r="B2441" s="1" t="s">
        <v>2315</v>
      </c>
    </row>
    <row r="2442" spans="1:2" ht="90" x14ac:dyDescent="0.25">
      <c r="A2442" s="1" t="s">
        <v>2316</v>
      </c>
      <c r="B2442" s="1" t="s">
        <v>4327</v>
      </c>
    </row>
    <row r="2443" spans="1:2" x14ac:dyDescent="0.25">
      <c r="A2443" s="1" t="s">
        <v>2317</v>
      </c>
      <c r="B2443" s="1" t="s">
        <v>2317</v>
      </c>
    </row>
    <row r="2444" spans="1:2" x14ac:dyDescent="0.25">
      <c r="A2444" s="1" t="s">
        <v>2318</v>
      </c>
      <c r="B2444" s="1" t="s">
        <v>2318</v>
      </c>
    </row>
    <row r="2445" spans="1:2" x14ac:dyDescent="0.25">
      <c r="A2445" s="1" t="s">
        <v>2319</v>
      </c>
      <c r="B2445" s="1" t="s">
        <v>2319</v>
      </c>
    </row>
    <row r="2446" spans="1:2" ht="60" x14ac:dyDescent="0.25">
      <c r="A2446" s="1" t="s">
        <v>2320</v>
      </c>
      <c r="B2446" s="1" t="s">
        <v>4330</v>
      </c>
    </row>
    <row r="2447" spans="1:2" ht="30" x14ac:dyDescent="0.25">
      <c r="A2447" s="1" t="s">
        <v>2321</v>
      </c>
      <c r="B2447" s="1" t="s">
        <v>4329</v>
      </c>
    </row>
    <row r="2448" spans="1:2" ht="90" x14ac:dyDescent="0.25">
      <c r="A2448" s="1" t="s">
        <v>2322</v>
      </c>
      <c r="B2448" s="1" t="s">
        <v>4327</v>
      </c>
    </row>
    <row r="2449" spans="1:2" x14ac:dyDescent="0.25">
      <c r="A2449" s="1" t="s">
        <v>2323</v>
      </c>
      <c r="B2449" s="1" t="s">
        <v>2323</v>
      </c>
    </row>
    <row r="2450" spans="1:2" x14ac:dyDescent="0.25">
      <c r="A2450" s="1" t="s">
        <v>2324</v>
      </c>
      <c r="B2450" s="1" t="s">
        <v>2324</v>
      </c>
    </row>
    <row r="2451" spans="1:2" x14ac:dyDescent="0.25">
      <c r="A2451" s="1" t="s">
        <v>2325</v>
      </c>
      <c r="B2451" s="1" t="s">
        <v>2325</v>
      </c>
    </row>
    <row r="2452" spans="1:2" ht="60" x14ac:dyDescent="0.25">
      <c r="A2452" s="1" t="s">
        <v>2326</v>
      </c>
      <c r="B2452" s="1" t="s">
        <v>4330</v>
      </c>
    </row>
    <row r="2453" spans="1:2" ht="30" x14ac:dyDescent="0.25">
      <c r="A2453" s="1" t="s">
        <v>2327</v>
      </c>
      <c r="B2453" s="1" t="s">
        <v>4328</v>
      </c>
    </row>
    <row r="2454" spans="1:2" x14ac:dyDescent="0.25">
      <c r="A2454" s="1" t="s">
        <v>2328</v>
      </c>
      <c r="B2454" s="1" t="s">
        <v>2328</v>
      </c>
    </row>
    <row r="2455" spans="1:2" x14ac:dyDescent="0.25">
      <c r="A2455" s="1" t="s">
        <v>2329</v>
      </c>
      <c r="B2455" s="1" t="s">
        <v>4331</v>
      </c>
    </row>
    <row r="2456" spans="1:2" x14ac:dyDescent="0.25">
      <c r="A2456" s="1" t="s">
        <v>2330</v>
      </c>
      <c r="B2456" s="1" t="s">
        <v>2330</v>
      </c>
    </row>
    <row r="2457" spans="1:2" x14ac:dyDescent="0.25">
      <c r="A2457" s="1" t="s">
        <v>2331</v>
      </c>
      <c r="B2457" s="1" t="s">
        <v>4333</v>
      </c>
    </row>
    <row r="2458" spans="1:2" x14ac:dyDescent="0.25">
      <c r="A2458" s="1" t="s">
        <v>2332</v>
      </c>
      <c r="B2458" s="1" t="s">
        <v>2332</v>
      </c>
    </row>
    <row r="2459" spans="1:2" ht="30" x14ac:dyDescent="0.25">
      <c r="A2459" s="1" t="s">
        <v>2333</v>
      </c>
      <c r="B2459" s="1" t="s">
        <v>4332</v>
      </c>
    </row>
    <row r="2460" spans="1:2" x14ac:dyDescent="0.25">
      <c r="A2460" s="1" t="s">
        <v>2334</v>
      </c>
      <c r="B2460" s="1" t="s">
        <v>2334</v>
      </c>
    </row>
    <row r="2461" spans="1:2" x14ac:dyDescent="0.25">
      <c r="A2461" s="1" t="s">
        <v>2335</v>
      </c>
      <c r="B2461" s="1" t="s">
        <v>4331</v>
      </c>
    </row>
    <row r="2462" spans="1:2" x14ac:dyDescent="0.25">
      <c r="A2462" s="1" t="s">
        <v>2336</v>
      </c>
      <c r="B2462" s="1" t="s">
        <v>2336</v>
      </c>
    </row>
    <row r="2463" spans="1:2" x14ac:dyDescent="0.25">
      <c r="A2463" s="1" t="s">
        <v>2337</v>
      </c>
      <c r="B2463" s="1" t="s">
        <v>2337</v>
      </c>
    </row>
    <row r="2464" spans="1:2" ht="30" x14ac:dyDescent="0.25">
      <c r="A2464" s="1" t="s">
        <v>2338</v>
      </c>
      <c r="B2464" s="1" t="s">
        <v>4332</v>
      </c>
    </row>
    <row r="2465" spans="1:2" ht="45" x14ac:dyDescent="0.25">
      <c r="A2465" s="1" t="s">
        <v>2339</v>
      </c>
      <c r="B2465" s="1" t="s">
        <v>4334</v>
      </c>
    </row>
    <row r="2466" spans="1:2" ht="45" x14ac:dyDescent="0.25">
      <c r="A2466" s="1" t="s">
        <v>2340</v>
      </c>
      <c r="B2466" s="1" t="s">
        <v>4335</v>
      </c>
    </row>
    <row r="2467" spans="1:2" x14ac:dyDescent="0.25">
      <c r="A2467" s="1" t="s">
        <v>2341</v>
      </c>
      <c r="B2467" s="1" t="s">
        <v>2341</v>
      </c>
    </row>
    <row r="2468" spans="1:2" x14ac:dyDescent="0.25">
      <c r="A2468" s="1" t="s">
        <v>2342</v>
      </c>
      <c r="B2468" s="1" t="s">
        <v>2342</v>
      </c>
    </row>
    <row r="2469" spans="1:2" x14ac:dyDescent="0.25">
      <c r="A2469" s="1" t="s">
        <v>2343</v>
      </c>
      <c r="B2469" s="1" t="s">
        <v>2343</v>
      </c>
    </row>
    <row r="2470" spans="1:2" ht="60" x14ac:dyDescent="0.25">
      <c r="A2470" s="1" t="s">
        <v>2344</v>
      </c>
      <c r="B2470" s="1" t="s">
        <v>4279</v>
      </c>
    </row>
    <row r="2471" spans="1:2" ht="45" x14ac:dyDescent="0.25">
      <c r="A2471" s="1" t="s">
        <v>2345</v>
      </c>
      <c r="B2471" s="1" t="s">
        <v>4334</v>
      </c>
    </row>
    <row r="2472" spans="1:2" ht="45" x14ac:dyDescent="0.25">
      <c r="A2472" s="1" t="s">
        <v>2346</v>
      </c>
      <c r="B2472" s="1" t="s">
        <v>4335</v>
      </c>
    </row>
    <row r="2473" spans="1:2" x14ac:dyDescent="0.25">
      <c r="A2473" s="1" t="s">
        <v>2347</v>
      </c>
      <c r="B2473" s="1" t="s">
        <v>2347</v>
      </c>
    </row>
    <row r="2474" spans="1:2" x14ac:dyDescent="0.25">
      <c r="A2474" s="1" t="s">
        <v>2348</v>
      </c>
      <c r="B2474" s="1" t="s">
        <v>2348</v>
      </c>
    </row>
    <row r="2475" spans="1:2" x14ac:dyDescent="0.25">
      <c r="A2475" s="1" t="s">
        <v>2349</v>
      </c>
      <c r="B2475" s="1" t="s">
        <v>2349</v>
      </c>
    </row>
    <row r="2476" spans="1:2" ht="60" x14ac:dyDescent="0.25">
      <c r="A2476" s="1" t="s">
        <v>2350</v>
      </c>
      <c r="B2476" s="1" t="s">
        <v>4279</v>
      </c>
    </row>
    <row r="2477" spans="1:2" ht="45" x14ac:dyDescent="0.25">
      <c r="A2477" s="1" t="s">
        <v>2351</v>
      </c>
      <c r="B2477" s="1" t="s">
        <v>4337</v>
      </c>
    </row>
    <row r="2478" spans="1:2" x14ac:dyDescent="0.25">
      <c r="A2478" s="1" t="s">
        <v>2352</v>
      </c>
      <c r="B2478" s="1" t="s">
        <v>2352</v>
      </c>
    </row>
    <row r="2479" spans="1:2" ht="60" x14ac:dyDescent="0.25">
      <c r="A2479" s="1" t="s">
        <v>2353</v>
      </c>
      <c r="B2479" s="1" t="s">
        <v>4336</v>
      </c>
    </row>
    <row r="2480" spans="1:2" x14ac:dyDescent="0.25">
      <c r="A2480" s="1" t="s">
        <v>2354</v>
      </c>
      <c r="B2480" s="1" t="s">
        <v>2354</v>
      </c>
    </row>
    <row r="2481" spans="1:2" ht="45" x14ac:dyDescent="0.25">
      <c r="A2481" s="1" t="s">
        <v>2355</v>
      </c>
      <c r="B2481" s="1" t="s">
        <v>4338</v>
      </c>
    </row>
    <row r="2482" spans="1:2" x14ac:dyDescent="0.25">
      <c r="A2482" s="1" t="s">
        <v>2356</v>
      </c>
      <c r="B2482" s="1" t="s">
        <v>2356</v>
      </c>
    </row>
    <row r="2483" spans="1:2" ht="45" x14ac:dyDescent="0.25">
      <c r="A2483" s="1" t="s">
        <v>2357</v>
      </c>
      <c r="B2483" s="1" t="s">
        <v>4337</v>
      </c>
    </row>
    <row r="2484" spans="1:2" x14ac:dyDescent="0.25">
      <c r="A2484" s="1" t="s">
        <v>2358</v>
      </c>
      <c r="B2484" s="1" t="s">
        <v>2358</v>
      </c>
    </row>
    <row r="2485" spans="1:2" ht="60" x14ac:dyDescent="0.25">
      <c r="A2485" s="1" t="s">
        <v>2359</v>
      </c>
      <c r="B2485" s="1" t="s">
        <v>4336</v>
      </c>
    </row>
    <row r="2486" spans="1:2" x14ac:dyDescent="0.25">
      <c r="A2486" s="1" t="s">
        <v>2360</v>
      </c>
      <c r="B2486" s="1" t="s">
        <v>2360</v>
      </c>
    </row>
    <row r="2487" spans="1:2" ht="45" x14ac:dyDescent="0.25">
      <c r="A2487" s="1" t="s">
        <v>2361</v>
      </c>
      <c r="B2487" s="1" t="s">
        <v>4338</v>
      </c>
    </row>
    <row r="2488" spans="1:2" x14ac:dyDescent="0.25">
      <c r="A2488" s="1" t="s">
        <v>2362</v>
      </c>
      <c r="B2488" s="1" t="s">
        <v>2362</v>
      </c>
    </row>
    <row r="2489" spans="1:2" ht="60" x14ac:dyDescent="0.25">
      <c r="A2489" s="1" t="s">
        <v>2363</v>
      </c>
      <c r="B2489" s="1" t="s">
        <v>4339</v>
      </c>
    </row>
    <row r="2490" spans="1:2" x14ac:dyDescent="0.25">
      <c r="A2490" s="1" t="s">
        <v>2364</v>
      </c>
      <c r="B2490" s="1" t="s">
        <v>2364</v>
      </c>
    </row>
    <row r="2491" spans="1:2" ht="45" x14ac:dyDescent="0.25">
      <c r="A2491" s="1" t="s">
        <v>2365</v>
      </c>
      <c r="B2491" s="1" t="s">
        <v>4341</v>
      </c>
    </row>
    <row r="2492" spans="1:2" x14ac:dyDescent="0.25">
      <c r="A2492" s="1" t="s">
        <v>2366</v>
      </c>
      <c r="B2492" s="1" t="s">
        <v>2366</v>
      </c>
    </row>
    <row r="2493" spans="1:2" ht="60" x14ac:dyDescent="0.25">
      <c r="A2493" s="1" t="s">
        <v>2367</v>
      </c>
      <c r="B2493" s="1" t="s">
        <v>4340</v>
      </c>
    </row>
    <row r="2494" spans="1:2" x14ac:dyDescent="0.25">
      <c r="A2494" s="1" t="s">
        <v>2368</v>
      </c>
      <c r="B2494" s="1" t="s">
        <v>2368</v>
      </c>
    </row>
    <row r="2495" spans="1:2" ht="60" x14ac:dyDescent="0.25">
      <c r="A2495" s="1" t="s">
        <v>2369</v>
      </c>
      <c r="B2495" s="1" t="s">
        <v>4339</v>
      </c>
    </row>
    <row r="2496" spans="1:2" x14ac:dyDescent="0.25">
      <c r="A2496" s="1" t="s">
        <v>2370</v>
      </c>
      <c r="B2496" s="1" t="s">
        <v>2370</v>
      </c>
    </row>
    <row r="2497" spans="1:2" ht="45" x14ac:dyDescent="0.25">
      <c r="A2497" s="1" t="s">
        <v>2371</v>
      </c>
      <c r="B2497" s="1" t="s">
        <v>4341</v>
      </c>
    </row>
    <row r="2498" spans="1:2" x14ac:dyDescent="0.25">
      <c r="A2498" s="1" t="s">
        <v>2372</v>
      </c>
      <c r="B2498" s="1" t="s">
        <v>2372</v>
      </c>
    </row>
    <row r="2499" spans="1:2" ht="60" x14ac:dyDescent="0.25">
      <c r="A2499" s="1" t="s">
        <v>2373</v>
      </c>
      <c r="B2499" s="1" t="s">
        <v>4340</v>
      </c>
    </row>
    <row r="2500" spans="1:2" x14ac:dyDescent="0.25">
      <c r="A2500" s="1" t="s">
        <v>2374</v>
      </c>
      <c r="B2500" s="1" t="s">
        <v>2374</v>
      </c>
    </row>
    <row r="2501" spans="1:2" x14ac:dyDescent="0.25">
      <c r="A2501" s="1" t="s">
        <v>2375</v>
      </c>
      <c r="B2501" s="1" t="s">
        <v>2375</v>
      </c>
    </row>
    <row r="2502" spans="1:2" x14ac:dyDescent="0.25">
      <c r="A2502" s="1" t="s">
        <v>2376</v>
      </c>
      <c r="B2502" s="1" t="s">
        <v>2376</v>
      </c>
    </row>
    <row r="2503" spans="1:2" x14ac:dyDescent="0.25">
      <c r="A2503" s="1" t="s">
        <v>2377</v>
      </c>
      <c r="B2503" s="1" t="s">
        <v>2377</v>
      </c>
    </row>
    <row r="2504" spans="1:2" x14ac:dyDescent="0.25">
      <c r="A2504" s="1" t="s">
        <v>2378</v>
      </c>
      <c r="B2504" s="1" t="s">
        <v>2378</v>
      </c>
    </row>
    <row r="2505" spans="1:2" x14ac:dyDescent="0.25">
      <c r="A2505" s="1" t="s">
        <v>2379</v>
      </c>
      <c r="B2505" s="1" t="s">
        <v>2379</v>
      </c>
    </row>
    <row r="2506" spans="1:2" x14ac:dyDescent="0.25">
      <c r="A2506" s="1" t="s">
        <v>2380</v>
      </c>
      <c r="B2506" s="1" t="s">
        <v>2380</v>
      </c>
    </row>
    <row r="2507" spans="1:2" x14ac:dyDescent="0.25">
      <c r="A2507" s="1" t="s">
        <v>2381</v>
      </c>
      <c r="B2507" s="1" t="s">
        <v>2381</v>
      </c>
    </row>
    <row r="2508" spans="1:2" x14ac:dyDescent="0.25">
      <c r="A2508" s="1" t="s">
        <v>2382</v>
      </c>
      <c r="B2508" s="1" t="s">
        <v>2382</v>
      </c>
    </row>
    <row r="2509" spans="1:2" x14ac:dyDescent="0.25">
      <c r="A2509" s="1" t="s">
        <v>2383</v>
      </c>
      <c r="B2509" s="1" t="s">
        <v>2383</v>
      </c>
    </row>
    <row r="2510" spans="1:2" x14ac:dyDescent="0.25">
      <c r="A2510" s="1" t="s">
        <v>2384</v>
      </c>
      <c r="B2510" s="1" t="s">
        <v>2384</v>
      </c>
    </row>
    <row r="2511" spans="1:2" x14ac:dyDescent="0.25">
      <c r="A2511" s="1" t="s">
        <v>2385</v>
      </c>
      <c r="B2511" s="1" t="s">
        <v>2385</v>
      </c>
    </row>
    <row r="2512" spans="1:2" x14ac:dyDescent="0.25">
      <c r="A2512" s="1" t="s">
        <v>2386</v>
      </c>
      <c r="B2512" s="1" t="s">
        <v>2386</v>
      </c>
    </row>
    <row r="2513" spans="1:2" x14ac:dyDescent="0.25">
      <c r="A2513" s="1" t="s">
        <v>2387</v>
      </c>
      <c r="B2513" s="1" t="s">
        <v>2387</v>
      </c>
    </row>
    <row r="2514" spans="1:2" x14ac:dyDescent="0.25">
      <c r="A2514" s="1" t="s">
        <v>2388</v>
      </c>
      <c r="B2514" s="1" t="s">
        <v>2388</v>
      </c>
    </row>
    <row r="2515" spans="1:2" x14ac:dyDescent="0.25">
      <c r="A2515" s="1" t="s">
        <v>2389</v>
      </c>
      <c r="B2515" s="1" t="s">
        <v>2389</v>
      </c>
    </row>
    <row r="2516" spans="1:2" x14ac:dyDescent="0.25">
      <c r="A2516" s="1" t="s">
        <v>2390</v>
      </c>
      <c r="B2516" s="1" t="s">
        <v>2390</v>
      </c>
    </row>
    <row r="2517" spans="1:2" x14ac:dyDescent="0.25">
      <c r="A2517" s="1" t="s">
        <v>2391</v>
      </c>
      <c r="B2517" s="1" t="s">
        <v>2391</v>
      </c>
    </row>
    <row r="2518" spans="1:2" x14ac:dyDescent="0.25">
      <c r="A2518" s="1" t="s">
        <v>2392</v>
      </c>
      <c r="B2518" s="1" t="s">
        <v>2392</v>
      </c>
    </row>
    <row r="2519" spans="1:2" x14ac:dyDescent="0.25">
      <c r="A2519" s="1" t="s">
        <v>2393</v>
      </c>
      <c r="B2519" s="1" t="s">
        <v>2393</v>
      </c>
    </row>
    <row r="2520" spans="1:2" x14ac:dyDescent="0.25">
      <c r="A2520" s="1" t="s">
        <v>2394</v>
      </c>
      <c r="B2520" s="1" t="s">
        <v>2394</v>
      </c>
    </row>
    <row r="2521" spans="1:2" x14ac:dyDescent="0.25">
      <c r="A2521" s="1" t="s">
        <v>2395</v>
      </c>
      <c r="B2521" s="1" t="s">
        <v>2395</v>
      </c>
    </row>
    <row r="2522" spans="1:2" x14ac:dyDescent="0.25">
      <c r="A2522" s="1" t="s">
        <v>2396</v>
      </c>
      <c r="B2522" s="1" t="s">
        <v>2396</v>
      </c>
    </row>
    <row r="2523" spans="1:2" x14ac:dyDescent="0.25">
      <c r="A2523" s="1" t="s">
        <v>2397</v>
      </c>
      <c r="B2523" s="1" t="s">
        <v>2397</v>
      </c>
    </row>
    <row r="2524" spans="1:2" x14ac:dyDescent="0.25">
      <c r="A2524" s="1" t="s">
        <v>2398</v>
      </c>
      <c r="B2524" s="1" t="s">
        <v>2398</v>
      </c>
    </row>
    <row r="2525" spans="1:2" x14ac:dyDescent="0.25">
      <c r="A2525" s="1" t="s">
        <v>2399</v>
      </c>
      <c r="B2525" s="1" t="s">
        <v>2399</v>
      </c>
    </row>
    <row r="2526" spans="1:2" x14ac:dyDescent="0.25">
      <c r="A2526" s="1" t="s">
        <v>2400</v>
      </c>
      <c r="B2526" s="1" t="s">
        <v>2400</v>
      </c>
    </row>
    <row r="2527" spans="1:2" x14ac:dyDescent="0.25">
      <c r="A2527" s="1" t="s">
        <v>2401</v>
      </c>
      <c r="B2527" s="1" t="s">
        <v>2401</v>
      </c>
    </row>
    <row r="2528" spans="1:2" x14ac:dyDescent="0.25">
      <c r="A2528" s="1" t="s">
        <v>2402</v>
      </c>
      <c r="B2528" s="1" t="s">
        <v>2402</v>
      </c>
    </row>
    <row r="2529" spans="1:2" x14ac:dyDescent="0.25">
      <c r="A2529" s="1" t="s">
        <v>2403</v>
      </c>
      <c r="B2529" s="1" t="s">
        <v>2403</v>
      </c>
    </row>
    <row r="2530" spans="1:2" x14ac:dyDescent="0.25">
      <c r="A2530" s="1" t="s">
        <v>2404</v>
      </c>
      <c r="B2530" s="1" t="s">
        <v>2404</v>
      </c>
    </row>
    <row r="2531" spans="1:2" x14ac:dyDescent="0.25">
      <c r="A2531" s="1" t="s">
        <v>2405</v>
      </c>
      <c r="B2531" s="1" t="s">
        <v>2405</v>
      </c>
    </row>
    <row r="2532" spans="1:2" x14ac:dyDescent="0.25">
      <c r="A2532" s="1" t="s">
        <v>2406</v>
      </c>
      <c r="B2532" s="1" t="s">
        <v>2406</v>
      </c>
    </row>
    <row r="2533" spans="1:2" x14ac:dyDescent="0.25">
      <c r="A2533" s="1" t="s">
        <v>2407</v>
      </c>
      <c r="B2533" s="1" t="s">
        <v>2407</v>
      </c>
    </row>
    <row r="2534" spans="1:2" x14ac:dyDescent="0.25">
      <c r="A2534" s="1" t="s">
        <v>2408</v>
      </c>
      <c r="B2534" s="1" t="s">
        <v>2408</v>
      </c>
    </row>
    <row r="2535" spans="1:2" x14ac:dyDescent="0.25">
      <c r="A2535" s="1" t="s">
        <v>2409</v>
      </c>
      <c r="B2535" s="1" t="s">
        <v>2409</v>
      </c>
    </row>
    <row r="2536" spans="1:2" x14ac:dyDescent="0.25">
      <c r="A2536" s="1" t="s">
        <v>2410</v>
      </c>
      <c r="B2536" s="1" t="s">
        <v>2410</v>
      </c>
    </row>
    <row r="2537" spans="1:2" x14ac:dyDescent="0.25">
      <c r="A2537" s="1" t="s">
        <v>2411</v>
      </c>
      <c r="B2537" s="1" t="s">
        <v>2411</v>
      </c>
    </row>
    <row r="2538" spans="1:2" x14ac:dyDescent="0.25">
      <c r="A2538" s="1" t="s">
        <v>2412</v>
      </c>
      <c r="B2538" s="1" t="s">
        <v>2412</v>
      </c>
    </row>
    <row r="2539" spans="1:2" x14ac:dyDescent="0.25">
      <c r="A2539" s="1" t="s">
        <v>2413</v>
      </c>
      <c r="B2539" s="1" t="s">
        <v>2413</v>
      </c>
    </row>
    <row r="2540" spans="1:2" x14ac:dyDescent="0.25">
      <c r="A2540" s="1" t="s">
        <v>2414</v>
      </c>
      <c r="B2540" s="1" t="s">
        <v>2414</v>
      </c>
    </row>
    <row r="2541" spans="1:2" x14ac:dyDescent="0.25">
      <c r="A2541" s="1" t="s">
        <v>2415</v>
      </c>
      <c r="B2541" s="1" t="s">
        <v>2415</v>
      </c>
    </row>
    <row r="2542" spans="1:2" x14ac:dyDescent="0.25">
      <c r="A2542" s="1" t="s">
        <v>2416</v>
      </c>
      <c r="B2542" s="1" t="s">
        <v>2416</v>
      </c>
    </row>
    <row r="2543" spans="1:2" x14ac:dyDescent="0.25">
      <c r="A2543" s="1" t="s">
        <v>2417</v>
      </c>
      <c r="B2543" s="1" t="s">
        <v>2417</v>
      </c>
    </row>
    <row r="2544" spans="1:2" x14ac:dyDescent="0.25">
      <c r="A2544" s="1" t="s">
        <v>2418</v>
      </c>
      <c r="B2544" s="1" t="s">
        <v>2418</v>
      </c>
    </row>
    <row r="2545" spans="1:2" x14ac:dyDescent="0.25">
      <c r="A2545" s="1" t="s">
        <v>2419</v>
      </c>
      <c r="B2545" s="1" t="s">
        <v>2419</v>
      </c>
    </row>
    <row r="2546" spans="1:2" x14ac:dyDescent="0.25">
      <c r="A2546" s="1" t="s">
        <v>2420</v>
      </c>
      <c r="B2546" s="1" t="s">
        <v>2420</v>
      </c>
    </row>
    <row r="2547" spans="1:2" x14ac:dyDescent="0.25">
      <c r="A2547" s="1" t="s">
        <v>2421</v>
      </c>
      <c r="B2547" s="1" t="s">
        <v>2421</v>
      </c>
    </row>
    <row r="2548" spans="1:2" x14ac:dyDescent="0.25">
      <c r="A2548" s="1" t="s">
        <v>2422</v>
      </c>
      <c r="B2548" s="1" t="s">
        <v>2422</v>
      </c>
    </row>
    <row r="2549" spans="1:2" x14ac:dyDescent="0.25">
      <c r="A2549" s="1" t="s">
        <v>2423</v>
      </c>
      <c r="B2549" s="1" t="s">
        <v>2423</v>
      </c>
    </row>
    <row r="2550" spans="1:2" x14ac:dyDescent="0.25">
      <c r="A2550" s="1" t="s">
        <v>2424</v>
      </c>
      <c r="B2550" s="1" t="s">
        <v>2424</v>
      </c>
    </row>
    <row r="2551" spans="1:2" x14ac:dyDescent="0.25">
      <c r="A2551" s="1" t="s">
        <v>2425</v>
      </c>
      <c r="B2551" s="1" t="s">
        <v>2425</v>
      </c>
    </row>
    <row r="2552" spans="1:2" x14ac:dyDescent="0.25">
      <c r="A2552" s="1" t="s">
        <v>2426</v>
      </c>
      <c r="B2552" s="1" t="s">
        <v>2426</v>
      </c>
    </row>
    <row r="2553" spans="1:2" x14ac:dyDescent="0.25">
      <c r="A2553" s="1" t="s">
        <v>2427</v>
      </c>
      <c r="B2553" s="1" t="s">
        <v>2427</v>
      </c>
    </row>
    <row r="2554" spans="1:2" x14ac:dyDescent="0.25">
      <c r="A2554" s="1" t="s">
        <v>2428</v>
      </c>
      <c r="B2554" s="1" t="s">
        <v>2428</v>
      </c>
    </row>
    <row r="2555" spans="1:2" x14ac:dyDescent="0.25">
      <c r="A2555" s="1" t="s">
        <v>2429</v>
      </c>
      <c r="B2555" s="1" t="s">
        <v>2429</v>
      </c>
    </row>
    <row r="2556" spans="1:2" x14ac:dyDescent="0.25">
      <c r="A2556" s="1" t="s">
        <v>2430</v>
      </c>
      <c r="B2556" s="1" t="s">
        <v>2430</v>
      </c>
    </row>
    <row r="2557" spans="1:2" x14ac:dyDescent="0.25">
      <c r="A2557" s="1" t="s">
        <v>2431</v>
      </c>
      <c r="B2557" s="1" t="s">
        <v>2431</v>
      </c>
    </row>
    <row r="2558" spans="1:2" x14ac:dyDescent="0.25">
      <c r="A2558" s="1" t="s">
        <v>2432</v>
      </c>
      <c r="B2558" s="1" t="s">
        <v>2432</v>
      </c>
    </row>
    <row r="2559" spans="1:2" x14ac:dyDescent="0.25">
      <c r="A2559" s="1" t="s">
        <v>2433</v>
      </c>
      <c r="B2559" s="1" t="s">
        <v>2433</v>
      </c>
    </row>
    <row r="2560" spans="1:2" x14ac:dyDescent="0.25">
      <c r="A2560" s="1" t="s">
        <v>2434</v>
      </c>
      <c r="B2560" s="1" t="s">
        <v>2434</v>
      </c>
    </row>
    <row r="2561" spans="1:2" x14ac:dyDescent="0.25">
      <c r="A2561" s="1" t="s">
        <v>2435</v>
      </c>
      <c r="B2561" s="1" t="s">
        <v>2435</v>
      </c>
    </row>
    <row r="2562" spans="1:2" x14ac:dyDescent="0.25">
      <c r="A2562" s="1" t="s">
        <v>2436</v>
      </c>
      <c r="B2562" s="1" t="s">
        <v>2436</v>
      </c>
    </row>
    <row r="2563" spans="1:2" x14ac:dyDescent="0.25">
      <c r="A2563" s="1" t="s">
        <v>2437</v>
      </c>
      <c r="B2563" s="1" t="s">
        <v>2437</v>
      </c>
    </row>
    <row r="2564" spans="1:2" x14ac:dyDescent="0.25">
      <c r="A2564" s="1" t="s">
        <v>2438</v>
      </c>
      <c r="B2564" s="1" t="s">
        <v>2438</v>
      </c>
    </row>
    <row r="2565" spans="1:2" x14ac:dyDescent="0.25">
      <c r="A2565" s="1" t="s">
        <v>2439</v>
      </c>
      <c r="B2565" s="1" t="s">
        <v>2439</v>
      </c>
    </row>
    <row r="2566" spans="1:2" x14ac:dyDescent="0.25">
      <c r="A2566" s="1" t="s">
        <v>2440</v>
      </c>
      <c r="B2566" s="1" t="s">
        <v>2440</v>
      </c>
    </row>
    <row r="2567" spans="1:2" x14ac:dyDescent="0.25">
      <c r="A2567" s="1" t="s">
        <v>2441</v>
      </c>
      <c r="B2567" s="1" t="s">
        <v>2441</v>
      </c>
    </row>
    <row r="2568" spans="1:2" x14ac:dyDescent="0.25">
      <c r="A2568" s="1" t="s">
        <v>2442</v>
      </c>
      <c r="B2568" s="1" t="s">
        <v>2442</v>
      </c>
    </row>
    <row r="2569" spans="1:2" x14ac:dyDescent="0.25">
      <c r="A2569" s="1" t="s">
        <v>2443</v>
      </c>
      <c r="B2569" s="1" t="s">
        <v>2443</v>
      </c>
    </row>
    <row r="2570" spans="1:2" x14ac:dyDescent="0.25">
      <c r="A2570" s="1" t="s">
        <v>2444</v>
      </c>
      <c r="B2570" s="1" t="s">
        <v>2444</v>
      </c>
    </row>
    <row r="2571" spans="1:2" x14ac:dyDescent="0.25">
      <c r="A2571" s="1" t="s">
        <v>2445</v>
      </c>
      <c r="B2571" s="1" t="s">
        <v>2445</v>
      </c>
    </row>
    <row r="2572" spans="1:2" x14ac:dyDescent="0.25">
      <c r="A2572" s="1" t="s">
        <v>2446</v>
      </c>
      <c r="B2572" s="1" t="s">
        <v>2446</v>
      </c>
    </row>
    <row r="2573" spans="1:2" x14ac:dyDescent="0.25">
      <c r="A2573" s="1" t="s">
        <v>2447</v>
      </c>
      <c r="B2573" s="1" t="s">
        <v>2447</v>
      </c>
    </row>
    <row r="2574" spans="1:2" x14ac:dyDescent="0.25">
      <c r="A2574" s="1" t="s">
        <v>2448</v>
      </c>
      <c r="B2574" s="1" t="s">
        <v>2448</v>
      </c>
    </row>
    <row r="2575" spans="1:2" x14ac:dyDescent="0.25">
      <c r="A2575" s="1" t="s">
        <v>2449</v>
      </c>
      <c r="B2575" s="1" t="s">
        <v>2449</v>
      </c>
    </row>
    <row r="2576" spans="1:2" x14ac:dyDescent="0.25">
      <c r="A2576" s="1" t="s">
        <v>2450</v>
      </c>
      <c r="B2576" s="1" t="s">
        <v>2450</v>
      </c>
    </row>
    <row r="2577" spans="1:2" x14ac:dyDescent="0.25">
      <c r="A2577" s="1" t="s">
        <v>2451</v>
      </c>
      <c r="B2577" s="1" t="s">
        <v>2451</v>
      </c>
    </row>
    <row r="2578" spans="1:2" x14ac:dyDescent="0.25">
      <c r="A2578" s="1" t="s">
        <v>2452</v>
      </c>
      <c r="B2578" s="1" t="s">
        <v>2452</v>
      </c>
    </row>
    <row r="2579" spans="1:2" x14ac:dyDescent="0.25">
      <c r="A2579" s="1" t="s">
        <v>2453</v>
      </c>
      <c r="B2579" s="1" t="s">
        <v>2453</v>
      </c>
    </row>
    <row r="2580" spans="1:2" x14ac:dyDescent="0.25">
      <c r="A2580" s="1" t="s">
        <v>2454</v>
      </c>
      <c r="B2580" s="1" t="s">
        <v>2454</v>
      </c>
    </row>
    <row r="2581" spans="1:2" x14ac:dyDescent="0.25">
      <c r="A2581" s="1" t="s">
        <v>2455</v>
      </c>
      <c r="B2581" s="1" t="s">
        <v>2455</v>
      </c>
    </row>
    <row r="2582" spans="1:2" x14ac:dyDescent="0.25">
      <c r="A2582" s="1" t="s">
        <v>2456</v>
      </c>
      <c r="B2582" s="1" t="s">
        <v>2456</v>
      </c>
    </row>
    <row r="2583" spans="1:2" x14ac:dyDescent="0.25">
      <c r="A2583" s="1" t="s">
        <v>2457</v>
      </c>
      <c r="B2583" s="1" t="s">
        <v>2457</v>
      </c>
    </row>
    <row r="2584" spans="1:2" x14ac:dyDescent="0.25">
      <c r="A2584" s="1" t="s">
        <v>2458</v>
      </c>
      <c r="B2584" s="1" t="s">
        <v>2458</v>
      </c>
    </row>
    <row r="2585" spans="1:2" x14ac:dyDescent="0.25">
      <c r="A2585" s="1" t="s">
        <v>2459</v>
      </c>
      <c r="B2585" s="1" t="s">
        <v>2459</v>
      </c>
    </row>
    <row r="2586" spans="1:2" x14ac:dyDescent="0.25">
      <c r="A2586" s="1" t="s">
        <v>2460</v>
      </c>
      <c r="B2586" s="1" t="s">
        <v>2460</v>
      </c>
    </row>
    <row r="2587" spans="1:2" x14ac:dyDescent="0.25">
      <c r="A2587" s="1" t="s">
        <v>2461</v>
      </c>
      <c r="B2587" s="1" t="s">
        <v>2461</v>
      </c>
    </row>
    <row r="2588" spans="1:2" x14ac:dyDescent="0.25">
      <c r="A2588" s="1" t="s">
        <v>2462</v>
      </c>
      <c r="B2588" s="1" t="s">
        <v>2462</v>
      </c>
    </row>
    <row r="2589" spans="1:2" x14ac:dyDescent="0.25">
      <c r="A2589" s="1" t="s">
        <v>2463</v>
      </c>
      <c r="B2589" s="1" t="s">
        <v>2463</v>
      </c>
    </row>
    <row r="2590" spans="1:2" x14ac:dyDescent="0.25">
      <c r="A2590" s="1" t="s">
        <v>2464</v>
      </c>
      <c r="B2590" s="1" t="s">
        <v>2464</v>
      </c>
    </row>
    <row r="2591" spans="1:2" x14ac:dyDescent="0.25">
      <c r="A2591" s="1" t="s">
        <v>2465</v>
      </c>
      <c r="B2591" s="1" t="s">
        <v>2465</v>
      </c>
    </row>
    <row r="2592" spans="1:2" x14ac:dyDescent="0.25">
      <c r="A2592" s="1" t="s">
        <v>2466</v>
      </c>
      <c r="B2592" s="1" t="s">
        <v>2466</v>
      </c>
    </row>
    <row r="2593" spans="1:2" x14ac:dyDescent="0.25">
      <c r="A2593" s="1" t="s">
        <v>2467</v>
      </c>
      <c r="B2593" s="1" t="s">
        <v>2467</v>
      </c>
    </row>
    <row r="2594" spans="1:2" x14ac:dyDescent="0.25">
      <c r="A2594" s="1" t="s">
        <v>2468</v>
      </c>
      <c r="B2594" s="1" t="s">
        <v>2468</v>
      </c>
    </row>
    <row r="2595" spans="1:2" x14ac:dyDescent="0.25">
      <c r="A2595" s="1" t="s">
        <v>2469</v>
      </c>
      <c r="B2595" s="1" t="s">
        <v>2469</v>
      </c>
    </row>
    <row r="2596" spans="1:2" x14ac:dyDescent="0.25">
      <c r="A2596" s="1" t="s">
        <v>2470</v>
      </c>
      <c r="B2596" s="1" t="s">
        <v>2470</v>
      </c>
    </row>
    <row r="2597" spans="1:2" x14ac:dyDescent="0.25">
      <c r="A2597" s="1" t="s">
        <v>2471</v>
      </c>
      <c r="B2597" s="1" t="s">
        <v>2471</v>
      </c>
    </row>
    <row r="2598" spans="1:2" x14ac:dyDescent="0.25">
      <c r="A2598" s="1" t="s">
        <v>2472</v>
      </c>
      <c r="B2598" s="1" t="s">
        <v>2472</v>
      </c>
    </row>
    <row r="2599" spans="1:2" x14ac:dyDescent="0.25">
      <c r="A2599" s="1" t="s">
        <v>2473</v>
      </c>
      <c r="B2599" s="1" t="s">
        <v>2473</v>
      </c>
    </row>
    <row r="2600" spans="1:2" x14ac:dyDescent="0.25">
      <c r="A2600" s="1" t="s">
        <v>2474</v>
      </c>
      <c r="B2600" s="1" t="s">
        <v>2474</v>
      </c>
    </row>
    <row r="2601" spans="1:2" x14ac:dyDescent="0.25">
      <c r="A2601" s="1" t="s">
        <v>2475</v>
      </c>
      <c r="B2601" s="1" t="s">
        <v>2475</v>
      </c>
    </row>
    <row r="2602" spans="1:2" x14ac:dyDescent="0.25">
      <c r="A2602" s="1" t="s">
        <v>2476</v>
      </c>
      <c r="B2602" s="1" t="s">
        <v>2476</v>
      </c>
    </row>
    <row r="2603" spans="1:2" x14ac:dyDescent="0.25">
      <c r="A2603" s="1" t="s">
        <v>2477</v>
      </c>
      <c r="B2603" s="1" t="s">
        <v>2477</v>
      </c>
    </row>
    <row r="2604" spans="1:2" x14ac:dyDescent="0.25">
      <c r="A2604" s="1" t="s">
        <v>2478</v>
      </c>
      <c r="B2604" s="1" t="s">
        <v>2478</v>
      </c>
    </row>
    <row r="2605" spans="1:2" x14ac:dyDescent="0.25">
      <c r="A2605" s="1" t="s">
        <v>2479</v>
      </c>
      <c r="B2605" s="1" t="s">
        <v>2479</v>
      </c>
    </row>
    <row r="2606" spans="1:2" x14ac:dyDescent="0.25">
      <c r="A2606" s="1" t="s">
        <v>2480</v>
      </c>
      <c r="B2606" s="1" t="s">
        <v>2480</v>
      </c>
    </row>
    <row r="2607" spans="1:2" x14ac:dyDescent="0.25">
      <c r="A2607" s="1" t="s">
        <v>2481</v>
      </c>
      <c r="B2607" s="1" t="s">
        <v>2481</v>
      </c>
    </row>
    <row r="2608" spans="1:2" x14ac:dyDescent="0.25">
      <c r="A2608" s="1" t="s">
        <v>2482</v>
      </c>
      <c r="B2608" s="1" t="s">
        <v>2482</v>
      </c>
    </row>
    <row r="2609" spans="1:2" x14ac:dyDescent="0.25">
      <c r="A2609" s="1" t="s">
        <v>2483</v>
      </c>
      <c r="B2609" s="1" t="s">
        <v>2483</v>
      </c>
    </row>
    <row r="2610" spans="1:2" x14ac:dyDescent="0.25">
      <c r="A2610" s="1" t="s">
        <v>2484</v>
      </c>
      <c r="B2610" s="1" t="s">
        <v>2484</v>
      </c>
    </row>
    <row r="2611" spans="1:2" x14ac:dyDescent="0.25">
      <c r="A2611" s="1" t="s">
        <v>2485</v>
      </c>
      <c r="B2611" s="1" t="s">
        <v>2485</v>
      </c>
    </row>
    <row r="2612" spans="1:2" x14ac:dyDescent="0.25">
      <c r="A2612" s="1" t="s">
        <v>2486</v>
      </c>
      <c r="B2612" s="1" t="s">
        <v>2486</v>
      </c>
    </row>
    <row r="2613" spans="1:2" x14ac:dyDescent="0.25">
      <c r="A2613" s="1" t="s">
        <v>2487</v>
      </c>
      <c r="B2613" s="1" t="s">
        <v>2487</v>
      </c>
    </row>
    <row r="2614" spans="1:2" x14ac:dyDescent="0.25">
      <c r="A2614" s="1" t="s">
        <v>2488</v>
      </c>
      <c r="B2614" s="1" t="s">
        <v>2488</v>
      </c>
    </row>
    <row r="2615" spans="1:2" x14ac:dyDescent="0.25">
      <c r="A2615" s="1" t="s">
        <v>2489</v>
      </c>
      <c r="B2615" s="1" t="s">
        <v>2489</v>
      </c>
    </row>
    <row r="2616" spans="1:2" x14ac:dyDescent="0.25">
      <c r="A2616" s="1" t="s">
        <v>2490</v>
      </c>
      <c r="B2616" s="1" t="s">
        <v>2490</v>
      </c>
    </row>
    <row r="2617" spans="1:2" x14ac:dyDescent="0.25">
      <c r="A2617" s="1" t="s">
        <v>2491</v>
      </c>
      <c r="B2617" s="1" t="s">
        <v>2491</v>
      </c>
    </row>
    <row r="2618" spans="1:2" x14ac:dyDescent="0.25">
      <c r="A2618" s="1" t="s">
        <v>2492</v>
      </c>
      <c r="B2618" s="1" t="s">
        <v>2492</v>
      </c>
    </row>
    <row r="2619" spans="1:2" x14ac:dyDescent="0.25">
      <c r="A2619" s="1" t="s">
        <v>2493</v>
      </c>
      <c r="B2619" s="1" t="s">
        <v>2493</v>
      </c>
    </row>
    <row r="2620" spans="1:2" x14ac:dyDescent="0.25">
      <c r="A2620" s="1" t="s">
        <v>2494</v>
      </c>
      <c r="B2620" s="1" t="s">
        <v>2494</v>
      </c>
    </row>
    <row r="2621" spans="1:2" x14ac:dyDescent="0.25">
      <c r="A2621" s="1" t="s">
        <v>2495</v>
      </c>
      <c r="B2621" s="1" t="s">
        <v>2495</v>
      </c>
    </row>
    <row r="2622" spans="1:2" x14ac:dyDescent="0.25">
      <c r="A2622" s="1" t="s">
        <v>2496</v>
      </c>
      <c r="B2622" s="1" t="s">
        <v>2496</v>
      </c>
    </row>
    <row r="2623" spans="1:2" x14ac:dyDescent="0.25">
      <c r="A2623" s="1" t="s">
        <v>2497</v>
      </c>
      <c r="B2623" s="1" t="s">
        <v>2497</v>
      </c>
    </row>
    <row r="2624" spans="1:2" x14ac:dyDescent="0.25">
      <c r="A2624" s="1" t="s">
        <v>2498</v>
      </c>
      <c r="B2624" s="1" t="s">
        <v>2498</v>
      </c>
    </row>
    <row r="2625" spans="1:2" x14ac:dyDescent="0.25">
      <c r="A2625" s="1" t="s">
        <v>2499</v>
      </c>
      <c r="B2625" s="1" t="s">
        <v>2499</v>
      </c>
    </row>
    <row r="2626" spans="1:2" x14ac:dyDescent="0.25">
      <c r="A2626" s="1" t="s">
        <v>2500</v>
      </c>
      <c r="B2626" s="1" t="s">
        <v>2500</v>
      </c>
    </row>
    <row r="2627" spans="1:2" x14ac:dyDescent="0.25">
      <c r="A2627" s="1" t="s">
        <v>2501</v>
      </c>
      <c r="B2627" s="1" t="s">
        <v>2501</v>
      </c>
    </row>
    <row r="2628" spans="1:2" x14ac:dyDescent="0.25">
      <c r="A2628" s="1" t="s">
        <v>2502</v>
      </c>
      <c r="B2628" s="1" t="s">
        <v>2502</v>
      </c>
    </row>
    <row r="2629" spans="1:2" x14ac:dyDescent="0.25">
      <c r="A2629" s="1" t="s">
        <v>2503</v>
      </c>
      <c r="B2629" s="1" t="s">
        <v>2503</v>
      </c>
    </row>
    <row r="2630" spans="1:2" x14ac:dyDescent="0.25">
      <c r="A2630" s="1" t="s">
        <v>2504</v>
      </c>
      <c r="B2630" s="1" t="s">
        <v>2504</v>
      </c>
    </row>
    <row r="2631" spans="1:2" x14ac:dyDescent="0.25">
      <c r="A2631" s="1" t="s">
        <v>2505</v>
      </c>
      <c r="B2631" s="1" t="s">
        <v>2505</v>
      </c>
    </row>
    <row r="2632" spans="1:2" x14ac:dyDescent="0.25">
      <c r="A2632" s="1" t="s">
        <v>2506</v>
      </c>
      <c r="B2632" s="1" t="s">
        <v>2506</v>
      </c>
    </row>
    <row r="2633" spans="1:2" x14ac:dyDescent="0.25">
      <c r="A2633" s="1" t="s">
        <v>2507</v>
      </c>
      <c r="B2633" s="1" t="s">
        <v>2507</v>
      </c>
    </row>
    <row r="2634" spans="1:2" x14ac:dyDescent="0.25">
      <c r="A2634" s="1" t="s">
        <v>2508</v>
      </c>
      <c r="B2634" s="1" t="s">
        <v>2508</v>
      </c>
    </row>
    <row r="2635" spans="1:2" x14ac:dyDescent="0.25">
      <c r="A2635" s="1" t="s">
        <v>2509</v>
      </c>
      <c r="B2635" s="1" t="s">
        <v>2509</v>
      </c>
    </row>
    <row r="2636" spans="1:2" x14ac:dyDescent="0.25">
      <c r="A2636" s="1" t="s">
        <v>2510</v>
      </c>
      <c r="B2636" s="1" t="s">
        <v>2510</v>
      </c>
    </row>
    <row r="2637" spans="1:2" x14ac:dyDescent="0.25">
      <c r="A2637" s="1" t="s">
        <v>2511</v>
      </c>
      <c r="B2637" s="1" t="s">
        <v>2511</v>
      </c>
    </row>
    <row r="2638" spans="1:2" x14ac:dyDescent="0.25">
      <c r="A2638" s="1" t="s">
        <v>2512</v>
      </c>
      <c r="B2638" s="1" t="s">
        <v>2512</v>
      </c>
    </row>
    <row r="2639" spans="1:2" x14ac:dyDescent="0.25">
      <c r="A2639" s="1" t="s">
        <v>2513</v>
      </c>
      <c r="B2639" s="1" t="s">
        <v>2513</v>
      </c>
    </row>
    <row r="2640" spans="1:2" x14ac:dyDescent="0.25">
      <c r="A2640" s="1" t="s">
        <v>2514</v>
      </c>
      <c r="B2640" s="1" t="s">
        <v>2514</v>
      </c>
    </row>
    <row r="2641" spans="1:2" x14ac:dyDescent="0.25">
      <c r="A2641" s="1" t="s">
        <v>2515</v>
      </c>
      <c r="B2641" s="1" t="s">
        <v>2515</v>
      </c>
    </row>
    <row r="2642" spans="1:2" x14ac:dyDescent="0.25">
      <c r="A2642" s="1" t="s">
        <v>2516</v>
      </c>
      <c r="B2642" s="1" t="s">
        <v>2516</v>
      </c>
    </row>
    <row r="2643" spans="1:2" x14ac:dyDescent="0.25">
      <c r="A2643" s="1" t="s">
        <v>2517</v>
      </c>
      <c r="B2643" s="1" t="s">
        <v>2517</v>
      </c>
    </row>
    <row r="2644" spans="1:2" x14ac:dyDescent="0.25">
      <c r="A2644" s="1" t="s">
        <v>2518</v>
      </c>
      <c r="B2644" s="1" t="s">
        <v>2518</v>
      </c>
    </row>
    <row r="2645" spans="1:2" x14ac:dyDescent="0.25">
      <c r="A2645" s="1" t="s">
        <v>2519</v>
      </c>
      <c r="B2645" s="1" t="s">
        <v>2519</v>
      </c>
    </row>
    <row r="2646" spans="1:2" x14ac:dyDescent="0.25">
      <c r="A2646" s="1" t="s">
        <v>2520</v>
      </c>
      <c r="B2646" s="1" t="s">
        <v>2520</v>
      </c>
    </row>
    <row r="2647" spans="1:2" x14ac:dyDescent="0.25">
      <c r="A2647" s="1" t="s">
        <v>2521</v>
      </c>
      <c r="B2647" s="1" t="s">
        <v>2521</v>
      </c>
    </row>
    <row r="2648" spans="1:2" x14ac:dyDescent="0.25">
      <c r="A2648" s="1" t="s">
        <v>2522</v>
      </c>
      <c r="B2648" s="1" t="s">
        <v>2522</v>
      </c>
    </row>
    <row r="2649" spans="1:2" x14ac:dyDescent="0.25">
      <c r="A2649" s="1" t="s">
        <v>2523</v>
      </c>
      <c r="B2649" s="1" t="s">
        <v>2523</v>
      </c>
    </row>
    <row r="2650" spans="1:2" x14ac:dyDescent="0.25">
      <c r="A2650" s="1" t="s">
        <v>2524</v>
      </c>
      <c r="B2650" s="1" t="s">
        <v>2524</v>
      </c>
    </row>
    <row r="2651" spans="1:2" x14ac:dyDescent="0.25">
      <c r="A2651" s="1" t="s">
        <v>2525</v>
      </c>
      <c r="B2651" s="1" t="s">
        <v>2525</v>
      </c>
    </row>
    <row r="2652" spans="1:2" x14ac:dyDescent="0.25">
      <c r="A2652" s="1" t="s">
        <v>2526</v>
      </c>
      <c r="B2652" s="1" t="s">
        <v>2526</v>
      </c>
    </row>
    <row r="2653" spans="1:2" x14ac:dyDescent="0.25">
      <c r="A2653" s="1" t="s">
        <v>2527</v>
      </c>
      <c r="B2653" s="1" t="s">
        <v>2527</v>
      </c>
    </row>
    <row r="2654" spans="1:2" x14ac:dyDescent="0.25">
      <c r="A2654" s="1" t="s">
        <v>2528</v>
      </c>
      <c r="B2654" s="1" t="s">
        <v>2528</v>
      </c>
    </row>
    <row r="2655" spans="1:2" x14ac:dyDescent="0.25">
      <c r="A2655" s="1" t="s">
        <v>2529</v>
      </c>
      <c r="B2655" s="1" t="s">
        <v>2529</v>
      </c>
    </row>
    <row r="2656" spans="1:2" x14ac:dyDescent="0.25">
      <c r="A2656" s="1" t="s">
        <v>2530</v>
      </c>
      <c r="B2656" s="1" t="s">
        <v>2530</v>
      </c>
    </row>
    <row r="2657" spans="1:2" x14ac:dyDescent="0.25">
      <c r="A2657" s="1" t="s">
        <v>2531</v>
      </c>
      <c r="B2657" s="1" t="s">
        <v>2531</v>
      </c>
    </row>
    <row r="2658" spans="1:2" x14ac:dyDescent="0.25">
      <c r="A2658" s="1" t="s">
        <v>2532</v>
      </c>
      <c r="B2658" s="1" t="s">
        <v>2532</v>
      </c>
    </row>
    <row r="2659" spans="1:2" x14ac:dyDescent="0.25">
      <c r="A2659" s="1" t="s">
        <v>2533</v>
      </c>
      <c r="B2659" s="1" t="s">
        <v>2533</v>
      </c>
    </row>
    <row r="2660" spans="1:2" x14ac:dyDescent="0.25">
      <c r="A2660" s="1" t="s">
        <v>2534</v>
      </c>
      <c r="B2660" s="1" t="s">
        <v>2534</v>
      </c>
    </row>
    <row r="2661" spans="1:2" x14ac:dyDescent="0.25">
      <c r="A2661" s="1" t="s">
        <v>2535</v>
      </c>
      <c r="B2661" s="1" t="s">
        <v>2535</v>
      </c>
    </row>
    <row r="2662" spans="1:2" x14ac:dyDescent="0.25">
      <c r="A2662" s="1" t="s">
        <v>2536</v>
      </c>
      <c r="B2662" s="1" t="s">
        <v>2536</v>
      </c>
    </row>
    <row r="2663" spans="1:2" x14ac:dyDescent="0.25">
      <c r="A2663" s="1" t="s">
        <v>2537</v>
      </c>
      <c r="B2663" s="1" t="s">
        <v>2537</v>
      </c>
    </row>
    <row r="2664" spans="1:2" x14ac:dyDescent="0.25">
      <c r="A2664" s="1" t="s">
        <v>2538</v>
      </c>
      <c r="B2664" s="1" t="s">
        <v>2538</v>
      </c>
    </row>
    <row r="2665" spans="1:2" x14ac:dyDescent="0.25">
      <c r="A2665" s="1" t="s">
        <v>2539</v>
      </c>
      <c r="B2665" s="1" t="s">
        <v>2539</v>
      </c>
    </row>
    <row r="2666" spans="1:2" x14ac:dyDescent="0.25">
      <c r="A2666" s="1" t="s">
        <v>2540</v>
      </c>
      <c r="B2666" s="1" t="s">
        <v>2540</v>
      </c>
    </row>
    <row r="2667" spans="1:2" x14ac:dyDescent="0.25">
      <c r="A2667" s="1" t="s">
        <v>2541</v>
      </c>
      <c r="B2667" s="1" t="s">
        <v>2541</v>
      </c>
    </row>
    <row r="2668" spans="1:2" x14ac:dyDescent="0.25">
      <c r="A2668" s="1" t="s">
        <v>2542</v>
      </c>
      <c r="B2668" s="1" t="s">
        <v>2542</v>
      </c>
    </row>
    <row r="2669" spans="1:2" x14ac:dyDescent="0.25">
      <c r="A2669" s="1" t="s">
        <v>2543</v>
      </c>
      <c r="B2669" s="1" t="s">
        <v>2543</v>
      </c>
    </row>
    <row r="2670" spans="1:2" x14ac:dyDescent="0.25">
      <c r="A2670" s="1" t="s">
        <v>2544</v>
      </c>
      <c r="B2670" s="1" t="s">
        <v>2544</v>
      </c>
    </row>
    <row r="2671" spans="1:2" x14ac:dyDescent="0.25">
      <c r="A2671" s="1" t="s">
        <v>2545</v>
      </c>
      <c r="B2671" s="1" t="s">
        <v>2545</v>
      </c>
    </row>
    <row r="2672" spans="1:2" x14ac:dyDescent="0.25">
      <c r="A2672" s="1" t="s">
        <v>2546</v>
      </c>
      <c r="B2672" s="1" t="s">
        <v>2546</v>
      </c>
    </row>
    <row r="2673" spans="1:2" x14ac:dyDescent="0.25">
      <c r="A2673" s="1" t="s">
        <v>2547</v>
      </c>
      <c r="B2673" s="1" t="s">
        <v>2547</v>
      </c>
    </row>
    <row r="2674" spans="1:2" x14ac:dyDescent="0.25">
      <c r="A2674" s="1" t="s">
        <v>2548</v>
      </c>
      <c r="B2674" s="1" t="s">
        <v>2548</v>
      </c>
    </row>
    <row r="2675" spans="1:2" x14ac:dyDescent="0.25">
      <c r="A2675" s="1" t="s">
        <v>2549</v>
      </c>
      <c r="B2675" s="1" t="s">
        <v>2549</v>
      </c>
    </row>
    <row r="2676" spans="1:2" x14ac:dyDescent="0.25">
      <c r="A2676" s="1" t="s">
        <v>2550</v>
      </c>
      <c r="B2676" s="1" t="s">
        <v>2550</v>
      </c>
    </row>
    <row r="2677" spans="1:2" x14ac:dyDescent="0.25">
      <c r="A2677" s="1" t="s">
        <v>2551</v>
      </c>
      <c r="B2677" s="1" t="s">
        <v>2551</v>
      </c>
    </row>
    <row r="2678" spans="1:2" x14ac:dyDescent="0.25">
      <c r="A2678" s="1" t="s">
        <v>2552</v>
      </c>
      <c r="B2678" s="1" t="s">
        <v>2552</v>
      </c>
    </row>
    <row r="2679" spans="1:2" x14ac:dyDescent="0.25">
      <c r="A2679" s="1" t="s">
        <v>2553</v>
      </c>
      <c r="B2679" s="1" t="s">
        <v>2553</v>
      </c>
    </row>
    <row r="2680" spans="1:2" x14ac:dyDescent="0.25">
      <c r="A2680" s="1" t="s">
        <v>2554</v>
      </c>
      <c r="B2680" s="1" t="s">
        <v>2554</v>
      </c>
    </row>
    <row r="2681" spans="1:2" x14ac:dyDescent="0.25">
      <c r="A2681" s="1" t="s">
        <v>2555</v>
      </c>
      <c r="B2681" s="1" t="s">
        <v>2555</v>
      </c>
    </row>
    <row r="2682" spans="1:2" x14ac:dyDescent="0.25">
      <c r="A2682" s="1" t="s">
        <v>2556</v>
      </c>
      <c r="B2682" s="1" t="s">
        <v>2556</v>
      </c>
    </row>
    <row r="2683" spans="1:2" x14ac:dyDescent="0.25">
      <c r="A2683" s="1" t="s">
        <v>2557</v>
      </c>
      <c r="B2683" s="1" t="s">
        <v>2557</v>
      </c>
    </row>
    <row r="2684" spans="1:2" x14ac:dyDescent="0.25">
      <c r="A2684" s="1" t="s">
        <v>2558</v>
      </c>
      <c r="B2684" s="1" t="s">
        <v>2558</v>
      </c>
    </row>
    <row r="2685" spans="1:2" x14ac:dyDescent="0.25">
      <c r="A2685" s="1" t="s">
        <v>2559</v>
      </c>
      <c r="B2685" s="1" t="s">
        <v>2559</v>
      </c>
    </row>
    <row r="2686" spans="1:2" x14ac:dyDescent="0.25">
      <c r="A2686" s="1" t="s">
        <v>2560</v>
      </c>
      <c r="B2686" s="1" t="s">
        <v>2560</v>
      </c>
    </row>
    <row r="2687" spans="1:2" x14ac:dyDescent="0.25">
      <c r="A2687" s="1" t="s">
        <v>2561</v>
      </c>
      <c r="B2687" s="1" t="s">
        <v>2561</v>
      </c>
    </row>
    <row r="2688" spans="1:2" x14ac:dyDescent="0.25">
      <c r="A2688" s="1" t="s">
        <v>2562</v>
      </c>
      <c r="B2688" s="1" t="s">
        <v>2562</v>
      </c>
    </row>
    <row r="2689" spans="1:2" x14ac:dyDescent="0.25">
      <c r="A2689" s="1" t="s">
        <v>2563</v>
      </c>
      <c r="B2689" s="1" t="s">
        <v>2563</v>
      </c>
    </row>
    <row r="2690" spans="1:2" x14ac:dyDescent="0.25">
      <c r="A2690" s="1" t="s">
        <v>2564</v>
      </c>
      <c r="B2690" s="1" t="s">
        <v>2564</v>
      </c>
    </row>
    <row r="2691" spans="1:2" x14ac:dyDescent="0.25">
      <c r="A2691" s="1" t="s">
        <v>2565</v>
      </c>
      <c r="B2691" s="1" t="s">
        <v>2565</v>
      </c>
    </row>
    <row r="2692" spans="1:2" x14ac:dyDescent="0.25">
      <c r="A2692" s="1" t="s">
        <v>2566</v>
      </c>
      <c r="B2692" s="1" t="s">
        <v>2566</v>
      </c>
    </row>
    <row r="2693" spans="1:2" x14ac:dyDescent="0.25">
      <c r="A2693" s="1" t="s">
        <v>2567</v>
      </c>
      <c r="B2693" s="1" t="s">
        <v>2567</v>
      </c>
    </row>
    <row r="2694" spans="1:2" x14ac:dyDescent="0.25">
      <c r="A2694" s="1" t="s">
        <v>2568</v>
      </c>
      <c r="B2694" s="1" t="s">
        <v>2568</v>
      </c>
    </row>
    <row r="2695" spans="1:2" x14ac:dyDescent="0.25">
      <c r="A2695" s="1" t="s">
        <v>2569</v>
      </c>
      <c r="B2695" s="1" t="s">
        <v>2569</v>
      </c>
    </row>
    <row r="2696" spans="1:2" x14ac:dyDescent="0.25">
      <c r="A2696" s="1" t="s">
        <v>2570</v>
      </c>
      <c r="B2696" s="1" t="s">
        <v>2570</v>
      </c>
    </row>
    <row r="2697" spans="1:2" x14ac:dyDescent="0.25">
      <c r="A2697" s="1" t="s">
        <v>2571</v>
      </c>
      <c r="B2697" s="1" t="s">
        <v>2571</v>
      </c>
    </row>
    <row r="2698" spans="1:2" x14ac:dyDescent="0.25">
      <c r="A2698" s="1" t="s">
        <v>2572</v>
      </c>
      <c r="B2698" s="1" t="s">
        <v>2572</v>
      </c>
    </row>
    <row r="2699" spans="1:2" x14ac:dyDescent="0.25">
      <c r="A2699" s="1" t="s">
        <v>2573</v>
      </c>
      <c r="B2699" s="1" t="s">
        <v>2573</v>
      </c>
    </row>
    <row r="2700" spans="1:2" x14ac:dyDescent="0.25">
      <c r="A2700" s="1" t="s">
        <v>2574</v>
      </c>
      <c r="B2700" s="1" t="s">
        <v>2574</v>
      </c>
    </row>
    <row r="2701" spans="1:2" x14ac:dyDescent="0.25">
      <c r="A2701" s="1" t="s">
        <v>2575</v>
      </c>
      <c r="B2701" s="1" t="s">
        <v>2575</v>
      </c>
    </row>
    <row r="2702" spans="1:2" x14ac:dyDescent="0.25">
      <c r="A2702" s="1" t="s">
        <v>2576</v>
      </c>
      <c r="B2702" s="1" t="s">
        <v>2576</v>
      </c>
    </row>
    <row r="2703" spans="1:2" x14ac:dyDescent="0.25">
      <c r="A2703" s="1" t="s">
        <v>2577</v>
      </c>
      <c r="B2703" s="1" t="s">
        <v>2577</v>
      </c>
    </row>
    <row r="2704" spans="1:2" x14ac:dyDescent="0.25">
      <c r="A2704" s="1" t="s">
        <v>2578</v>
      </c>
      <c r="B2704" s="1" t="s">
        <v>2578</v>
      </c>
    </row>
    <row r="2705" spans="1:2" x14ac:dyDescent="0.25">
      <c r="A2705" s="1" t="s">
        <v>2579</v>
      </c>
      <c r="B2705" s="1" t="s">
        <v>2579</v>
      </c>
    </row>
    <row r="2706" spans="1:2" x14ac:dyDescent="0.25">
      <c r="A2706" s="1" t="s">
        <v>2580</v>
      </c>
      <c r="B2706" s="1" t="s">
        <v>2580</v>
      </c>
    </row>
    <row r="2707" spans="1:2" x14ac:dyDescent="0.25">
      <c r="A2707" s="1" t="s">
        <v>2581</v>
      </c>
      <c r="B2707" s="1" t="s">
        <v>2581</v>
      </c>
    </row>
    <row r="2708" spans="1:2" x14ac:dyDescent="0.25">
      <c r="A2708" s="1" t="s">
        <v>2582</v>
      </c>
      <c r="B2708" s="1" t="s">
        <v>2582</v>
      </c>
    </row>
    <row r="2709" spans="1:2" x14ac:dyDescent="0.25">
      <c r="A2709" s="1" t="s">
        <v>2583</v>
      </c>
      <c r="B2709" s="1" t="s">
        <v>2583</v>
      </c>
    </row>
    <row r="2710" spans="1:2" x14ac:dyDescent="0.25">
      <c r="A2710" s="1" t="s">
        <v>2584</v>
      </c>
      <c r="B2710" s="1" t="s">
        <v>2584</v>
      </c>
    </row>
    <row r="2711" spans="1:2" x14ac:dyDescent="0.25">
      <c r="A2711" s="1" t="s">
        <v>2585</v>
      </c>
      <c r="B2711" s="1" t="s">
        <v>2585</v>
      </c>
    </row>
    <row r="2712" spans="1:2" x14ac:dyDescent="0.25">
      <c r="A2712" s="1" t="s">
        <v>2586</v>
      </c>
      <c r="B2712" s="1" t="s">
        <v>2586</v>
      </c>
    </row>
    <row r="2713" spans="1:2" x14ac:dyDescent="0.25">
      <c r="A2713" s="1" t="s">
        <v>2587</v>
      </c>
      <c r="B2713" s="1" t="s">
        <v>2587</v>
      </c>
    </row>
    <row r="2714" spans="1:2" x14ac:dyDescent="0.25">
      <c r="A2714" s="1" t="s">
        <v>2588</v>
      </c>
      <c r="B2714" s="1" t="s">
        <v>2588</v>
      </c>
    </row>
    <row r="2715" spans="1:2" x14ac:dyDescent="0.25">
      <c r="A2715" s="1" t="s">
        <v>2589</v>
      </c>
      <c r="B2715" s="1" t="s">
        <v>2589</v>
      </c>
    </row>
    <row r="2716" spans="1:2" x14ac:dyDescent="0.25">
      <c r="A2716" s="1" t="s">
        <v>2590</v>
      </c>
      <c r="B2716" s="1" t="s">
        <v>2590</v>
      </c>
    </row>
    <row r="2717" spans="1:2" x14ac:dyDescent="0.25">
      <c r="A2717" s="1" t="s">
        <v>2591</v>
      </c>
      <c r="B2717" s="1" t="s">
        <v>2591</v>
      </c>
    </row>
    <row r="2718" spans="1:2" ht="45" x14ac:dyDescent="0.25">
      <c r="A2718" s="1" t="s">
        <v>2592</v>
      </c>
      <c r="B2718" s="1" t="s">
        <v>4311</v>
      </c>
    </row>
    <row r="2719" spans="1:2" x14ac:dyDescent="0.25">
      <c r="A2719" s="1" t="s">
        <v>2593</v>
      </c>
      <c r="B2719" s="1" t="s">
        <v>2593</v>
      </c>
    </row>
    <row r="2720" spans="1:2" ht="30" x14ac:dyDescent="0.25">
      <c r="A2720" s="1" t="s">
        <v>2594</v>
      </c>
      <c r="B2720" s="1" t="s">
        <v>4310</v>
      </c>
    </row>
    <row r="2721" spans="1:2" x14ac:dyDescent="0.25">
      <c r="A2721" s="1" t="s">
        <v>2595</v>
      </c>
      <c r="B2721" s="1" t="s">
        <v>2595</v>
      </c>
    </row>
    <row r="2722" spans="1:2" x14ac:dyDescent="0.25">
      <c r="A2722" s="1" t="s">
        <v>2596</v>
      </c>
      <c r="B2722" s="1" t="s">
        <v>2596</v>
      </c>
    </row>
    <row r="2723" spans="1:2" x14ac:dyDescent="0.25">
      <c r="A2723" s="1" t="s">
        <v>2597</v>
      </c>
      <c r="B2723" s="1" t="s">
        <v>2597</v>
      </c>
    </row>
    <row r="2724" spans="1:2" x14ac:dyDescent="0.25">
      <c r="A2724" s="1" t="s">
        <v>2598</v>
      </c>
      <c r="B2724" s="1" t="s">
        <v>2598</v>
      </c>
    </row>
    <row r="2725" spans="1:2" x14ac:dyDescent="0.25">
      <c r="A2725" s="1" t="s">
        <v>2599</v>
      </c>
      <c r="B2725" s="1" t="s">
        <v>2599</v>
      </c>
    </row>
    <row r="2726" spans="1:2" x14ac:dyDescent="0.25">
      <c r="A2726" s="1" t="s">
        <v>2600</v>
      </c>
      <c r="B2726" s="1" t="s">
        <v>2600</v>
      </c>
    </row>
    <row r="2727" spans="1:2" x14ac:dyDescent="0.25">
      <c r="A2727" s="1" t="s">
        <v>2601</v>
      </c>
      <c r="B2727" s="1" t="s">
        <v>2601</v>
      </c>
    </row>
    <row r="2728" spans="1:2" x14ac:dyDescent="0.25">
      <c r="A2728" s="1" t="s">
        <v>2602</v>
      </c>
      <c r="B2728" s="1" t="s">
        <v>2602</v>
      </c>
    </row>
    <row r="2729" spans="1:2" x14ac:dyDescent="0.25">
      <c r="A2729" s="1" t="s">
        <v>2603</v>
      </c>
      <c r="B2729" s="1" t="s">
        <v>2603</v>
      </c>
    </row>
    <row r="2730" spans="1:2" x14ac:dyDescent="0.25">
      <c r="A2730" s="1" t="s">
        <v>2604</v>
      </c>
      <c r="B2730" s="1" t="s">
        <v>2604</v>
      </c>
    </row>
    <row r="2731" spans="1:2" x14ac:dyDescent="0.25">
      <c r="A2731" s="1" t="s">
        <v>2605</v>
      </c>
      <c r="B2731" s="1" t="s">
        <v>2605</v>
      </c>
    </row>
    <row r="2732" spans="1:2" x14ac:dyDescent="0.25">
      <c r="A2732" s="1" t="s">
        <v>2606</v>
      </c>
      <c r="B2732" s="1" t="s">
        <v>2606</v>
      </c>
    </row>
    <row r="2733" spans="1:2" x14ac:dyDescent="0.25">
      <c r="A2733" s="1" t="s">
        <v>2607</v>
      </c>
      <c r="B2733" s="1" t="s">
        <v>2607</v>
      </c>
    </row>
    <row r="2734" spans="1:2" x14ac:dyDescent="0.25">
      <c r="A2734" s="1" t="s">
        <v>2608</v>
      </c>
      <c r="B2734" s="1" t="s">
        <v>2608</v>
      </c>
    </row>
    <row r="2735" spans="1:2" x14ac:dyDescent="0.25">
      <c r="A2735" s="1" t="s">
        <v>2609</v>
      </c>
      <c r="B2735" s="1" t="s">
        <v>2609</v>
      </c>
    </row>
    <row r="2736" spans="1:2" x14ac:dyDescent="0.25">
      <c r="A2736" s="1" t="s">
        <v>2610</v>
      </c>
      <c r="B2736" s="1" t="s">
        <v>2610</v>
      </c>
    </row>
    <row r="2737" spans="1:2" x14ac:dyDescent="0.25">
      <c r="A2737" s="1" t="s">
        <v>2611</v>
      </c>
      <c r="B2737" s="1" t="s">
        <v>2611</v>
      </c>
    </row>
    <row r="2738" spans="1:2" x14ac:dyDescent="0.25">
      <c r="A2738" s="1" t="s">
        <v>2612</v>
      </c>
      <c r="B2738" s="1" t="s">
        <v>2612</v>
      </c>
    </row>
    <row r="2739" spans="1:2" x14ac:dyDescent="0.25">
      <c r="A2739" s="1" t="s">
        <v>2613</v>
      </c>
      <c r="B2739" s="1" t="s">
        <v>2613</v>
      </c>
    </row>
    <row r="2740" spans="1:2" x14ac:dyDescent="0.25">
      <c r="A2740" s="1" t="s">
        <v>2614</v>
      </c>
      <c r="B2740" s="1" t="s">
        <v>2614</v>
      </c>
    </row>
    <row r="2741" spans="1:2" x14ac:dyDescent="0.25">
      <c r="A2741" s="1" t="s">
        <v>2615</v>
      </c>
      <c r="B2741" s="1" t="s">
        <v>2615</v>
      </c>
    </row>
    <row r="2742" spans="1:2" x14ac:dyDescent="0.25">
      <c r="A2742" s="1" t="s">
        <v>2616</v>
      </c>
      <c r="B2742" s="1" t="s">
        <v>2616</v>
      </c>
    </row>
    <row r="2743" spans="1:2" x14ac:dyDescent="0.25">
      <c r="A2743" s="1" t="s">
        <v>2617</v>
      </c>
      <c r="B2743" s="1" t="s">
        <v>2617</v>
      </c>
    </row>
    <row r="2744" spans="1:2" x14ac:dyDescent="0.25">
      <c r="A2744" s="1" t="s">
        <v>2618</v>
      </c>
      <c r="B2744" s="1" t="s">
        <v>2618</v>
      </c>
    </row>
    <row r="2745" spans="1:2" x14ac:dyDescent="0.25">
      <c r="A2745" s="1" t="s">
        <v>2619</v>
      </c>
      <c r="B2745" s="1" t="s">
        <v>2619</v>
      </c>
    </row>
    <row r="2746" spans="1:2" x14ac:dyDescent="0.25">
      <c r="A2746" s="1" t="s">
        <v>2620</v>
      </c>
      <c r="B2746" s="1" t="s">
        <v>2620</v>
      </c>
    </row>
    <row r="2747" spans="1:2" x14ac:dyDescent="0.25">
      <c r="A2747" s="1" t="s">
        <v>2621</v>
      </c>
      <c r="B2747" s="1" t="s">
        <v>2621</v>
      </c>
    </row>
    <row r="2748" spans="1:2" x14ac:dyDescent="0.25">
      <c r="A2748" s="1" t="s">
        <v>2622</v>
      </c>
      <c r="B2748" s="1" t="s">
        <v>2622</v>
      </c>
    </row>
    <row r="2749" spans="1:2" x14ac:dyDescent="0.25">
      <c r="A2749" s="1" t="s">
        <v>2623</v>
      </c>
      <c r="B2749" s="1" t="s">
        <v>2623</v>
      </c>
    </row>
    <row r="2750" spans="1:2" x14ac:dyDescent="0.25">
      <c r="A2750" s="1" t="s">
        <v>2624</v>
      </c>
      <c r="B2750" s="1" t="s">
        <v>2624</v>
      </c>
    </row>
    <row r="2751" spans="1:2" x14ac:dyDescent="0.25">
      <c r="A2751" s="1" t="s">
        <v>2625</v>
      </c>
      <c r="B2751" s="1" t="s">
        <v>2625</v>
      </c>
    </row>
    <row r="2752" spans="1:2" x14ac:dyDescent="0.25">
      <c r="A2752" s="1" t="s">
        <v>2626</v>
      </c>
      <c r="B2752" s="1" t="s">
        <v>2626</v>
      </c>
    </row>
    <row r="2753" spans="1:2" x14ac:dyDescent="0.25">
      <c r="A2753" s="1" t="s">
        <v>2627</v>
      </c>
      <c r="B2753" s="1" t="s">
        <v>2627</v>
      </c>
    </row>
    <row r="2754" spans="1:2" x14ac:dyDescent="0.25">
      <c r="A2754" s="1" t="s">
        <v>2628</v>
      </c>
      <c r="B2754" s="1" t="s">
        <v>2628</v>
      </c>
    </row>
    <row r="2755" spans="1:2" x14ac:dyDescent="0.25">
      <c r="A2755" s="1" t="s">
        <v>2629</v>
      </c>
      <c r="B2755" s="1" t="s">
        <v>2629</v>
      </c>
    </row>
    <row r="2756" spans="1:2" x14ac:dyDescent="0.25">
      <c r="A2756" s="1" t="s">
        <v>2630</v>
      </c>
      <c r="B2756" s="1" t="s">
        <v>2630</v>
      </c>
    </row>
    <row r="2757" spans="1:2" x14ac:dyDescent="0.25">
      <c r="A2757" s="1" t="s">
        <v>2631</v>
      </c>
      <c r="B2757" s="1" t="s">
        <v>2631</v>
      </c>
    </row>
    <row r="2758" spans="1:2" x14ac:dyDescent="0.25">
      <c r="A2758" s="1" t="s">
        <v>2632</v>
      </c>
      <c r="B2758" s="1" t="s">
        <v>2632</v>
      </c>
    </row>
    <row r="2759" spans="1:2" x14ac:dyDescent="0.25">
      <c r="A2759" s="1" t="s">
        <v>2633</v>
      </c>
      <c r="B2759" s="1" t="s">
        <v>2633</v>
      </c>
    </row>
    <row r="2760" spans="1:2" x14ac:dyDescent="0.25">
      <c r="A2760" s="1" t="s">
        <v>2634</v>
      </c>
      <c r="B2760" s="1" t="s">
        <v>2634</v>
      </c>
    </row>
    <row r="2761" spans="1:2" x14ac:dyDescent="0.25">
      <c r="A2761" s="1" t="s">
        <v>2635</v>
      </c>
      <c r="B2761" s="1" t="s">
        <v>2635</v>
      </c>
    </row>
    <row r="2762" spans="1:2" x14ac:dyDescent="0.25">
      <c r="A2762" s="1" t="s">
        <v>2636</v>
      </c>
      <c r="B2762" s="1" t="s">
        <v>2636</v>
      </c>
    </row>
    <row r="2763" spans="1:2" x14ac:dyDescent="0.25">
      <c r="A2763" s="1" t="s">
        <v>2637</v>
      </c>
      <c r="B2763" s="1" t="s">
        <v>2637</v>
      </c>
    </row>
    <row r="2764" spans="1:2" x14ac:dyDescent="0.25">
      <c r="A2764" s="1" t="s">
        <v>2638</v>
      </c>
      <c r="B2764" s="1" t="s">
        <v>2638</v>
      </c>
    </row>
    <row r="2765" spans="1:2" x14ac:dyDescent="0.25">
      <c r="A2765" s="1" t="s">
        <v>2639</v>
      </c>
      <c r="B2765" s="1" t="s">
        <v>2639</v>
      </c>
    </row>
    <row r="2766" spans="1:2" x14ac:dyDescent="0.25">
      <c r="A2766" s="1" t="s">
        <v>2640</v>
      </c>
      <c r="B2766" s="1" t="s">
        <v>2640</v>
      </c>
    </row>
    <row r="2767" spans="1:2" x14ac:dyDescent="0.25">
      <c r="A2767" s="1" t="s">
        <v>2641</v>
      </c>
      <c r="B2767" s="1" t="s">
        <v>2641</v>
      </c>
    </row>
    <row r="2768" spans="1:2" x14ac:dyDescent="0.25">
      <c r="A2768" s="1" t="s">
        <v>2642</v>
      </c>
      <c r="B2768" s="1" t="s">
        <v>2642</v>
      </c>
    </row>
    <row r="2769" spans="1:2" x14ac:dyDescent="0.25">
      <c r="A2769" s="1" t="s">
        <v>2643</v>
      </c>
      <c r="B2769" s="1" t="s">
        <v>2643</v>
      </c>
    </row>
    <row r="2770" spans="1:2" x14ac:dyDescent="0.25">
      <c r="A2770" s="1" t="s">
        <v>2644</v>
      </c>
      <c r="B2770" s="1" t="s">
        <v>2644</v>
      </c>
    </row>
    <row r="2771" spans="1:2" x14ac:dyDescent="0.25">
      <c r="A2771" s="1" t="s">
        <v>2645</v>
      </c>
      <c r="B2771" s="1" t="s">
        <v>2645</v>
      </c>
    </row>
    <row r="2772" spans="1:2" x14ac:dyDescent="0.25">
      <c r="A2772" s="1" t="s">
        <v>2646</v>
      </c>
      <c r="B2772" s="1" t="s">
        <v>2646</v>
      </c>
    </row>
    <row r="2773" spans="1:2" x14ac:dyDescent="0.25">
      <c r="A2773" s="1" t="s">
        <v>2647</v>
      </c>
      <c r="B2773" s="1" t="s">
        <v>2647</v>
      </c>
    </row>
    <row r="2774" spans="1:2" x14ac:dyDescent="0.25">
      <c r="A2774" s="1" t="s">
        <v>2648</v>
      </c>
      <c r="B2774" s="1" t="s">
        <v>2648</v>
      </c>
    </row>
    <row r="2775" spans="1:2" x14ac:dyDescent="0.25">
      <c r="A2775" s="1" t="s">
        <v>2649</v>
      </c>
      <c r="B2775" s="1" t="s">
        <v>2649</v>
      </c>
    </row>
    <row r="2776" spans="1:2" x14ac:dyDescent="0.25">
      <c r="A2776" s="1" t="s">
        <v>2650</v>
      </c>
      <c r="B2776" s="1" t="s">
        <v>2650</v>
      </c>
    </row>
    <row r="2777" spans="1:2" x14ac:dyDescent="0.25">
      <c r="A2777" s="1" t="s">
        <v>2651</v>
      </c>
      <c r="B2777" s="1" t="s">
        <v>2651</v>
      </c>
    </row>
    <row r="2778" spans="1:2" x14ac:dyDescent="0.25">
      <c r="A2778" s="1" t="s">
        <v>2652</v>
      </c>
      <c r="B2778" s="1" t="s">
        <v>2652</v>
      </c>
    </row>
    <row r="2779" spans="1:2" x14ac:dyDescent="0.25">
      <c r="A2779" s="1" t="s">
        <v>2653</v>
      </c>
      <c r="B2779" s="1" t="s">
        <v>2653</v>
      </c>
    </row>
    <row r="2780" spans="1:2" x14ac:dyDescent="0.25">
      <c r="A2780" s="1" t="s">
        <v>2654</v>
      </c>
      <c r="B2780" s="1" t="s">
        <v>2654</v>
      </c>
    </row>
    <row r="2781" spans="1:2" x14ac:dyDescent="0.25">
      <c r="A2781" s="1" t="s">
        <v>2655</v>
      </c>
      <c r="B2781" s="1" t="s">
        <v>2655</v>
      </c>
    </row>
    <row r="2782" spans="1:2" x14ac:dyDescent="0.25">
      <c r="A2782" s="1" t="s">
        <v>2656</v>
      </c>
      <c r="B2782" s="1" t="s">
        <v>2656</v>
      </c>
    </row>
    <row r="2783" spans="1:2" x14ac:dyDescent="0.25">
      <c r="A2783" s="1" t="s">
        <v>2657</v>
      </c>
      <c r="B2783" s="1" t="s">
        <v>2657</v>
      </c>
    </row>
    <row r="2784" spans="1:2" x14ac:dyDescent="0.25">
      <c r="A2784" s="1" t="s">
        <v>2658</v>
      </c>
      <c r="B2784" s="1" t="s">
        <v>2658</v>
      </c>
    </row>
    <row r="2785" spans="1:2" x14ac:dyDescent="0.25">
      <c r="A2785" s="1" t="s">
        <v>2659</v>
      </c>
      <c r="B2785" s="1" t="s">
        <v>2659</v>
      </c>
    </row>
    <row r="2786" spans="1:2" x14ac:dyDescent="0.25">
      <c r="A2786" s="1" t="s">
        <v>2660</v>
      </c>
      <c r="B2786" s="1" t="s">
        <v>2660</v>
      </c>
    </row>
    <row r="2787" spans="1:2" x14ac:dyDescent="0.25">
      <c r="A2787" s="1" t="s">
        <v>2661</v>
      </c>
      <c r="B2787" s="1" t="s">
        <v>2661</v>
      </c>
    </row>
    <row r="2788" spans="1:2" x14ac:dyDescent="0.25">
      <c r="A2788" s="1" t="s">
        <v>2662</v>
      </c>
      <c r="B2788" s="1" t="s">
        <v>2662</v>
      </c>
    </row>
    <row r="2789" spans="1:2" x14ac:dyDescent="0.25">
      <c r="A2789" s="1" t="s">
        <v>2663</v>
      </c>
      <c r="B2789" s="1" t="s">
        <v>2663</v>
      </c>
    </row>
    <row r="2790" spans="1:2" x14ac:dyDescent="0.25">
      <c r="A2790" s="1" t="s">
        <v>2664</v>
      </c>
      <c r="B2790" s="1" t="s">
        <v>2664</v>
      </c>
    </row>
    <row r="2791" spans="1:2" x14ac:dyDescent="0.25">
      <c r="A2791" s="1" t="s">
        <v>2665</v>
      </c>
      <c r="B2791" s="1" t="s">
        <v>2665</v>
      </c>
    </row>
    <row r="2792" spans="1:2" x14ac:dyDescent="0.25">
      <c r="A2792" s="1" t="s">
        <v>2666</v>
      </c>
      <c r="B2792" s="1" t="s">
        <v>2666</v>
      </c>
    </row>
    <row r="2793" spans="1:2" x14ac:dyDescent="0.25">
      <c r="A2793" s="1" t="s">
        <v>2667</v>
      </c>
      <c r="B2793" s="1" t="s">
        <v>2667</v>
      </c>
    </row>
    <row r="2794" spans="1:2" x14ac:dyDescent="0.25">
      <c r="A2794" s="1" t="s">
        <v>2668</v>
      </c>
      <c r="B2794" s="1" t="s">
        <v>2668</v>
      </c>
    </row>
    <row r="2795" spans="1:2" x14ac:dyDescent="0.25">
      <c r="A2795" s="1" t="s">
        <v>2669</v>
      </c>
      <c r="B2795" s="1" t="s">
        <v>2669</v>
      </c>
    </row>
    <row r="2796" spans="1:2" x14ac:dyDescent="0.25">
      <c r="A2796" s="1" t="s">
        <v>2670</v>
      </c>
      <c r="B2796" s="1" t="s">
        <v>2670</v>
      </c>
    </row>
    <row r="2797" spans="1:2" x14ac:dyDescent="0.25">
      <c r="A2797" s="1" t="s">
        <v>2671</v>
      </c>
      <c r="B2797" s="1" t="s">
        <v>2671</v>
      </c>
    </row>
    <row r="2798" spans="1:2" x14ac:dyDescent="0.25">
      <c r="A2798" s="1" t="s">
        <v>2672</v>
      </c>
      <c r="B2798" s="1" t="s">
        <v>2672</v>
      </c>
    </row>
    <row r="2799" spans="1:2" x14ac:dyDescent="0.25">
      <c r="A2799" s="1" t="s">
        <v>2673</v>
      </c>
      <c r="B2799" s="1" t="s">
        <v>2673</v>
      </c>
    </row>
    <row r="2800" spans="1:2" x14ac:dyDescent="0.25">
      <c r="A2800" s="1" t="s">
        <v>2674</v>
      </c>
      <c r="B2800" s="1" t="s">
        <v>2674</v>
      </c>
    </row>
    <row r="2801" spans="1:2" x14ac:dyDescent="0.25">
      <c r="A2801" s="1" t="s">
        <v>2675</v>
      </c>
      <c r="B2801" s="1" t="s">
        <v>2675</v>
      </c>
    </row>
    <row r="2802" spans="1:2" x14ac:dyDescent="0.25">
      <c r="A2802" s="1" t="s">
        <v>2676</v>
      </c>
      <c r="B2802" s="1" t="s">
        <v>2676</v>
      </c>
    </row>
    <row r="2803" spans="1:2" x14ac:dyDescent="0.25">
      <c r="A2803" s="1" t="s">
        <v>2677</v>
      </c>
      <c r="B2803" s="1" t="s">
        <v>2677</v>
      </c>
    </row>
    <row r="2804" spans="1:2" x14ac:dyDescent="0.25">
      <c r="A2804" s="1" t="s">
        <v>2678</v>
      </c>
      <c r="B2804" s="1" t="s">
        <v>2678</v>
      </c>
    </row>
    <row r="2805" spans="1:2" x14ac:dyDescent="0.25">
      <c r="A2805" s="1" t="s">
        <v>2679</v>
      </c>
      <c r="B2805" s="1" t="s">
        <v>2679</v>
      </c>
    </row>
    <row r="2806" spans="1:2" x14ac:dyDescent="0.25">
      <c r="A2806" s="1" t="s">
        <v>2680</v>
      </c>
      <c r="B2806" s="1" t="s">
        <v>2680</v>
      </c>
    </row>
    <row r="2807" spans="1:2" x14ac:dyDescent="0.25">
      <c r="A2807" s="1" t="s">
        <v>2681</v>
      </c>
      <c r="B2807" s="1" t="s">
        <v>2681</v>
      </c>
    </row>
    <row r="2808" spans="1:2" x14ac:dyDescent="0.25">
      <c r="A2808" s="1" t="s">
        <v>2682</v>
      </c>
      <c r="B2808" s="1" t="s">
        <v>2682</v>
      </c>
    </row>
    <row r="2809" spans="1:2" x14ac:dyDescent="0.25">
      <c r="A2809" s="1" t="s">
        <v>2683</v>
      </c>
      <c r="B2809" s="1" t="s">
        <v>2683</v>
      </c>
    </row>
    <row r="2810" spans="1:2" x14ac:dyDescent="0.25">
      <c r="A2810" s="1" t="s">
        <v>2684</v>
      </c>
      <c r="B2810" s="1" t="s">
        <v>2684</v>
      </c>
    </row>
    <row r="2811" spans="1:2" x14ac:dyDescent="0.25">
      <c r="A2811" s="1" t="s">
        <v>2685</v>
      </c>
      <c r="B2811" s="1" t="s">
        <v>2685</v>
      </c>
    </row>
    <row r="2812" spans="1:2" x14ac:dyDescent="0.25">
      <c r="A2812" s="1" t="s">
        <v>2686</v>
      </c>
      <c r="B2812" s="1" t="s">
        <v>2686</v>
      </c>
    </row>
    <row r="2813" spans="1:2" x14ac:dyDescent="0.25">
      <c r="A2813" s="1" t="s">
        <v>2687</v>
      </c>
      <c r="B2813" s="1" t="s">
        <v>2687</v>
      </c>
    </row>
    <row r="2814" spans="1:2" x14ac:dyDescent="0.25">
      <c r="A2814" s="1" t="s">
        <v>2688</v>
      </c>
      <c r="B2814" s="1" t="s">
        <v>2688</v>
      </c>
    </row>
    <row r="2815" spans="1:2" x14ac:dyDescent="0.25">
      <c r="A2815" s="1" t="s">
        <v>2689</v>
      </c>
      <c r="B2815" s="1" t="s">
        <v>2689</v>
      </c>
    </row>
    <row r="2816" spans="1:2" x14ac:dyDescent="0.25">
      <c r="A2816" s="1" t="s">
        <v>2690</v>
      </c>
      <c r="B2816" s="1" t="s">
        <v>2690</v>
      </c>
    </row>
    <row r="2817" spans="1:2" x14ac:dyDescent="0.25">
      <c r="A2817" s="1" t="s">
        <v>2691</v>
      </c>
      <c r="B2817" s="1" t="s">
        <v>2691</v>
      </c>
    </row>
    <row r="2818" spans="1:2" x14ac:dyDescent="0.25">
      <c r="A2818" s="1" t="s">
        <v>2692</v>
      </c>
      <c r="B2818" s="1" t="s">
        <v>2692</v>
      </c>
    </row>
    <row r="2819" spans="1:2" x14ac:dyDescent="0.25">
      <c r="A2819" s="1" t="s">
        <v>2693</v>
      </c>
      <c r="B2819" s="1" t="s">
        <v>2693</v>
      </c>
    </row>
    <row r="2820" spans="1:2" x14ac:dyDescent="0.25">
      <c r="A2820" s="1" t="s">
        <v>2694</v>
      </c>
      <c r="B2820" s="1" t="s">
        <v>2694</v>
      </c>
    </row>
    <row r="2821" spans="1:2" x14ac:dyDescent="0.25">
      <c r="A2821" s="1" t="s">
        <v>2695</v>
      </c>
      <c r="B2821" s="1" t="s">
        <v>2695</v>
      </c>
    </row>
    <row r="2822" spans="1:2" x14ac:dyDescent="0.25">
      <c r="A2822" s="1" t="s">
        <v>2696</v>
      </c>
      <c r="B2822" s="1" t="s">
        <v>2696</v>
      </c>
    </row>
    <row r="2823" spans="1:2" x14ac:dyDescent="0.25">
      <c r="A2823" s="1" t="s">
        <v>2697</v>
      </c>
      <c r="B2823" s="1" t="s">
        <v>2697</v>
      </c>
    </row>
    <row r="2824" spans="1:2" x14ac:dyDescent="0.25">
      <c r="A2824" s="1" t="s">
        <v>2698</v>
      </c>
      <c r="B2824" s="1" t="s">
        <v>2698</v>
      </c>
    </row>
    <row r="2825" spans="1:2" x14ac:dyDescent="0.25">
      <c r="A2825" s="1" t="s">
        <v>2699</v>
      </c>
      <c r="B2825" s="1" t="s">
        <v>2699</v>
      </c>
    </row>
    <row r="2826" spans="1:2" x14ac:dyDescent="0.25">
      <c r="A2826" s="1" t="s">
        <v>2700</v>
      </c>
      <c r="B2826" s="1" t="s">
        <v>2700</v>
      </c>
    </row>
    <row r="2827" spans="1:2" x14ac:dyDescent="0.25">
      <c r="A2827" s="1" t="s">
        <v>2701</v>
      </c>
      <c r="B2827" s="1" t="s">
        <v>2701</v>
      </c>
    </row>
    <row r="2828" spans="1:2" x14ac:dyDescent="0.25">
      <c r="A2828" s="1" t="s">
        <v>2702</v>
      </c>
      <c r="B2828" s="1" t="s">
        <v>2702</v>
      </c>
    </row>
    <row r="2829" spans="1:2" x14ac:dyDescent="0.25">
      <c r="A2829" s="1" t="s">
        <v>2703</v>
      </c>
      <c r="B2829" s="1" t="s">
        <v>2703</v>
      </c>
    </row>
    <row r="2830" spans="1:2" x14ac:dyDescent="0.25">
      <c r="A2830" s="1" t="s">
        <v>2704</v>
      </c>
      <c r="B2830" s="1" t="s">
        <v>2704</v>
      </c>
    </row>
    <row r="2831" spans="1:2" x14ac:dyDescent="0.25">
      <c r="A2831" s="1" t="s">
        <v>2705</v>
      </c>
      <c r="B2831" s="1" t="s">
        <v>2705</v>
      </c>
    </row>
    <row r="2832" spans="1:2" x14ac:dyDescent="0.25">
      <c r="A2832" s="1" t="s">
        <v>2706</v>
      </c>
      <c r="B2832" s="1" t="s">
        <v>2706</v>
      </c>
    </row>
    <row r="2833" spans="1:2" x14ac:dyDescent="0.25">
      <c r="A2833" s="1" t="s">
        <v>2707</v>
      </c>
      <c r="B2833" s="1" t="s">
        <v>2707</v>
      </c>
    </row>
    <row r="2834" spans="1:2" x14ac:dyDescent="0.25">
      <c r="A2834" s="1" t="s">
        <v>2708</v>
      </c>
      <c r="B2834" s="1" t="s">
        <v>2708</v>
      </c>
    </row>
    <row r="2835" spans="1:2" x14ac:dyDescent="0.25">
      <c r="A2835" s="1" t="s">
        <v>2709</v>
      </c>
      <c r="B2835" s="1" t="s">
        <v>2709</v>
      </c>
    </row>
    <row r="2836" spans="1:2" x14ac:dyDescent="0.25">
      <c r="A2836" s="1" t="s">
        <v>2710</v>
      </c>
      <c r="B2836" s="1" t="s">
        <v>2710</v>
      </c>
    </row>
    <row r="2837" spans="1:2" x14ac:dyDescent="0.25">
      <c r="A2837" s="1" t="s">
        <v>2711</v>
      </c>
      <c r="B2837" s="1" t="s">
        <v>2711</v>
      </c>
    </row>
    <row r="2838" spans="1:2" x14ac:dyDescent="0.25">
      <c r="A2838" s="1" t="s">
        <v>2712</v>
      </c>
      <c r="B2838" s="1" t="s">
        <v>2712</v>
      </c>
    </row>
    <row r="2839" spans="1:2" x14ac:dyDescent="0.25">
      <c r="A2839" s="1" t="s">
        <v>2713</v>
      </c>
      <c r="B2839" s="1" t="s">
        <v>2713</v>
      </c>
    </row>
    <row r="2840" spans="1:2" x14ac:dyDescent="0.25">
      <c r="A2840" s="1" t="s">
        <v>2714</v>
      </c>
      <c r="B2840" s="1" t="s">
        <v>2714</v>
      </c>
    </row>
    <row r="2841" spans="1:2" x14ac:dyDescent="0.25">
      <c r="A2841" s="1" t="s">
        <v>2715</v>
      </c>
      <c r="B2841" s="1" t="s">
        <v>2715</v>
      </c>
    </row>
    <row r="2842" spans="1:2" x14ac:dyDescent="0.25">
      <c r="A2842" s="1" t="s">
        <v>2716</v>
      </c>
      <c r="B2842" s="1" t="s">
        <v>2716</v>
      </c>
    </row>
    <row r="2843" spans="1:2" x14ac:dyDescent="0.25">
      <c r="A2843" s="1" t="s">
        <v>2717</v>
      </c>
      <c r="B2843" s="1" t="s">
        <v>2717</v>
      </c>
    </row>
    <row r="2844" spans="1:2" x14ac:dyDescent="0.25">
      <c r="A2844" s="1" t="s">
        <v>2718</v>
      </c>
      <c r="B2844" s="1" t="s">
        <v>2718</v>
      </c>
    </row>
    <row r="2845" spans="1:2" x14ac:dyDescent="0.25">
      <c r="A2845" s="1" t="s">
        <v>2719</v>
      </c>
      <c r="B2845" s="1" t="s">
        <v>2719</v>
      </c>
    </row>
    <row r="2846" spans="1:2" x14ac:dyDescent="0.25">
      <c r="A2846" s="1" t="s">
        <v>2720</v>
      </c>
      <c r="B2846" s="1" t="s">
        <v>2720</v>
      </c>
    </row>
    <row r="2847" spans="1:2" x14ac:dyDescent="0.25">
      <c r="A2847" s="1" t="s">
        <v>2721</v>
      </c>
      <c r="B2847" s="1" t="s">
        <v>2721</v>
      </c>
    </row>
    <row r="2848" spans="1:2" x14ac:dyDescent="0.25">
      <c r="A2848" s="1" t="s">
        <v>2722</v>
      </c>
      <c r="B2848" s="1" t="s">
        <v>2722</v>
      </c>
    </row>
    <row r="2849" spans="1:2" x14ac:dyDescent="0.25">
      <c r="A2849" s="1" t="s">
        <v>2723</v>
      </c>
      <c r="B2849" s="1" t="s">
        <v>2723</v>
      </c>
    </row>
    <row r="2850" spans="1:2" x14ac:dyDescent="0.25">
      <c r="A2850" s="1" t="s">
        <v>2724</v>
      </c>
      <c r="B2850" s="1" t="s">
        <v>2724</v>
      </c>
    </row>
    <row r="2851" spans="1:2" x14ac:dyDescent="0.25">
      <c r="A2851" s="1" t="s">
        <v>2725</v>
      </c>
      <c r="B2851" s="1" t="s">
        <v>2725</v>
      </c>
    </row>
    <row r="2852" spans="1:2" x14ac:dyDescent="0.25">
      <c r="A2852" s="1" t="s">
        <v>2726</v>
      </c>
      <c r="B2852" s="1" t="s">
        <v>2726</v>
      </c>
    </row>
    <row r="2853" spans="1:2" x14ac:dyDescent="0.25">
      <c r="A2853" s="1" t="s">
        <v>2727</v>
      </c>
      <c r="B2853" s="1" t="s">
        <v>2727</v>
      </c>
    </row>
    <row r="2854" spans="1:2" x14ac:dyDescent="0.25">
      <c r="A2854" s="1" t="s">
        <v>2728</v>
      </c>
      <c r="B2854" s="1" t="s">
        <v>2728</v>
      </c>
    </row>
    <row r="2855" spans="1:2" x14ac:dyDescent="0.25">
      <c r="A2855" s="1" t="s">
        <v>2729</v>
      </c>
      <c r="B2855" s="1" t="s">
        <v>2729</v>
      </c>
    </row>
    <row r="2856" spans="1:2" x14ac:dyDescent="0.25">
      <c r="A2856" s="1" t="s">
        <v>2730</v>
      </c>
      <c r="B2856" s="1" t="s">
        <v>2730</v>
      </c>
    </row>
    <row r="2857" spans="1:2" x14ac:dyDescent="0.25">
      <c r="A2857" s="1" t="s">
        <v>2731</v>
      </c>
      <c r="B2857" s="1" t="s">
        <v>2731</v>
      </c>
    </row>
    <row r="2858" spans="1:2" x14ac:dyDescent="0.25">
      <c r="A2858" s="1" t="s">
        <v>2732</v>
      </c>
      <c r="B2858" s="1" t="s">
        <v>2732</v>
      </c>
    </row>
    <row r="2859" spans="1:2" x14ac:dyDescent="0.25">
      <c r="A2859" s="1" t="s">
        <v>2733</v>
      </c>
      <c r="B2859" s="1" t="s">
        <v>2733</v>
      </c>
    </row>
    <row r="2860" spans="1:2" x14ac:dyDescent="0.25">
      <c r="A2860" s="1" t="s">
        <v>2734</v>
      </c>
      <c r="B2860" s="1" t="s">
        <v>2734</v>
      </c>
    </row>
    <row r="2861" spans="1:2" x14ac:dyDescent="0.25">
      <c r="A2861" s="1" t="s">
        <v>2735</v>
      </c>
      <c r="B2861" s="1" t="s">
        <v>2735</v>
      </c>
    </row>
    <row r="2862" spans="1:2" x14ac:dyDescent="0.25">
      <c r="A2862" s="1" t="s">
        <v>2736</v>
      </c>
      <c r="B2862" s="1" t="s">
        <v>2736</v>
      </c>
    </row>
    <row r="2863" spans="1:2" x14ac:dyDescent="0.25">
      <c r="A2863" s="1" t="s">
        <v>2737</v>
      </c>
      <c r="B2863" s="1" t="s">
        <v>2737</v>
      </c>
    </row>
    <row r="2864" spans="1:2" x14ac:dyDescent="0.25">
      <c r="A2864" s="1" t="s">
        <v>2738</v>
      </c>
      <c r="B2864" s="1" t="s">
        <v>2738</v>
      </c>
    </row>
    <row r="2865" spans="1:2" x14ac:dyDescent="0.25">
      <c r="A2865" s="1" t="s">
        <v>2739</v>
      </c>
      <c r="B2865" s="1" t="s">
        <v>2739</v>
      </c>
    </row>
    <row r="2866" spans="1:2" x14ac:dyDescent="0.25">
      <c r="A2866" s="1" t="s">
        <v>2740</v>
      </c>
      <c r="B2866" s="1" t="s">
        <v>2740</v>
      </c>
    </row>
    <row r="2867" spans="1:2" x14ac:dyDescent="0.25">
      <c r="A2867" s="1" t="s">
        <v>2741</v>
      </c>
      <c r="B2867" s="1" t="s">
        <v>2741</v>
      </c>
    </row>
    <row r="2868" spans="1:2" x14ac:dyDescent="0.25">
      <c r="A2868" s="1" t="s">
        <v>2742</v>
      </c>
      <c r="B2868" s="1" t="s">
        <v>2742</v>
      </c>
    </row>
    <row r="2869" spans="1:2" x14ac:dyDescent="0.25">
      <c r="A2869" s="1" t="s">
        <v>2743</v>
      </c>
      <c r="B2869" s="1" t="s">
        <v>2743</v>
      </c>
    </row>
    <row r="2870" spans="1:2" x14ac:dyDescent="0.25">
      <c r="A2870" s="1" t="s">
        <v>2744</v>
      </c>
      <c r="B2870" s="1" t="s">
        <v>2744</v>
      </c>
    </row>
    <row r="2871" spans="1:2" x14ac:dyDescent="0.25">
      <c r="A2871" s="1" t="s">
        <v>2745</v>
      </c>
      <c r="B2871" s="1" t="s">
        <v>2745</v>
      </c>
    </row>
    <row r="2872" spans="1:2" x14ac:dyDescent="0.25">
      <c r="A2872" s="1" t="s">
        <v>2746</v>
      </c>
      <c r="B2872" s="1" t="s">
        <v>2746</v>
      </c>
    </row>
    <row r="2873" spans="1:2" ht="30" x14ac:dyDescent="0.25">
      <c r="A2873" s="1" t="s">
        <v>2747</v>
      </c>
      <c r="B2873" s="1" t="s">
        <v>4303</v>
      </c>
    </row>
    <row r="2874" spans="1:2" x14ac:dyDescent="0.25">
      <c r="A2874" s="1" t="s">
        <v>2748</v>
      </c>
      <c r="B2874" s="1" t="s">
        <v>2748</v>
      </c>
    </row>
    <row r="2875" spans="1:2" x14ac:dyDescent="0.25">
      <c r="A2875" s="1" t="s">
        <v>2749</v>
      </c>
      <c r="B2875" s="1" t="s">
        <v>2749</v>
      </c>
    </row>
    <row r="2876" spans="1:2" x14ac:dyDescent="0.25">
      <c r="A2876" s="1" t="s">
        <v>2750</v>
      </c>
      <c r="B2876" s="1" t="s">
        <v>2750</v>
      </c>
    </row>
    <row r="2877" spans="1:2" x14ac:dyDescent="0.25">
      <c r="A2877" s="1" t="s">
        <v>2751</v>
      </c>
      <c r="B2877" s="1" t="s">
        <v>2751</v>
      </c>
    </row>
    <row r="2878" spans="1:2" x14ac:dyDescent="0.25">
      <c r="A2878" s="1" t="s">
        <v>2752</v>
      </c>
      <c r="B2878" s="1" t="s">
        <v>2752</v>
      </c>
    </row>
    <row r="2879" spans="1:2" x14ac:dyDescent="0.25">
      <c r="A2879" s="1" t="s">
        <v>2753</v>
      </c>
      <c r="B2879" s="1" t="s">
        <v>2753</v>
      </c>
    </row>
    <row r="2880" spans="1:2" x14ac:dyDescent="0.25">
      <c r="A2880" s="1" t="s">
        <v>2754</v>
      </c>
      <c r="B2880" s="1" t="s">
        <v>2754</v>
      </c>
    </row>
    <row r="2881" spans="1:2" x14ac:dyDescent="0.25">
      <c r="A2881" s="1" t="s">
        <v>2755</v>
      </c>
      <c r="B2881" s="1" t="s">
        <v>2755</v>
      </c>
    </row>
    <row r="2882" spans="1:2" x14ac:dyDescent="0.25">
      <c r="A2882" s="1" t="s">
        <v>2756</v>
      </c>
      <c r="B2882" s="1" t="s">
        <v>2756</v>
      </c>
    </row>
    <row r="2883" spans="1:2" x14ac:dyDescent="0.25">
      <c r="A2883" s="1" t="s">
        <v>2757</v>
      </c>
      <c r="B2883" s="1" t="s">
        <v>2757</v>
      </c>
    </row>
    <row r="2884" spans="1:2" x14ac:dyDescent="0.25">
      <c r="A2884" s="1" t="s">
        <v>2758</v>
      </c>
      <c r="B2884" s="1" t="s">
        <v>2758</v>
      </c>
    </row>
    <row r="2885" spans="1:2" x14ac:dyDescent="0.25">
      <c r="A2885" s="1" t="s">
        <v>2759</v>
      </c>
      <c r="B2885" s="1" t="s">
        <v>2759</v>
      </c>
    </row>
    <row r="2886" spans="1:2" x14ac:dyDescent="0.25">
      <c r="A2886" s="1" t="s">
        <v>2760</v>
      </c>
      <c r="B2886" s="1" t="s">
        <v>2760</v>
      </c>
    </row>
    <row r="2887" spans="1:2" x14ac:dyDescent="0.25">
      <c r="A2887" s="1" t="s">
        <v>2761</v>
      </c>
      <c r="B2887" s="1" t="s">
        <v>2761</v>
      </c>
    </row>
    <row r="2888" spans="1:2" x14ac:dyDescent="0.25">
      <c r="A2888" s="1" t="s">
        <v>2762</v>
      </c>
      <c r="B2888" s="1" t="s">
        <v>2762</v>
      </c>
    </row>
    <row r="2889" spans="1:2" x14ac:dyDescent="0.25">
      <c r="A2889" s="1" t="s">
        <v>2763</v>
      </c>
      <c r="B2889" s="1" t="s">
        <v>2763</v>
      </c>
    </row>
    <row r="2890" spans="1:2" x14ac:dyDescent="0.25">
      <c r="A2890" s="1" t="s">
        <v>2764</v>
      </c>
      <c r="B2890" s="1" t="s">
        <v>2764</v>
      </c>
    </row>
    <row r="2891" spans="1:2" x14ac:dyDescent="0.25">
      <c r="A2891" s="1" t="s">
        <v>2765</v>
      </c>
      <c r="B2891" s="1" t="s">
        <v>2765</v>
      </c>
    </row>
    <row r="2892" spans="1:2" x14ac:dyDescent="0.25">
      <c r="A2892" s="1" t="s">
        <v>2766</v>
      </c>
      <c r="B2892" s="1" t="s">
        <v>2766</v>
      </c>
    </row>
    <row r="2893" spans="1:2" x14ac:dyDescent="0.25">
      <c r="A2893" s="1" t="s">
        <v>2767</v>
      </c>
      <c r="B2893" s="1" t="s">
        <v>2767</v>
      </c>
    </row>
    <row r="2894" spans="1:2" x14ac:dyDescent="0.25">
      <c r="A2894" s="1" t="s">
        <v>2768</v>
      </c>
      <c r="B2894" s="1" t="s">
        <v>2768</v>
      </c>
    </row>
    <row r="2895" spans="1:2" x14ac:dyDescent="0.25">
      <c r="A2895" s="1" t="s">
        <v>2769</v>
      </c>
      <c r="B2895" s="1" t="s">
        <v>2769</v>
      </c>
    </row>
    <row r="2896" spans="1:2" x14ac:dyDescent="0.25">
      <c r="A2896" s="1" t="s">
        <v>2770</v>
      </c>
      <c r="B2896" s="1" t="s">
        <v>2770</v>
      </c>
    </row>
    <row r="2897" spans="1:2" ht="30" x14ac:dyDescent="0.25">
      <c r="A2897" s="1" t="s">
        <v>2771</v>
      </c>
      <c r="B2897" s="1" t="s">
        <v>4306</v>
      </c>
    </row>
    <row r="2898" spans="1:2" x14ac:dyDescent="0.25">
      <c r="A2898" s="1" t="s">
        <v>2772</v>
      </c>
      <c r="B2898" s="1" t="s">
        <v>2772</v>
      </c>
    </row>
    <row r="2899" spans="1:2" x14ac:dyDescent="0.25">
      <c r="A2899" s="1" t="s">
        <v>2773</v>
      </c>
      <c r="B2899" s="1" t="s">
        <v>2773</v>
      </c>
    </row>
    <row r="2900" spans="1:2" x14ac:dyDescent="0.25">
      <c r="A2900" s="1" t="s">
        <v>2774</v>
      </c>
      <c r="B2900" s="1" t="s">
        <v>2774</v>
      </c>
    </row>
    <row r="2901" spans="1:2" x14ac:dyDescent="0.25">
      <c r="A2901" s="1" t="s">
        <v>2775</v>
      </c>
      <c r="B2901" s="1" t="s">
        <v>2775</v>
      </c>
    </row>
    <row r="2902" spans="1:2" x14ac:dyDescent="0.25">
      <c r="A2902" s="1" t="s">
        <v>2776</v>
      </c>
      <c r="B2902" s="1" t="s">
        <v>2776</v>
      </c>
    </row>
    <row r="2903" spans="1:2" ht="45" x14ac:dyDescent="0.25">
      <c r="A2903" s="1" t="s">
        <v>2777</v>
      </c>
      <c r="B2903" s="1" t="s">
        <v>4305</v>
      </c>
    </row>
    <row r="2904" spans="1:2" x14ac:dyDescent="0.25">
      <c r="A2904" s="1" t="s">
        <v>2778</v>
      </c>
      <c r="B2904" s="1" t="s">
        <v>2778</v>
      </c>
    </row>
    <row r="2905" spans="1:2" x14ac:dyDescent="0.25">
      <c r="A2905" s="1" t="s">
        <v>2779</v>
      </c>
      <c r="B2905" s="1" t="s">
        <v>2779</v>
      </c>
    </row>
    <row r="2906" spans="1:2" x14ac:dyDescent="0.25">
      <c r="A2906" s="1" t="s">
        <v>2780</v>
      </c>
      <c r="B2906" s="1" t="s">
        <v>2780</v>
      </c>
    </row>
    <row r="2907" spans="1:2" x14ac:dyDescent="0.25">
      <c r="A2907" s="1" t="s">
        <v>2781</v>
      </c>
      <c r="B2907" s="1" t="s">
        <v>2781</v>
      </c>
    </row>
    <row r="2908" spans="1:2" x14ac:dyDescent="0.25">
      <c r="A2908" s="1" t="s">
        <v>2782</v>
      </c>
      <c r="B2908" s="1" t="s">
        <v>2782</v>
      </c>
    </row>
    <row r="2909" spans="1:2" x14ac:dyDescent="0.25">
      <c r="A2909" s="1" t="s">
        <v>2783</v>
      </c>
      <c r="B2909" s="1" t="s">
        <v>2783</v>
      </c>
    </row>
    <row r="2910" spans="1:2" x14ac:dyDescent="0.25">
      <c r="A2910" s="1" t="s">
        <v>2784</v>
      </c>
      <c r="B2910" s="1" t="s">
        <v>2784</v>
      </c>
    </row>
    <row r="2911" spans="1:2" x14ac:dyDescent="0.25">
      <c r="A2911" s="1" t="s">
        <v>2785</v>
      </c>
      <c r="B2911" s="1" t="s">
        <v>2785</v>
      </c>
    </row>
    <row r="2912" spans="1:2" x14ac:dyDescent="0.25">
      <c r="A2912" s="1" t="s">
        <v>2786</v>
      </c>
      <c r="B2912" s="1" t="s">
        <v>2786</v>
      </c>
    </row>
    <row r="2913" spans="1:2" x14ac:dyDescent="0.25">
      <c r="A2913" s="1" t="s">
        <v>2787</v>
      </c>
      <c r="B2913" s="1" t="s">
        <v>2787</v>
      </c>
    </row>
    <row r="2914" spans="1:2" x14ac:dyDescent="0.25">
      <c r="A2914" s="1" t="s">
        <v>2788</v>
      </c>
      <c r="B2914" s="1" t="s">
        <v>2788</v>
      </c>
    </row>
    <row r="2915" spans="1:2" x14ac:dyDescent="0.25">
      <c r="A2915" s="1" t="s">
        <v>2789</v>
      </c>
      <c r="B2915" s="1" t="s">
        <v>2789</v>
      </c>
    </row>
    <row r="2916" spans="1:2" x14ac:dyDescent="0.25">
      <c r="A2916" s="1" t="s">
        <v>2790</v>
      </c>
      <c r="B2916" s="1" t="s">
        <v>2790</v>
      </c>
    </row>
    <row r="2917" spans="1:2" x14ac:dyDescent="0.25">
      <c r="A2917" s="1" t="s">
        <v>2791</v>
      </c>
      <c r="B2917" s="1" t="s">
        <v>2791</v>
      </c>
    </row>
    <row r="2918" spans="1:2" x14ac:dyDescent="0.25">
      <c r="A2918" s="1" t="s">
        <v>2792</v>
      </c>
      <c r="B2918" s="1" t="s">
        <v>2792</v>
      </c>
    </row>
    <row r="2919" spans="1:2" x14ac:dyDescent="0.25">
      <c r="A2919" s="1" t="s">
        <v>2793</v>
      </c>
      <c r="B2919" s="1" t="s">
        <v>2793</v>
      </c>
    </row>
    <row r="2920" spans="1:2" x14ac:dyDescent="0.25">
      <c r="A2920" s="1" t="s">
        <v>2794</v>
      </c>
      <c r="B2920" s="1" t="s">
        <v>2794</v>
      </c>
    </row>
    <row r="2921" spans="1:2" x14ac:dyDescent="0.25">
      <c r="A2921" s="1" t="s">
        <v>2795</v>
      </c>
      <c r="B2921" s="1" t="s">
        <v>2795</v>
      </c>
    </row>
    <row r="2922" spans="1:2" x14ac:dyDescent="0.25">
      <c r="A2922" s="1" t="s">
        <v>2796</v>
      </c>
      <c r="B2922" s="1" t="s">
        <v>2796</v>
      </c>
    </row>
    <row r="2923" spans="1:2" x14ac:dyDescent="0.25">
      <c r="A2923" s="1" t="s">
        <v>2797</v>
      </c>
      <c r="B2923" s="1" t="s">
        <v>2797</v>
      </c>
    </row>
    <row r="2924" spans="1:2" x14ac:dyDescent="0.25">
      <c r="A2924" s="1" t="s">
        <v>2798</v>
      </c>
      <c r="B2924" s="1" t="s">
        <v>2798</v>
      </c>
    </row>
    <row r="2925" spans="1:2" x14ac:dyDescent="0.25">
      <c r="A2925" s="1" t="s">
        <v>2799</v>
      </c>
      <c r="B2925" s="1" t="s">
        <v>2799</v>
      </c>
    </row>
    <row r="2926" spans="1:2" x14ac:dyDescent="0.25">
      <c r="A2926" s="1" t="s">
        <v>2800</v>
      </c>
      <c r="B2926" s="1" t="s">
        <v>2800</v>
      </c>
    </row>
    <row r="2927" spans="1:2" x14ac:dyDescent="0.25">
      <c r="A2927" s="1" t="s">
        <v>2801</v>
      </c>
      <c r="B2927" s="1" t="s">
        <v>2801</v>
      </c>
    </row>
    <row r="2928" spans="1:2" x14ac:dyDescent="0.25">
      <c r="A2928" s="1" t="s">
        <v>2802</v>
      </c>
      <c r="B2928" s="1" t="s">
        <v>2802</v>
      </c>
    </row>
    <row r="2929" spans="1:2" x14ac:dyDescent="0.25">
      <c r="A2929" s="1" t="s">
        <v>2803</v>
      </c>
      <c r="B2929" s="1" t="s">
        <v>2803</v>
      </c>
    </row>
    <row r="2930" spans="1:2" x14ac:dyDescent="0.25">
      <c r="A2930" s="1" t="s">
        <v>2804</v>
      </c>
      <c r="B2930" s="1" t="s">
        <v>2804</v>
      </c>
    </row>
    <row r="2931" spans="1:2" x14ac:dyDescent="0.25">
      <c r="A2931" s="1" t="s">
        <v>2805</v>
      </c>
      <c r="B2931" s="1" t="s">
        <v>2805</v>
      </c>
    </row>
    <row r="2932" spans="1:2" x14ac:dyDescent="0.25">
      <c r="A2932" s="1" t="s">
        <v>2806</v>
      </c>
      <c r="B2932" s="1" t="s">
        <v>2806</v>
      </c>
    </row>
    <row r="2933" spans="1:2" x14ac:dyDescent="0.25">
      <c r="A2933" s="1" t="s">
        <v>2807</v>
      </c>
      <c r="B2933" s="1" t="s">
        <v>2807</v>
      </c>
    </row>
    <row r="2934" spans="1:2" x14ac:dyDescent="0.25">
      <c r="A2934" s="1" t="s">
        <v>2808</v>
      </c>
      <c r="B2934" s="1" t="s">
        <v>2808</v>
      </c>
    </row>
    <row r="2935" spans="1:2" x14ac:dyDescent="0.25">
      <c r="A2935" s="1" t="s">
        <v>2809</v>
      </c>
      <c r="B2935" s="1" t="s">
        <v>2809</v>
      </c>
    </row>
    <row r="2936" spans="1:2" x14ac:dyDescent="0.25">
      <c r="A2936" s="1" t="s">
        <v>2810</v>
      </c>
      <c r="B2936" s="1" t="s">
        <v>2810</v>
      </c>
    </row>
    <row r="2937" spans="1:2" x14ac:dyDescent="0.25">
      <c r="A2937" s="1" t="s">
        <v>2811</v>
      </c>
      <c r="B2937" s="1" t="s">
        <v>2811</v>
      </c>
    </row>
    <row r="2938" spans="1:2" x14ac:dyDescent="0.25">
      <c r="A2938" s="1" t="s">
        <v>2812</v>
      </c>
      <c r="B2938" s="1" t="s">
        <v>2812</v>
      </c>
    </row>
    <row r="2939" spans="1:2" x14ac:dyDescent="0.25">
      <c r="A2939" s="1" t="s">
        <v>2813</v>
      </c>
      <c r="B2939" s="1" t="s">
        <v>2813</v>
      </c>
    </row>
    <row r="2940" spans="1:2" x14ac:dyDescent="0.25">
      <c r="A2940" s="1" t="s">
        <v>2814</v>
      </c>
      <c r="B2940" s="1" t="s">
        <v>2814</v>
      </c>
    </row>
    <row r="2941" spans="1:2" x14ac:dyDescent="0.25">
      <c r="A2941" s="1" t="s">
        <v>2815</v>
      </c>
      <c r="B2941" s="1" t="s">
        <v>2815</v>
      </c>
    </row>
    <row r="2942" spans="1:2" x14ac:dyDescent="0.25">
      <c r="A2942" s="1" t="s">
        <v>2816</v>
      </c>
      <c r="B2942" s="1" t="s">
        <v>2816</v>
      </c>
    </row>
    <row r="2943" spans="1:2" x14ac:dyDescent="0.25">
      <c r="A2943" s="1" t="s">
        <v>2817</v>
      </c>
      <c r="B2943" s="1" t="s">
        <v>2817</v>
      </c>
    </row>
    <row r="2944" spans="1:2" x14ac:dyDescent="0.25">
      <c r="A2944" s="1" t="s">
        <v>2818</v>
      </c>
      <c r="B2944" s="1" t="s">
        <v>2818</v>
      </c>
    </row>
    <row r="2945" spans="1:2" x14ac:dyDescent="0.25">
      <c r="A2945" s="1" t="s">
        <v>2819</v>
      </c>
      <c r="B2945" s="1" t="s">
        <v>2819</v>
      </c>
    </row>
    <row r="2946" spans="1:2" x14ac:dyDescent="0.25">
      <c r="A2946" s="1" t="s">
        <v>2820</v>
      </c>
      <c r="B2946" s="1" t="s">
        <v>2820</v>
      </c>
    </row>
    <row r="2947" spans="1:2" x14ac:dyDescent="0.25">
      <c r="A2947" s="1" t="s">
        <v>2821</v>
      </c>
      <c r="B2947" s="1" t="s">
        <v>2821</v>
      </c>
    </row>
    <row r="2948" spans="1:2" x14ac:dyDescent="0.25">
      <c r="A2948" s="1" t="s">
        <v>2822</v>
      </c>
      <c r="B2948" s="1" t="s">
        <v>2822</v>
      </c>
    </row>
    <row r="2949" spans="1:2" x14ac:dyDescent="0.25">
      <c r="A2949" s="1" t="s">
        <v>2823</v>
      </c>
      <c r="B2949" s="1" t="s">
        <v>2823</v>
      </c>
    </row>
    <row r="2950" spans="1:2" x14ac:dyDescent="0.25">
      <c r="A2950" s="1" t="s">
        <v>2824</v>
      </c>
      <c r="B2950" s="1" t="s">
        <v>2824</v>
      </c>
    </row>
    <row r="2951" spans="1:2" x14ac:dyDescent="0.25">
      <c r="A2951" s="1" t="s">
        <v>2825</v>
      </c>
      <c r="B2951" s="1" t="s">
        <v>2825</v>
      </c>
    </row>
    <row r="2952" spans="1:2" x14ac:dyDescent="0.25">
      <c r="A2952" s="1" t="s">
        <v>2826</v>
      </c>
      <c r="B2952" s="1" t="s">
        <v>2826</v>
      </c>
    </row>
    <row r="2953" spans="1:2" x14ac:dyDescent="0.25">
      <c r="A2953" s="1" t="s">
        <v>2827</v>
      </c>
      <c r="B2953" s="1" t="s">
        <v>2827</v>
      </c>
    </row>
    <row r="2954" spans="1:2" x14ac:dyDescent="0.25">
      <c r="A2954" s="1" t="s">
        <v>2828</v>
      </c>
      <c r="B2954" s="1" t="s">
        <v>2828</v>
      </c>
    </row>
    <row r="2955" spans="1:2" x14ac:dyDescent="0.25">
      <c r="A2955" s="1" t="s">
        <v>2829</v>
      </c>
      <c r="B2955" s="1" t="s">
        <v>2829</v>
      </c>
    </row>
    <row r="2956" spans="1:2" x14ac:dyDescent="0.25">
      <c r="A2956" s="1" t="s">
        <v>2830</v>
      </c>
      <c r="B2956" s="1" t="s">
        <v>2830</v>
      </c>
    </row>
    <row r="2957" spans="1:2" x14ac:dyDescent="0.25">
      <c r="A2957" s="1" t="s">
        <v>2831</v>
      </c>
      <c r="B2957" s="1" t="s">
        <v>2831</v>
      </c>
    </row>
    <row r="2958" spans="1:2" x14ac:dyDescent="0.25">
      <c r="A2958" s="1" t="s">
        <v>2832</v>
      </c>
      <c r="B2958" s="1" t="s">
        <v>2832</v>
      </c>
    </row>
    <row r="2959" spans="1:2" x14ac:dyDescent="0.25">
      <c r="A2959" s="1" t="s">
        <v>2833</v>
      </c>
      <c r="B2959" s="1" t="s">
        <v>2833</v>
      </c>
    </row>
    <row r="2960" spans="1:2" x14ac:dyDescent="0.25">
      <c r="A2960" s="1" t="s">
        <v>2834</v>
      </c>
      <c r="B2960" s="1" t="s">
        <v>2834</v>
      </c>
    </row>
    <row r="2961" spans="1:2" x14ac:dyDescent="0.25">
      <c r="A2961" s="1" t="s">
        <v>2835</v>
      </c>
      <c r="B2961" s="1" t="s">
        <v>2835</v>
      </c>
    </row>
    <row r="2962" spans="1:2" x14ac:dyDescent="0.25">
      <c r="A2962" s="1" t="s">
        <v>2836</v>
      </c>
      <c r="B2962" s="1" t="s">
        <v>2836</v>
      </c>
    </row>
    <row r="2963" spans="1:2" x14ac:dyDescent="0.25">
      <c r="A2963" s="1" t="s">
        <v>2837</v>
      </c>
      <c r="B2963" s="1" t="s">
        <v>2837</v>
      </c>
    </row>
    <row r="2964" spans="1:2" x14ac:dyDescent="0.25">
      <c r="A2964" s="1" t="s">
        <v>2838</v>
      </c>
      <c r="B2964" s="1" t="s">
        <v>2838</v>
      </c>
    </row>
    <row r="2965" spans="1:2" x14ac:dyDescent="0.25">
      <c r="A2965" s="1" t="s">
        <v>2839</v>
      </c>
      <c r="B2965" s="1" t="s">
        <v>2839</v>
      </c>
    </row>
    <row r="2966" spans="1:2" x14ac:dyDescent="0.25">
      <c r="A2966" s="1" t="s">
        <v>2840</v>
      </c>
      <c r="B2966" s="1" t="s">
        <v>2840</v>
      </c>
    </row>
    <row r="2967" spans="1:2" x14ac:dyDescent="0.25">
      <c r="A2967" s="1" t="s">
        <v>2841</v>
      </c>
      <c r="B2967" s="1" t="s">
        <v>2841</v>
      </c>
    </row>
    <row r="2968" spans="1:2" x14ac:dyDescent="0.25">
      <c r="A2968" s="1" t="s">
        <v>2842</v>
      </c>
      <c r="B2968" s="1" t="s">
        <v>2842</v>
      </c>
    </row>
    <row r="2969" spans="1:2" x14ac:dyDescent="0.25">
      <c r="A2969" s="1" t="s">
        <v>2843</v>
      </c>
      <c r="B2969" s="1" t="s">
        <v>2843</v>
      </c>
    </row>
    <row r="2970" spans="1:2" x14ac:dyDescent="0.25">
      <c r="A2970" s="1" t="s">
        <v>2844</v>
      </c>
      <c r="B2970" s="1" t="s">
        <v>2844</v>
      </c>
    </row>
    <row r="2971" spans="1:2" x14ac:dyDescent="0.25">
      <c r="A2971" s="1" t="s">
        <v>2845</v>
      </c>
      <c r="B2971" s="1" t="s">
        <v>2845</v>
      </c>
    </row>
    <row r="2972" spans="1:2" x14ac:dyDescent="0.25">
      <c r="A2972" s="1" t="s">
        <v>2846</v>
      </c>
      <c r="B2972" s="1" t="s">
        <v>2846</v>
      </c>
    </row>
    <row r="2973" spans="1:2" x14ac:dyDescent="0.25">
      <c r="A2973" s="1" t="s">
        <v>2847</v>
      </c>
      <c r="B2973" s="1" t="s">
        <v>2847</v>
      </c>
    </row>
    <row r="2974" spans="1:2" x14ac:dyDescent="0.25">
      <c r="A2974" s="1" t="s">
        <v>2848</v>
      </c>
      <c r="B2974" s="1" t="s">
        <v>2848</v>
      </c>
    </row>
    <row r="2975" spans="1:2" x14ac:dyDescent="0.25">
      <c r="A2975" s="1" t="s">
        <v>2849</v>
      </c>
      <c r="B2975" s="1" t="s">
        <v>2849</v>
      </c>
    </row>
    <row r="2976" spans="1:2" x14ac:dyDescent="0.25">
      <c r="A2976" s="1" t="s">
        <v>2850</v>
      </c>
      <c r="B2976" s="1" t="s">
        <v>2850</v>
      </c>
    </row>
    <row r="2977" spans="1:2" x14ac:dyDescent="0.25">
      <c r="A2977" s="1" t="s">
        <v>2851</v>
      </c>
      <c r="B2977" s="1" t="s">
        <v>2851</v>
      </c>
    </row>
    <row r="2978" spans="1:2" x14ac:dyDescent="0.25">
      <c r="A2978" s="1" t="s">
        <v>2852</v>
      </c>
      <c r="B2978" s="1" t="s">
        <v>2852</v>
      </c>
    </row>
    <row r="2979" spans="1:2" x14ac:dyDescent="0.25">
      <c r="A2979" s="1" t="s">
        <v>2853</v>
      </c>
      <c r="B2979" s="1" t="s">
        <v>2853</v>
      </c>
    </row>
    <row r="2980" spans="1:2" x14ac:dyDescent="0.25">
      <c r="A2980" s="1" t="s">
        <v>2854</v>
      </c>
      <c r="B2980" s="1" t="s">
        <v>2854</v>
      </c>
    </row>
    <row r="2981" spans="1:2" x14ac:dyDescent="0.25">
      <c r="A2981" s="1" t="s">
        <v>2855</v>
      </c>
      <c r="B2981" s="1" t="s">
        <v>2855</v>
      </c>
    </row>
    <row r="2982" spans="1:2" x14ac:dyDescent="0.25">
      <c r="A2982" s="1" t="s">
        <v>2856</v>
      </c>
      <c r="B2982" s="1" t="s">
        <v>2856</v>
      </c>
    </row>
    <row r="2983" spans="1:2" x14ac:dyDescent="0.25">
      <c r="A2983" s="1" t="s">
        <v>2857</v>
      </c>
      <c r="B2983" s="1" t="s">
        <v>2857</v>
      </c>
    </row>
    <row r="2984" spans="1:2" x14ac:dyDescent="0.25">
      <c r="A2984" s="1" t="s">
        <v>2858</v>
      </c>
      <c r="B2984" s="1" t="s">
        <v>2858</v>
      </c>
    </row>
    <row r="2985" spans="1:2" x14ac:dyDescent="0.25">
      <c r="A2985" s="1" t="s">
        <v>2859</v>
      </c>
      <c r="B2985" s="1" t="s">
        <v>2859</v>
      </c>
    </row>
    <row r="2986" spans="1:2" x14ac:dyDescent="0.25">
      <c r="A2986" s="1" t="s">
        <v>2860</v>
      </c>
      <c r="B2986" s="1" t="s">
        <v>2860</v>
      </c>
    </row>
    <row r="2987" spans="1:2" x14ac:dyDescent="0.25">
      <c r="A2987" s="1" t="s">
        <v>2861</v>
      </c>
      <c r="B2987" s="1" t="s">
        <v>2861</v>
      </c>
    </row>
    <row r="2988" spans="1:2" x14ac:dyDescent="0.25">
      <c r="A2988" s="1" t="s">
        <v>2862</v>
      </c>
      <c r="B2988" s="1" t="s">
        <v>2862</v>
      </c>
    </row>
    <row r="2989" spans="1:2" x14ac:dyDescent="0.25">
      <c r="A2989" s="1" t="s">
        <v>2863</v>
      </c>
      <c r="B2989" s="1" t="s">
        <v>2863</v>
      </c>
    </row>
    <row r="2990" spans="1:2" x14ac:dyDescent="0.25">
      <c r="A2990" s="1" t="s">
        <v>2864</v>
      </c>
      <c r="B2990" s="1" t="s">
        <v>2864</v>
      </c>
    </row>
    <row r="2991" spans="1:2" x14ac:dyDescent="0.25">
      <c r="A2991" s="1" t="s">
        <v>2865</v>
      </c>
      <c r="B2991" s="1" t="s">
        <v>2865</v>
      </c>
    </row>
    <row r="2992" spans="1:2" x14ac:dyDescent="0.25">
      <c r="A2992" s="1" t="s">
        <v>2866</v>
      </c>
      <c r="B2992" s="1" t="s">
        <v>2866</v>
      </c>
    </row>
    <row r="2993" spans="1:2" x14ac:dyDescent="0.25">
      <c r="A2993" s="1" t="s">
        <v>2867</v>
      </c>
      <c r="B2993" s="1" t="s">
        <v>2867</v>
      </c>
    </row>
    <row r="2994" spans="1:2" x14ac:dyDescent="0.25">
      <c r="A2994" s="1" t="s">
        <v>2868</v>
      </c>
      <c r="B2994" s="1" t="s">
        <v>2868</v>
      </c>
    </row>
    <row r="2995" spans="1:2" x14ac:dyDescent="0.25">
      <c r="A2995" s="1" t="s">
        <v>2869</v>
      </c>
      <c r="B2995" s="1" t="s">
        <v>2869</v>
      </c>
    </row>
    <row r="2996" spans="1:2" x14ac:dyDescent="0.25">
      <c r="A2996" s="1" t="s">
        <v>2870</v>
      </c>
      <c r="B2996" s="1" t="s">
        <v>2870</v>
      </c>
    </row>
    <row r="2997" spans="1:2" x14ac:dyDescent="0.25">
      <c r="A2997" s="1" t="s">
        <v>2871</v>
      </c>
      <c r="B2997" s="1" t="s">
        <v>2871</v>
      </c>
    </row>
    <row r="2998" spans="1:2" x14ac:dyDescent="0.25">
      <c r="A2998" s="1" t="s">
        <v>2872</v>
      </c>
      <c r="B2998" s="1" t="s">
        <v>2872</v>
      </c>
    </row>
    <row r="2999" spans="1:2" x14ac:dyDescent="0.25">
      <c r="A2999" s="1" t="s">
        <v>2873</v>
      </c>
      <c r="B2999" s="1" t="s">
        <v>2873</v>
      </c>
    </row>
    <row r="3000" spans="1:2" x14ac:dyDescent="0.25">
      <c r="A3000" s="1" t="s">
        <v>2874</v>
      </c>
      <c r="B3000" s="1" t="s">
        <v>2874</v>
      </c>
    </row>
    <row r="3001" spans="1:2" x14ac:dyDescent="0.25">
      <c r="A3001" s="1" t="s">
        <v>2875</v>
      </c>
      <c r="B3001" s="1" t="s">
        <v>2875</v>
      </c>
    </row>
    <row r="3002" spans="1:2" x14ac:dyDescent="0.25">
      <c r="A3002" s="1" t="s">
        <v>2876</v>
      </c>
      <c r="B3002" s="1" t="s">
        <v>2876</v>
      </c>
    </row>
    <row r="3003" spans="1:2" x14ac:dyDescent="0.25">
      <c r="A3003" s="1" t="s">
        <v>2877</v>
      </c>
      <c r="B3003" s="1" t="s">
        <v>2877</v>
      </c>
    </row>
    <row r="3004" spans="1:2" x14ac:dyDescent="0.25">
      <c r="A3004" s="1" t="s">
        <v>2878</v>
      </c>
      <c r="B3004" s="1" t="s">
        <v>2878</v>
      </c>
    </row>
    <row r="3005" spans="1:2" x14ac:dyDescent="0.25">
      <c r="A3005" s="1" t="s">
        <v>2879</v>
      </c>
      <c r="B3005" s="1" t="s">
        <v>2879</v>
      </c>
    </row>
    <row r="3006" spans="1:2" x14ac:dyDescent="0.25">
      <c r="A3006" s="1" t="s">
        <v>2880</v>
      </c>
      <c r="B3006" s="1" t="s">
        <v>2880</v>
      </c>
    </row>
    <row r="3007" spans="1:2" x14ac:dyDescent="0.25">
      <c r="A3007" s="1" t="s">
        <v>2881</v>
      </c>
      <c r="B3007" s="1" t="s">
        <v>2881</v>
      </c>
    </row>
    <row r="3008" spans="1:2" x14ac:dyDescent="0.25">
      <c r="A3008" s="1" t="s">
        <v>2882</v>
      </c>
      <c r="B3008" s="1" t="s">
        <v>2882</v>
      </c>
    </row>
    <row r="3009" spans="1:2" x14ac:dyDescent="0.25">
      <c r="A3009" s="1" t="s">
        <v>2883</v>
      </c>
      <c r="B3009" s="1" t="s">
        <v>2883</v>
      </c>
    </row>
    <row r="3010" spans="1:2" x14ac:dyDescent="0.25">
      <c r="A3010" s="1" t="s">
        <v>2884</v>
      </c>
      <c r="B3010" s="1" t="s">
        <v>2884</v>
      </c>
    </row>
    <row r="3011" spans="1:2" x14ac:dyDescent="0.25">
      <c r="A3011" s="1" t="s">
        <v>2885</v>
      </c>
      <c r="B3011" s="1" t="s">
        <v>2885</v>
      </c>
    </row>
    <row r="3012" spans="1:2" x14ac:dyDescent="0.25">
      <c r="A3012" s="1" t="s">
        <v>2886</v>
      </c>
      <c r="B3012" s="1" t="s">
        <v>2886</v>
      </c>
    </row>
    <row r="3013" spans="1:2" x14ac:dyDescent="0.25">
      <c r="A3013" s="1" t="s">
        <v>2887</v>
      </c>
      <c r="B3013" s="1" t="s">
        <v>2887</v>
      </c>
    </row>
    <row r="3014" spans="1:2" x14ac:dyDescent="0.25">
      <c r="A3014" s="1" t="s">
        <v>2888</v>
      </c>
      <c r="B3014" s="1" t="s">
        <v>2888</v>
      </c>
    </row>
    <row r="3015" spans="1:2" x14ac:dyDescent="0.25">
      <c r="A3015" s="1" t="s">
        <v>2889</v>
      </c>
      <c r="B3015" s="1" t="s">
        <v>2889</v>
      </c>
    </row>
    <row r="3016" spans="1:2" x14ac:dyDescent="0.25">
      <c r="A3016" s="1" t="s">
        <v>2890</v>
      </c>
      <c r="B3016" s="1" t="s">
        <v>2890</v>
      </c>
    </row>
    <row r="3017" spans="1:2" x14ac:dyDescent="0.25">
      <c r="A3017" s="1" t="s">
        <v>2891</v>
      </c>
      <c r="B3017" s="1" t="s">
        <v>2891</v>
      </c>
    </row>
    <row r="3018" spans="1:2" x14ac:dyDescent="0.25">
      <c r="A3018" s="1" t="s">
        <v>2892</v>
      </c>
      <c r="B3018" s="1" t="s">
        <v>2892</v>
      </c>
    </row>
    <row r="3019" spans="1:2" x14ac:dyDescent="0.25">
      <c r="A3019" s="1" t="s">
        <v>2893</v>
      </c>
      <c r="B3019" s="1" t="s">
        <v>2893</v>
      </c>
    </row>
    <row r="3020" spans="1:2" x14ac:dyDescent="0.25">
      <c r="A3020" s="1" t="s">
        <v>2894</v>
      </c>
      <c r="B3020" s="1" t="s">
        <v>2894</v>
      </c>
    </row>
    <row r="3021" spans="1:2" x14ac:dyDescent="0.25">
      <c r="A3021" s="1" t="s">
        <v>2895</v>
      </c>
      <c r="B3021" s="1" t="s">
        <v>2895</v>
      </c>
    </row>
    <row r="3022" spans="1:2" x14ac:dyDescent="0.25">
      <c r="A3022" s="1" t="s">
        <v>2896</v>
      </c>
      <c r="B3022" s="1" t="s">
        <v>2896</v>
      </c>
    </row>
    <row r="3023" spans="1:2" x14ac:dyDescent="0.25">
      <c r="A3023" s="1" t="s">
        <v>2897</v>
      </c>
      <c r="B3023" s="1" t="s">
        <v>2897</v>
      </c>
    </row>
    <row r="3024" spans="1:2" x14ac:dyDescent="0.25">
      <c r="A3024" s="1" t="s">
        <v>2898</v>
      </c>
      <c r="B3024" s="1" t="s">
        <v>2898</v>
      </c>
    </row>
    <row r="3025" spans="1:2" x14ac:dyDescent="0.25">
      <c r="A3025" s="1" t="s">
        <v>2899</v>
      </c>
      <c r="B3025" s="1" t="s">
        <v>2899</v>
      </c>
    </row>
    <row r="3026" spans="1:2" x14ac:dyDescent="0.25">
      <c r="A3026" s="1" t="s">
        <v>2900</v>
      </c>
      <c r="B3026" s="1" t="s">
        <v>2900</v>
      </c>
    </row>
    <row r="3027" spans="1:2" x14ac:dyDescent="0.25">
      <c r="A3027" s="1" t="s">
        <v>2901</v>
      </c>
      <c r="B3027" s="1" t="s">
        <v>2901</v>
      </c>
    </row>
    <row r="3028" spans="1:2" x14ac:dyDescent="0.25">
      <c r="A3028" s="1" t="s">
        <v>2902</v>
      </c>
      <c r="B3028" s="1" t="s">
        <v>2902</v>
      </c>
    </row>
    <row r="3029" spans="1:2" x14ac:dyDescent="0.25">
      <c r="A3029" s="1" t="s">
        <v>2903</v>
      </c>
      <c r="B3029" s="1" t="s">
        <v>2903</v>
      </c>
    </row>
    <row r="3030" spans="1:2" x14ac:dyDescent="0.25">
      <c r="A3030" s="1" t="s">
        <v>2904</v>
      </c>
      <c r="B3030" s="1" t="s">
        <v>2904</v>
      </c>
    </row>
    <row r="3031" spans="1:2" x14ac:dyDescent="0.25">
      <c r="A3031" s="1" t="s">
        <v>2905</v>
      </c>
      <c r="B3031" s="1" t="s">
        <v>2905</v>
      </c>
    </row>
    <row r="3032" spans="1:2" x14ac:dyDescent="0.25">
      <c r="A3032" s="1" t="s">
        <v>2906</v>
      </c>
      <c r="B3032" s="1" t="s">
        <v>2906</v>
      </c>
    </row>
    <row r="3033" spans="1:2" x14ac:dyDescent="0.25">
      <c r="A3033" s="1" t="s">
        <v>2907</v>
      </c>
      <c r="B3033" s="1" t="s">
        <v>2907</v>
      </c>
    </row>
    <row r="3034" spans="1:2" x14ac:dyDescent="0.25">
      <c r="A3034" s="1" t="s">
        <v>2908</v>
      </c>
      <c r="B3034" s="1" t="s">
        <v>2908</v>
      </c>
    </row>
    <row r="3035" spans="1:2" x14ac:dyDescent="0.25">
      <c r="A3035" s="1" t="s">
        <v>2909</v>
      </c>
      <c r="B3035" s="1" t="s">
        <v>2909</v>
      </c>
    </row>
    <row r="3036" spans="1:2" x14ac:dyDescent="0.25">
      <c r="A3036" s="1" t="s">
        <v>2910</v>
      </c>
      <c r="B3036" s="1" t="s">
        <v>2910</v>
      </c>
    </row>
    <row r="3037" spans="1:2" x14ac:dyDescent="0.25">
      <c r="A3037" s="1" t="s">
        <v>2911</v>
      </c>
      <c r="B3037" s="1" t="s">
        <v>2911</v>
      </c>
    </row>
    <row r="3038" spans="1:2" x14ac:dyDescent="0.25">
      <c r="A3038" s="1" t="s">
        <v>2912</v>
      </c>
      <c r="B3038" s="1" t="s">
        <v>2912</v>
      </c>
    </row>
    <row r="3039" spans="1:2" x14ac:dyDescent="0.25">
      <c r="A3039" s="1" t="s">
        <v>2913</v>
      </c>
      <c r="B3039" s="1" t="s">
        <v>2913</v>
      </c>
    </row>
    <row r="3040" spans="1:2" x14ac:dyDescent="0.25">
      <c r="A3040" s="1" t="s">
        <v>2914</v>
      </c>
      <c r="B3040" s="1" t="s">
        <v>2914</v>
      </c>
    </row>
    <row r="3041" spans="1:2" x14ac:dyDescent="0.25">
      <c r="A3041" s="1" t="s">
        <v>2915</v>
      </c>
      <c r="B3041" s="1" t="s">
        <v>2915</v>
      </c>
    </row>
    <row r="3042" spans="1:2" x14ac:dyDescent="0.25">
      <c r="A3042" s="1" t="s">
        <v>2916</v>
      </c>
      <c r="B3042" s="1" t="s">
        <v>2916</v>
      </c>
    </row>
    <row r="3043" spans="1:2" x14ac:dyDescent="0.25">
      <c r="A3043" s="1" t="s">
        <v>2917</v>
      </c>
      <c r="B3043" s="1" t="s">
        <v>2917</v>
      </c>
    </row>
    <row r="3044" spans="1:2" x14ac:dyDescent="0.25">
      <c r="A3044" s="1" t="s">
        <v>2918</v>
      </c>
      <c r="B3044" s="1" t="s">
        <v>2918</v>
      </c>
    </row>
    <row r="3045" spans="1:2" x14ac:dyDescent="0.25">
      <c r="A3045" s="1" t="s">
        <v>2919</v>
      </c>
      <c r="B3045" s="1" t="s">
        <v>2919</v>
      </c>
    </row>
    <row r="3046" spans="1:2" x14ac:dyDescent="0.25">
      <c r="A3046" s="1" t="s">
        <v>2920</v>
      </c>
      <c r="B3046" s="1" t="s">
        <v>2920</v>
      </c>
    </row>
    <row r="3047" spans="1:2" x14ac:dyDescent="0.25">
      <c r="A3047" s="1" t="s">
        <v>2921</v>
      </c>
      <c r="B3047" s="1" t="s">
        <v>2921</v>
      </c>
    </row>
    <row r="3048" spans="1:2" x14ac:dyDescent="0.25">
      <c r="A3048" s="1" t="s">
        <v>2922</v>
      </c>
      <c r="B3048" s="1" t="s">
        <v>2922</v>
      </c>
    </row>
    <row r="3049" spans="1:2" x14ac:dyDescent="0.25">
      <c r="A3049" s="1" t="s">
        <v>2923</v>
      </c>
      <c r="B3049" s="1" t="s">
        <v>2923</v>
      </c>
    </row>
    <row r="3050" spans="1:2" x14ac:dyDescent="0.25">
      <c r="A3050" s="1" t="s">
        <v>2924</v>
      </c>
      <c r="B3050" s="1" t="s">
        <v>2924</v>
      </c>
    </row>
    <row r="3051" spans="1:2" x14ac:dyDescent="0.25">
      <c r="A3051" s="1" t="s">
        <v>2925</v>
      </c>
      <c r="B3051" s="1" t="s">
        <v>2925</v>
      </c>
    </row>
    <row r="3052" spans="1:2" x14ac:dyDescent="0.25">
      <c r="A3052" s="1" t="s">
        <v>2926</v>
      </c>
      <c r="B3052" s="1" t="s">
        <v>2926</v>
      </c>
    </row>
    <row r="3053" spans="1:2" x14ac:dyDescent="0.25">
      <c r="A3053" s="1" t="s">
        <v>2927</v>
      </c>
      <c r="B3053" s="1" t="s">
        <v>2927</v>
      </c>
    </row>
    <row r="3054" spans="1:2" x14ac:dyDescent="0.25">
      <c r="A3054" s="1" t="s">
        <v>2928</v>
      </c>
      <c r="B3054" s="1" t="s">
        <v>2928</v>
      </c>
    </row>
    <row r="3055" spans="1:2" x14ac:dyDescent="0.25">
      <c r="A3055" s="1" t="s">
        <v>2929</v>
      </c>
      <c r="B3055" s="1" t="s">
        <v>2929</v>
      </c>
    </row>
    <row r="3056" spans="1:2" x14ac:dyDescent="0.25">
      <c r="A3056" s="1" t="s">
        <v>2930</v>
      </c>
      <c r="B3056" s="1" t="s">
        <v>2930</v>
      </c>
    </row>
    <row r="3057" spans="1:2" x14ac:dyDescent="0.25">
      <c r="A3057" s="1" t="s">
        <v>2931</v>
      </c>
      <c r="B3057" s="1" t="s">
        <v>2931</v>
      </c>
    </row>
    <row r="3058" spans="1:2" x14ac:dyDescent="0.25">
      <c r="A3058" s="1" t="s">
        <v>2932</v>
      </c>
      <c r="B3058" s="1" t="s">
        <v>2932</v>
      </c>
    </row>
    <row r="3059" spans="1:2" x14ac:dyDescent="0.25">
      <c r="A3059" s="1" t="s">
        <v>2933</v>
      </c>
      <c r="B3059" s="1" t="s">
        <v>2933</v>
      </c>
    </row>
    <row r="3060" spans="1:2" x14ac:dyDescent="0.25">
      <c r="A3060" s="1" t="s">
        <v>2934</v>
      </c>
      <c r="B3060" s="1" t="s">
        <v>2934</v>
      </c>
    </row>
    <row r="3061" spans="1:2" x14ac:dyDescent="0.25">
      <c r="A3061" s="1" t="s">
        <v>2935</v>
      </c>
      <c r="B3061" s="1" t="s">
        <v>2935</v>
      </c>
    </row>
    <row r="3062" spans="1:2" x14ac:dyDescent="0.25">
      <c r="A3062" s="1" t="s">
        <v>2936</v>
      </c>
      <c r="B3062" s="1" t="s">
        <v>2936</v>
      </c>
    </row>
    <row r="3063" spans="1:2" x14ac:dyDescent="0.25">
      <c r="A3063" s="1" t="s">
        <v>2937</v>
      </c>
      <c r="B3063" s="1" t="s">
        <v>2937</v>
      </c>
    </row>
    <row r="3064" spans="1:2" x14ac:dyDescent="0.25">
      <c r="A3064" s="1" t="s">
        <v>2938</v>
      </c>
      <c r="B3064" s="1" t="s">
        <v>2938</v>
      </c>
    </row>
    <row r="3065" spans="1:2" x14ac:dyDescent="0.25">
      <c r="A3065" s="1" t="s">
        <v>2939</v>
      </c>
      <c r="B3065" s="1" t="s">
        <v>2939</v>
      </c>
    </row>
    <row r="3066" spans="1:2" x14ac:dyDescent="0.25">
      <c r="A3066" s="1" t="s">
        <v>2940</v>
      </c>
      <c r="B3066" s="1" t="s">
        <v>2940</v>
      </c>
    </row>
    <row r="3067" spans="1:2" x14ac:dyDescent="0.25">
      <c r="A3067" s="1" t="s">
        <v>2941</v>
      </c>
      <c r="B3067" s="1" t="s">
        <v>2941</v>
      </c>
    </row>
    <row r="3068" spans="1:2" x14ac:dyDescent="0.25">
      <c r="A3068" s="1" t="s">
        <v>2942</v>
      </c>
      <c r="B3068" s="1" t="s">
        <v>2942</v>
      </c>
    </row>
    <row r="3069" spans="1:2" x14ac:dyDescent="0.25">
      <c r="A3069" s="1" t="s">
        <v>2943</v>
      </c>
      <c r="B3069" s="1" t="s">
        <v>2943</v>
      </c>
    </row>
    <row r="3070" spans="1:2" x14ac:dyDescent="0.25">
      <c r="A3070" s="1" t="s">
        <v>2944</v>
      </c>
      <c r="B3070" s="1" t="s">
        <v>2944</v>
      </c>
    </row>
    <row r="3071" spans="1:2" x14ac:dyDescent="0.25">
      <c r="A3071" s="1" t="s">
        <v>2945</v>
      </c>
      <c r="B3071" s="1" t="s">
        <v>2945</v>
      </c>
    </row>
    <row r="3072" spans="1:2" x14ac:dyDescent="0.25">
      <c r="A3072" s="1" t="s">
        <v>2946</v>
      </c>
      <c r="B3072" s="1" t="s">
        <v>2946</v>
      </c>
    </row>
    <row r="3073" spans="1:2" x14ac:dyDescent="0.25">
      <c r="A3073" s="1" t="s">
        <v>2947</v>
      </c>
      <c r="B3073" s="1" t="s">
        <v>4322</v>
      </c>
    </row>
    <row r="3074" spans="1:2" x14ac:dyDescent="0.25">
      <c r="A3074" s="1" t="s">
        <v>2948</v>
      </c>
      <c r="B3074" s="1" t="s">
        <v>2948</v>
      </c>
    </row>
    <row r="3075" spans="1:2" x14ac:dyDescent="0.25">
      <c r="A3075" s="1" t="s">
        <v>2949</v>
      </c>
      <c r="B3075" s="1" t="s">
        <v>2949</v>
      </c>
    </row>
    <row r="3076" spans="1:2" x14ac:dyDescent="0.25">
      <c r="A3076" s="1" t="s">
        <v>2950</v>
      </c>
      <c r="B3076" s="1" t="s">
        <v>2950</v>
      </c>
    </row>
    <row r="3077" spans="1:2" x14ac:dyDescent="0.25">
      <c r="A3077" s="1" t="s">
        <v>2951</v>
      </c>
      <c r="B3077" s="1" t="s">
        <v>2951</v>
      </c>
    </row>
    <row r="3078" spans="1:2" x14ac:dyDescent="0.25">
      <c r="A3078" s="1" t="s">
        <v>2952</v>
      </c>
      <c r="B3078" s="1" t="s">
        <v>2952</v>
      </c>
    </row>
    <row r="3079" spans="1:2" x14ac:dyDescent="0.25">
      <c r="A3079" s="1" t="s">
        <v>2953</v>
      </c>
      <c r="B3079" s="1" t="s">
        <v>2953</v>
      </c>
    </row>
    <row r="3080" spans="1:2" x14ac:dyDescent="0.25">
      <c r="A3080" s="1" t="s">
        <v>2954</v>
      </c>
      <c r="B3080" s="1" t="s">
        <v>2954</v>
      </c>
    </row>
    <row r="3081" spans="1:2" x14ac:dyDescent="0.25">
      <c r="A3081" s="1" t="s">
        <v>2955</v>
      </c>
      <c r="B3081" s="1" t="s">
        <v>2955</v>
      </c>
    </row>
    <row r="3082" spans="1:2" x14ac:dyDescent="0.25">
      <c r="A3082" s="1" t="s">
        <v>2956</v>
      </c>
      <c r="B3082" s="1" t="s">
        <v>2956</v>
      </c>
    </row>
    <row r="3083" spans="1:2" x14ac:dyDescent="0.25">
      <c r="A3083" s="1" t="s">
        <v>2957</v>
      </c>
      <c r="B3083" s="1" t="s">
        <v>2957</v>
      </c>
    </row>
    <row r="3084" spans="1:2" x14ac:dyDescent="0.25">
      <c r="A3084" s="1" t="s">
        <v>2958</v>
      </c>
      <c r="B3084" s="1" t="s">
        <v>2958</v>
      </c>
    </row>
    <row r="3085" spans="1:2" x14ac:dyDescent="0.25">
      <c r="A3085" s="1" t="s">
        <v>2959</v>
      </c>
      <c r="B3085" s="1" t="s">
        <v>2959</v>
      </c>
    </row>
    <row r="3086" spans="1:2" x14ac:dyDescent="0.25">
      <c r="A3086" s="1" t="s">
        <v>2960</v>
      </c>
      <c r="B3086" s="1" t="s">
        <v>2960</v>
      </c>
    </row>
    <row r="3087" spans="1:2" x14ac:dyDescent="0.25">
      <c r="A3087" s="1" t="s">
        <v>2961</v>
      </c>
      <c r="B3087" s="1" t="s">
        <v>2961</v>
      </c>
    </row>
    <row r="3088" spans="1:2" x14ac:dyDescent="0.25">
      <c r="A3088" s="1" t="s">
        <v>2962</v>
      </c>
      <c r="B3088" s="1" t="s">
        <v>2962</v>
      </c>
    </row>
    <row r="3089" spans="1:2" x14ac:dyDescent="0.25">
      <c r="A3089" s="1" t="s">
        <v>2963</v>
      </c>
      <c r="B3089" s="1" t="s">
        <v>2963</v>
      </c>
    </row>
    <row r="3090" spans="1:2" x14ac:dyDescent="0.25">
      <c r="A3090" s="1" t="s">
        <v>2964</v>
      </c>
      <c r="B3090" s="1" t="s">
        <v>2964</v>
      </c>
    </row>
    <row r="3091" spans="1:2" x14ac:dyDescent="0.25">
      <c r="A3091" s="1" t="s">
        <v>2965</v>
      </c>
      <c r="B3091" s="1" t="s">
        <v>2965</v>
      </c>
    </row>
    <row r="3092" spans="1:2" x14ac:dyDescent="0.25">
      <c r="A3092" s="1" t="s">
        <v>2966</v>
      </c>
      <c r="B3092" s="1" t="s">
        <v>2966</v>
      </c>
    </row>
    <row r="3093" spans="1:2" x14ac:dyDescent="0.25">
      <c r="A3093" s="1" t="s">
        <v>2967</v>
      </c>
      <c r="B3093" s="1" t="s">
        <v>2967</v>
      </c>
    </row>
    <row r="3094" spans="1:2" x14ac:dyDescent="0.25">
      <c r="A3094" s="1" t="s">
        <v>2968</v>
      </c>
      <c r="B3094" s="1" t="s">
        <v>2968</v>
      </c>
    </row>
    <row r="3095" spans="1:2" x14ac:dyDescent="0.25">
      <c r="A3095" s="1" t="s">
        <v>2969</v>
      </c>
      <c r="B3095" s="1" t="s">
        <v>2969</v>
      </c>
    </row>
    <row r="3096" spans="1:2" x14ac:dyDescent="0.25">
      <c r="A3096" s="1" t="s">
        <v>2970</v>
      </c>
      <c r="B3096" s="1" t="s">
        <v>2970</v>
      </c>
    </row>
    <row r="3097" spans="1:2" x14ac:dyDescent="0.25">
      <c r="A3097" s="1" t="s">
        <v>2971</v>
      </c>
      <c r="B3097" s="1" t="s">
        <v>2971</v>
      </c>
    </row>
    <row r="3098" spans="1:2" x14ac:dyDescent="0.25">
      <c r="A3098" s="1" t="s">
        <v>2972</v>
      </c>
      <c r="B3098" s="1" t="s">
        <v>2972</v>
      </c>
    </row>
    <row r="3099" spans="1:2" x14ac:dyDescent="0.25">
      <c r="A3099" s="1" t="s">
        <v>2973</v>
      </c>
      <c r="B3099" s="1" t="s">
        <v>2973</v>
      </c>
    </row>
    <row r="3100" spans="1:2" x14ac:dyDescent="0.25">
      <c r="A3100" s="1" t="s">
        <v>2974</v>
      </c>
      <c r="B3100" s="1" t="s">
        <v>2974</v>
      </c>
    </row>
    <row r="3101" spans="1:2" x14ac:dyDescent="0.25">
      <c r="A3101" s="1" t="s">
        <v>2975</v>
      </c>
      <c r="B3101" s="1" t="s">
        <v>2975</v>
      </c>
    </row>
    <row r="3102" spans="1:2" x14ac:dyDescent="0.25">
      <c r="A3102" s="1" t="s">
        <v>2976</v>
      </c>
      <c r="B3102" s="1" t="s">
        <v>2976</v>
      </c>
    </row>
    <row r="3103" spans="1:2" x14ac:dyDescent="0.25">
      <c r="A3103" s="1" t="s">
        <v>2977</v>
      </c>
      <c r="B3103" s="1" t="s">
        <v>2977</v>
      </c>
    </row>
    <row r="3104" spans="1:2" x14ac:dyDescent="0.25">
      <c r="A3104" s="1" t="s">
        <v>2978</v>
      </c>
      <c r="B3104" s="1" t="s">
        <v>2978</v>
      </c>
    </row>
    <row r="3105" spans="1:2" x14ac:dyDescent="0.25">
      <c r="A3105" s="1" t="s">
        <v>2979</v>
      </c>
      <c r="B3105" s="1" t="s">
        <v>2979</v>
      </c>
    </row>
    <row r="3106" spans="1:2" x14ac:dyDescent="0.25">
      <c r="A3106" s="1" t="s">
        <v>2980</v>
      </c>
      <c r="B3106" s="1" t="s">
        <v>2980</v>
      </c>
    </row>
    <row r="3107" spans="1:2" x14ac:dyDescent="0.25">
      <c r="A3107" s="1" t="s">
        <v>2981</v>
      </c>
      <c r="B3107" s="1" t="s">
        <v>2981</v>
      </c>
    </row>
    <row r="3108" spans="1:2" x14ac:dyDescent="0.25">
      <c r="A3108" s="1" t="s">
        <v>2982</v>
      </c>
      <c r="B3108" s="1" t="s">
        <v>2982</v>
      </c>
    </row>
    <row r="3109" spans="1:2" x14ac:dyDescent="0.25">
      <c r="A3109" s="1" t="s">
        <v>2983</v>
      </c>
      <c r="B3109" s="1" t="s">
        <v>2983</v>
      </c>
    </row>
    <row r="3110" spans="1:2" x14ac:dyDescent="0.25">
      <c r="A3110" s="1" t="s">
        <v>2984</v>
      </c>
      <c r="B3110" s="1" t="s">
        <v>2984</v>
      </c>
    </row>
    <row r="3111" spans="1:2" x14ac:dyDescent="0.25">
      <c r="A3111" s="1" t="s">
        <v>2985</v>
      </c>
      <c r="B3111" s="1" t="s">
        <v>2985</v>
      </c>
    </row>
    <row r="3112" spans="1:2" x14ac:dyDescent="0.25">
      <c r="A3112" s="1" t="s">
        <v>2986</v>
      </c>
      <c r="B3112" s="1" t="s">
        <v>2986</v>
      </c>
    </row>
    <row r="3113" spans="1:2" x14ac:dyDescent="0.25">
      <c r="A3113" s="1" t="s">
        <v>2987</v>
      </c>
      <c r="B3113" s="1" t="s">
        <v>2987</v>
      </c>
    </row>
    <row r="3114" spans="1:2" x14ac:dyDescent="0.25">
      <c r="A3114" s="1" t="s">
        <v>2988</v>
      </c>
      <c r="B3114" s="1" t="s">
        <v>2988</v>
      </c>
    </row>
    <row r="3115" spans="1:2" x14ac:dyDescent="0.25">
      <c r="A3115" s="1" t="s">
        <v>2989</v>
      </c>
      <c r="B3115" s="1" t="s">
        <v>2989</v>
      </c>
    </row>
    <row r="3116" spans="1:2" x14ac:dyDescent="0.25">
      <c r="A3116" s="1" t="s">
        <v>2990</v>
      </c>
      <c r="B3116" s="1" t="s">
        <v>2990</v>
      </c>
    </row>
    <row r="3117" spans="1:2" x14ac:dyDescent="0.25">
      <c r="A3117" s="1" t="s">
        <v>2991</v>
      </c>
      <c r="B3117" s="1" t="s">
        <v>2991</v>
      </c>
    </row>
    <row r="3118" spans="1:2" x14ac:dyDescent="0.25">
      <c r="A3118" s="1" t="s">
        <v>2992</v>
      </c>
      <c r="B3118" s="1" t="s">
        <v>2992</v>
      </c>
    </row>
    <row r="3119" spans="1:2" x14ac:dyDescent="0.25">
      <c r="A3119" s="1" t="s">
        <v>2993</v>
      </c>
      <c r="B3119" s="1" t="s">
        <v>2993</v>
      </c>
    </row>
    <row r="3120" spans="1:2" x14ac:dyDescent="0.25">
      <c r="A3120" s="1" t="s">
        <v>2994</v>
      </c>
      <c r="B3120" s="1" t="s">
        <v>2994</v>
      </c>
    </row>
    <row r="3121" spans="1:2" x14ac:dyDescent="0.25">
      <c r="A3121" s="1" t="s">
        <v>2995</v>
      </c>
      <c r="B3121" s="1" t="s">
        <v>2995</v>
      </c>
    </row>
    <row r="3122" spans="1:2" x14ac:dyDescent="0.25">
      <c r="A3122" s="1" t="s">
        <v>2996</v>
      </c>
      <c r="B3122" s="1" t="s">
        <v>2996</v>
      </c>
    </row>
    <row r="3123" spans="1:2" x14ac:dyDescent="0.25">
      <c r="A3123" s="1" t="s">
        <v>2997</v>
      </c>
      <c r="B3123" s="1" t="s">
        <v>2997</v>
      </c>
    </row>
    <row r="3124" spans="1:2" x14ac:dyDescent="0.25">
      <c r="A3124" s="1" t="s">
        <v>2998</v>
      </c>
      <c r="B3124" s="1" t="s">
        <v>2998</v>
      </c>
    </row>
    <row r="3125" spans="1:2" x14ac:dyDescent="0.25">
      <c r="A3125" s="1" t="s">
        <v>2999</v>
      </c>
      <c r="B3125" s="1" t="s">
        <v>2999</v>
      </c>
    </row>
    <row r="3126" spans="1:2" x14ac:dyDescent="0.25">
      <c r="A3126" s="1" t="s">
        <v>3000</v>
      </c>
      <c r="B3126" s="1" t="s">
        <v>3000</v>
      </c>
    </row>
    <row r="3127" spans="1:2" x14ac:dyDescent="0.25">
      <c r="A3127" s="1" t="s">
        <v>3001</v>
      </c>
      <c r="B3127" s="1" t="s">
        <v>3001</v>
      </c>
    </row>
    <row r="3128" spans="1:2" x14ac:dyDescent="0.25">
      <c r="A3128" s="1" t="s">
        <v>3002</v>
      </c>
      <c r="B3128" s="1" t="s">
        <v>3002</v>
      </c>
    </row>
    <row r="3129" spans="1:2" x14ac:dyDescent="0.25">
      <c r="A3129" s="1" t="s">
        <v>3003</v>
      </c>
      <c r="B3129" s="1" t="s">
        <v>3003</v>
      </c>
    </row>
    <row r="3130" spans="1:2" x14ac:dyDescent="0.25">
      <c r="A3130" s="1" t="s">
        <v>3004</v>
      </c>
      <c r="B3130" s="1" t="s">
        <v>3004</v>
      </c>
    </row>
    <row r="3131" spans="1:2" x14ac:dyDescent="0.25">
      <c r="A3131" s="1" t="s">
        <v>3005</v>
      </c>
      <c r="B3131" s="1" t="s">
        <v>3005</v>
      </c>
    </row>
    <row r="3132" spans="1:2" x14ac:dyDescent="0.25">
      <c r="A3132" s="1" t="s">
        <v>3006</v>
      </c>
      <c r="B3132" s="1" t="s">
        <v>3006</v>
      </c>
    </row>
    <row r="3133" spans="1:2" x14ac:dyDescent="0.25">
      <c r="A3133" s="1" t="s">
        <v>3007</v>
      </c>
      <c r="B3133" s="1" t="s">
        <v>3007</v>
      </c>
    </row>
    <row r="3134" spans="1:2" x14ac:dyDescent="0.25">
      <c r="A3134" s="1" t="s">
        <v>3008</v>
      </c>
      <c r="B3134" s="1" t="s">
        <v>3008</v>
      </c>
    </row>
    <row r="3135" spans="1:2" x14ac:dyDescent="0.25">
      <c r="A3135" s="1" t="s">
        <v>3009</v>
      </c>
      <c r="B3135" s="1" t="s">
        <v>3009</v>
      </c>
    </row>
    <row r="3136" spans="1:2" x14ac:dyDescent="0.25">
      <c r="A3136" s="1" t="s">
        <v>3010</v>
      </c>
      <c r="B3136" s="1" t="s">
        <v>3010</v>
      </c>
    </row>
    <row r="3137" spans="1:2" x14ac:dyDescent="0.25">
      <c r="A3137" s="1" t="s">
        <v>3011</v>
      </c>
      <c r="B3137" s="1" t="s">
        <v>3011</v>
      </c>
    </row>
    <row r="3138" spans="1:2" x14ac:dyDescent="0.25">
      <c r="A3138" s="1" t="s">
        <v>3012</v>
      </c>
      <c r="B3138" s="1" t="s">
        <v>3012</v>
      </c>
    </row>
    <row r="3139" spans="1:2" x14ac:dyDescent="0.25">
      <c r="A3139" s="1" t="s">
        <v>3013</v>
      </c>
      <c r="B3139" s="1" t="s">
        <v>3013</v>
      </c>
    </row>
    <row r="3140" spans="1:2" x14ac:dyDescent="0.25">
      <c r="A3140" s="1" t="s">
        <v>3014</v>
      </c>
      <c r="B3140" s="1" t="s">
        <v>3014</v>
      </c>
    </row>
    <row r="3141" spans="1:2" x14ac:dyDescent="0.25">
      <c r="A3141" s="1" t="s">
        <v>3015</v>
      </c>
      <c r="B3141" s="1" t="s">
        <v>3015</v>
      </c>
    </row>
    <row r="3142" spans="1:2" x14ac:dyDescent="0.25">
      <c r="A3142" s="1" t="s">
        <v>3016</v>
      </c>
      <c r="B3142" s="1" t="s">
        <v>3016</v>
      </c>
    </row>
    <row r="3143" spans="1:2" x14ac:dyDescent="0.25">
      <c r="A3143" s="1" t="s">
        <v>3017</v>
      </c>
      <c r="B3143" s="1" t="s">
        <v>3017</v>
      </c>
    </row>
    <row r="3144" spans="1:2" x14ac:dyDescent="0.25">
      <c r="A3144" s="1" t="s">
        <v>3018</v>
      </c>
      <c r="B3144" s="1" t="s">
        <v>3018</v>
      </c>
    </row>
    <row r="3145" spans="1:2" x14ac:dyDescent="0.25">
      <c r="A3145" s="1" t="s">
        <v>3019</v>
      </c>
      <c r="B3145" s="1" t="s">
        <v>3019</v>
      </c>
    </row>
    <row r="3146" spans="1:2" x14ac:dyDescent="0.25">
      <c r="A3146" s="1" t="s">
        <v>3020</v>
      </c>
      <c r="B3146" s="1" t="s">
        <v>3020</v>
      </c>
    </row>
    <row r="3147" spans="1:2" x14ac:dyDescent="0.25">
      <c r="A3147" s="1" t="s">
        <v>3021</v>
      </c>
      <c r="B3147" s="1" t="s">
        <v>3021</v>
      </c>
    </row>
    <row r="3148" spans="1:2" x14ac:dyDescent="0.25">
      <c r="A3148" s="1" t="s">
        <v>3022</v>
      </c>
      <c r="B3148" s="1" t="s">
        <v>3022</v>
      </c>
    </row>
    <row r="3149" spans="1:2" x14ac:dyDescent="0.25">
      <c r="A3149" s="1" t="s">
        <v>3023</v>
      </c>
      <c r="B3149" s="1" t="s">
        <v>3023</v>
      </c>
    </row>
    <row r="3150" spans="1:2" x14ac:dyDescent="0.25">
      <c r="A3150" s="1" t="s">
        <v>3024</v>
      </c>
      <c r="B3150" s="1" t="s">
        <v>3024</v>
      </c>
    </row>
    <row r="3151" spans="1:2" x14ac:dyDescent="0.25">
      <c r="A3151" s="1" t="s">
        <v>3025</v>
      </c>
      <c r="B3151" s="1" t="s">
        <v>3025</v>
      </c>
    </row>
    <row r="3152" spans="1:2" x14ac:dyDescent="0.25">
      <c r="A3152" s="1" t="s">
        <v>3026</v>
      </c>
      <c r="B3152" s="1" t="s">
        <v>3026</v>
      </c>
    </row>
    <row r="3153" spans="1:2" x14ac:dyDescent="0.25">
      <c r="A3153" s="1" t="s">
        <v>3027</v>
      </c>
      <c r="B3153" s="1" t="s">
        <v>3027</v>
      </c>
    </row>
    <row r="3154" spans="1:2" x14ac:dyDescent="0.25">
      <c r="A3154" s="1" t="s">
        <v>3028</v>
      </c>
      <c r="B3154" s="1" t="s">
        <v>3028</v>
      </c>
    </row>
    <row r="3155" spans="1:2" x14ac:dyDescent="0.25">
      <c r="A3155" s="1" t="s">
        <v>3029</v>
      </c>
      <c r="B3155" s="1" t="s">
        <v>3029</v>
      </c>
    </row>
    <row r="3156" spans="1:2" x14ac:dyDescent="0.25">
      <c r="A3156" s="1" t="s">
        <v>3030</v>
      </c>
      <c r="B3156" s="1" t="s">
        <v>3030</v>
      </c>
    </row>
    <row r="3157" spans="1:2" x14ac:dyDescent="0.25">
      <c r="A3157" s="1" t="s">
        <v>3031</v>
      </c>
      <c r="B3157" s="1" t="s">
        <v>3031</v>
      </c>
    </row>
    <row r="3158" spans="1:2" x14ac:dyDescent="0.25">
      <c r="A3158" s="1" t="s">
        <v>3032</v>
      </c>
      <c r="B3158" s="1" t="s">
        <v>3032</v>
      </c>
    </row>
    <row r="3159" spans="1:2" x14ac:dyDescent="0.25">
      <c r="A3159" s="1" t="s">
        <v>3033</v>
      </c>
      <c r="B3159" s="1" t="s">
        <v>3033</v>
      </c>
    </row>
    <row r="3160" spans="1:2" x14ac:dyDescent="0.25">
      <c r="A3160" s="1" t="s">
        <v>3034</v>
      </c>
      <c r="B3160" s="1" t="s">
        <v>3034</v>
      </c>
    </row>
    <row r="3161" spans="1:2" x14ac:dyDescent="0.25">
      <c r="A3161" s="1" t="s">
        <v>3035</v>
      </c>
      <c r="B3161" s="1" t="s">
        <v>3035</v>
      </c>
    </row>
    <row r="3162" spans="1:2" x14ac:dyDescent="0.25">
      <c r="A3162" s="1" t="s">
        <v>3036</v>
      </c>
      <c r="B3162" s="1" t="s">
        <v>3036</v>
      </c>
    </row>
    <row r="3163" spans="1:2" x14ac:dyDescent="0.25">
      <c r="A3163" s="1" t="s">
        <v>3037</v>
      </c>
      <c r="B3163" s="1" t="s">
        <v>3037</v>
      </c>
    </row>
    <row r="3164" spans="1:2" x14ac:dyDescent="0.25">
      <c r="A3164" s="1" t="s">
        <v>3038</v>
      </c>
      <c r="B3164" s="1" t="s">
        <v>3038</v>
      </c>
    </row>
    <row r="3165" spans="1:2" x14ac:dyDescent="0.25">
      <c r="A3165" s="1" t="s">
        <v>3039</v>
      </c>
      <c r="B3165" s="1" t="s">
        <v>3039</v>
      </c>
    </row>
    <row r="3166" spans="1:2" x14ac:dyDescent="0.25">
      <c r="A3166" s="1" t="s">
        <v>3040</v>
      </c>
      <c r="B3166" s="1" t="s">
        <v>3040</v>
      </c>
    </row>
    <row r="3167" spans="1:2" x14ac:dyDescent="0.25">
      <c r="A3167" s="1" t="s">
        <v>3041</v>
      </c>
      <c r="B3167" s="1" t="s">
        <v>3041</v>
      </c>
    </row>
    <row r="3168" spans="1:2" x14ac:dyDescent="0.25">
      <c r="A3168" s="1" t="s">
        <v>3042</v>
      </c>
      <c r="B3168" s="1" t="s">
        <v>3042</v>
      </c>
    </row>
    <row r="3169" spans="1:2" x14ac:dyDescent="0.25">
      <c r="A3169" s="1" t="s">
        <v>3043</v>
      </c>
      <c r="B3169" s="1" t="s">
        <v>3043</v>
      </c>
    </row>
    <row r="3170" spans="1:2" x14ac:dyDescent="0.25">
      <c r="A3170" s="1" t="s">
        <v>3044</v>
      </c>
      <c r="B3170" s="1" t="s">
        <v>3044</v>
      </c>
    </row>
    <row r="3171" spans="1:2" x14ac:dyDescent="0.25">
      <c r="A3171" s="1" t="s">
        <v>3045</v>
      </c>
      <c r="B3171" s="1" t="s">
        <v>3045</v>
      </c>
    </row>
    <row r="3172" spans="1:2" x14ac:dyDescent="0.25">
      <c r="A3172" s="1" t="s">
        <v>3046</v>
      </c>
      <c r="B3172" s="1" t="s">
        <v>3046</v>
      </c>
    </row>
    <row r="3173" spans="1:2" x14ac:dyDescent="0.25">
      <c r="A3173" s="1" t="s">
        <v>3047</v>
      </c>
      <c r="B3173" s="1" t="s">
        <v>3047</v>
      </c>
    </row>
    <row r="3174" spans="1:2" x14ac:dyDescent="0.25">
      <c r="A3174" s="1" t="s">
        <v>3048</v>
      </c>
      <c r="B3174" s="1" t="s">
        <v>3048</v>
      </c>
    </row>
    <row r="3175" spans="1:2" x14ac:dyDescent="0.25">
      <c r="A3175" s="1" t="s">
        <v>3049</v>
      </c>
      <c r="B3175" s="1" t="s">
        <v>3049</v>
      </c>
    </row>
    <row r="3176" spans="1:2" x14ac:dyDescent="0.25">
      <c r="A3176" s="1" t="s">
        <v>3050</v>
      </c>
      <c r="B3176" s="1" t="s">
        <v>3050</v>
      </c>
    </row>
    <row r="3177" spans="1:2" x14ac:dyDescent="0.25">
      <c r="A3177" s="1" t="s">
        <v>3051</v>
      </c>
      <c r="B3177" s="1" t="s">
        <v>3051</v>
      </c>
    </row>
    <row r="3178" spans="1:2" x14ac:dyDescent="0.25">
      <c r="A3178" s="1" t="s">
        <v>3052</v>
      </c>
      <c r="B3178" s="1" t="s">
        <v>3052</v>
      </c>
    </row>
    <row r="3179" spans="1:2" x14ac:dyDescent="0.25">
      <c r="A3179" s="1" t="s">
        <v>3053</v>
      </c>
      <c r="B3179" s="1" t="s">
        <v>3053</v>
      </c>
    </row>
    <row r="3180" spans="1:2" x14ac:dyDescent="0.25">
      <c r="A3180" s="1" t="s">
        <v>3054</v>
      </c>
      <c r="B3180" s="1" t="s">
        <v>3054</v>
      </c>
    </row>
    <row r="3181" spans="1:2" x14ac:dyDescent="0.25">
      <c r="A3181" s="1" t="s">
        <v>3055</v>
      </c>
      <c r="B3181" s="1" t="s">
        <v>3055</v>
      </c>
    </row>
    <row r="3182" spans="1:2" x14ac:dyDescent="0.25">
      <c r="A3182" s="1" t="s">
        <v>3056</v>
      </c>
      <c r="B3182" s="1" t="s">
        <v>3056</v>
      </c>
    </row>
    <row r="3183" spans="1:2" x14ac:dyDescent="0.25">
      <c r="A3183" s="1" t="s">
        <v>3057</v>
      </c>
      <c r="B3183" s="1" t="s">
        <v>3057</v>
      </c>
    </row>
    <row r="3184" spans="1:2" x14ac:dyDescent="0.25">
      <c r="A3184" s="1" t="s">
        <v>3058</v>
      </c>
      <c r="B3184" s="1" t="s">
        <v>3058</v>
      </c>
    </row>
    <row r="3185" spans="1:2" x14ac:dyDescent="0.25">
      <c r="A3185" s="1" t="s">
        <v>3059</v>
      </c>
      <c r="B3185" s="1" t="s">
        <v>3059</v>
      </c>
    </row>
    <row r="3186" spans="1:2" x14ac:dyDescent="0.25">
      <c r="A3186" s="1" t="s">
        <v>3060</v>
      </c>
      <c r="B3186" s="1" t="s">
        <v>3060</v>
      </c>
    </row>
    <row r="3187" spans="1:2" x14ac:dyDescent="0.25">
      <c r="A3187" s="1" t="s">
        <v>3061</v>
      </c>
      <c r="B3187" s="1" t="s">
        <v>3061</v>
      </c>
    </row>
    <row r="3188" spans="1:2" x14ac:dyDescent="0.25">
      <c r="A3188" s="1" t="s">
        <v>3062</v>
      </c>
      <c r="B3188" s="1" t="s">
        <v>3062</v>
      </c>
    </row>
    <row r="3189" spans="1:2" x14ac:dyDescent="0.25">
      <c r="A3189" s="1" t="s">
        <v>3063</v>
      </c>
      <c r="B3189" s="1" t="s">
        <v>3063</v>
      </c>
    </row>
    <row r="3190" spans="1:2" x14ac:dyDescent="0.25">
      <c r="A3190" s="1" t="s">
        <v>3064</v>
      </c>
      <c r="B3190" s="1" t="s">
        <v>3064</v>
      </c>
    </row>
    <row r="3191" spans="1:2" x14ac:dyDescent="0.25">
      <c r="A3191" s="1" t="s">
        <v>3065</v>
      </c>
      <c r="B3191" s="1" t="s">
        <v>3065</v>
      </c>
    </row>
    <row r="3192" spans="1:2" x14ac:dyDescent="0.25">
      <c r="A3192" s="1" t="s">
        <v>3066</v>
      </c>
      <c r="B3192" s="1" t="s">
        <v>3066</v>
      </c>
    </row>
    <row r="3193" spans="1:2" x14ac:dyDescent="0.25">
      <c r="A3193" s="1" t="s">
        <v>3067</v>
      </c>
      <c r="B3193" s="1" t="s">
        <v>3067</v>
      </c>
    </row>
    <row r="3194" spans="1:2" x14ac:dyDescent="0.25">
      <c r="A3194" s="1" t="s">
        <v>3068</v>
      </c>
      <c r="B3194" s="1" t="s">
        <v>3068</v>
      </c>
    </row>
    <row r="3195" spans="1:2" x14ac:dyDescent="0.25">
      <c r="A3195" s="1" t="s">
        <v>3069</v>
      </c>
      <c r="B3195" s="1" t="s">
        <v>3069</v>
      </c>
    </row>
    <row r="3196" spans="1:2" x14ac:dyDescent="0.25">
      <c r="A3196" s="1" t="s">
        <v>3070</v>
      </c>
      <c r="B3196" s="1" t="s">
        <v>3070</v>
      </c>
    </row>
    <row r="3197" spans="1:2" x14ac:dyDescent="0.25">
      <c r="A3197" s="1" t="s">
        <v>3071</v>
      </c>
      <c r="B3197" s="1" t="s">
        <v>3071</v>
      </c>
    </row>
    <row r="3198" spans="1:2" x14ac:dyDescent="0.25">
      <c r="A3198" s="1" t="s">
        <v>3072</v>
      </c>
      <c r="B3198" s="1" t="s">
        <v>3072</v>
      </c>
    </row>
    <row r="3199" spans="1:2" x14ac:dyDescent="0.25">
      <c r="A3199" s="1" t="s">
        <v>3073</v>
      </c>
      <c r="B3199" s="1" t="s">
        <v>3073</v>
      </c>
    </row>
    <row r="3200" spans="1:2" x14ac:dyDescent="0.25">
      <c r="A3200" s="1" t="s">
        <v>3074</v>
      </c>
      <c r="B3200" s="1" t="s">
        <v>3074</v>
      </c>
    </row>
    <row r="3201" spans="1:2" x14ac:dyDescent="0.25">
      <c r="A3201" s="1" t="s">
        <v>3075</v>
      </c>
      <c r="B3201" s="1" t="s">
        <v>3075</v>
      </c>
    </row>
    <row r="3202" spans="1:2" x14ac:dyDescent="0.25">
      <c r="A3202" s="1" t="s">
        <v>3076</v>
      </c>
      <c r="B3202" s="1" t="s">
        <v>3076</v>
      </c>
    </row>
    <row r="3203" spans="1:2" x14ac:dyDescent="0.25">
      <c r="A3203" s="1" t="s">
        <v>3077</v>
      </c>
      <c r="B3203" s="1" t="s">
        <v>3077</v>
      </c>
    </row>
    <row r="3204" spans="1:2" x14ac:dyDescent="0.25">
      <c r="A3204" s="1" t="s">
        <v>3078</v>
      </c>
      <c r="B3204" s="1" t="s">
        <v>3078</v>
      </c>
    </row>
    <row r="3205" spans="1:2" x14ac:dyDescent="0.25">
      <c r="A3205" s="1" t="s">
        <v>3079</v>
      </c>
      <c r="B3205" s="1" t="s">
        <v>3079</v>
      </c>
    </row>
    <row r="3206" spans="1:2" x14ac:dyDescent="0.25">
      <c r="A3206" s="1" t="s">
        <v>3080</v>
      </c>
      <c r="B3206" s="1" t="s">
        <v>3080</v>
      </c>
    </row>
    <row r="3207" spans="1:2" x14ac:dyDescent="0.25">
      <c r="A3207" s="1" t="s">
        <v>3081</v>
      </c>
      <c r="B3207" s="1" t="s">
        <v>3081</v>
      </c>
    </row>
    <row r="3208" spans="1:2" x14ac:dyDescent="0.25">
      <c r="A3208" s="1" t="s">
        <v>3082</v>
      </c>
      <c r="B3208" s="1" t="s">
        <v>3082</v>
      </c>
    </row>
    <row r="3209" spans="1:2" x14ac:dyDescent="0.25">
      <c r="A3209" s="1" t="s">
        <v>3083</v>
      </c>
      <c r="B3209" s="1" t="s">
        <v>3083</v>
      </c>
    </row>
    <row r="3210" spans="1:2" x14ac:dyDescent="0.25">
      <c r="A3210" s="1" t="s">
        <v>3084</v>
      </c>
      <c r="B3210" s="1" t="s">
        <v>3084</v>
      </c>
    </row>
    <row r="3211" spans="1:2" x14ac:dyDescent="0.25">
      <c r="A3211" s="1" t="s">
        <v>3085</v>
      </c>
      <c r="B3211" s="1" t="s">
        <v>3085</v>
      </c>
    </row>
    <row r="3212" spans="1:2" x14ac:dyDescent="0.25">
      <c r="A3212" s="1" t="s">
        <v>3086</v>
      </c>
      <c r="B3212" s="1" t="s">
        <v>3086</v>
      </c>
    </row>
    <row r="3213" spans="1:2" x14ac:dyDescent="0.25">
      <c r="A3213" s="1" t="s">
        <v>3087</v>
      </c>
      <c r="B3213" s="1" t="s">
        <v>3087</v>
      </c>
    </row>
    <row r="3214" spans="1:2" x14ac:dyDescent="0.25">
      <c r="A3214" s="1" t="s">
        <v>3088</v>
      </c>
      <c r="B3214" s="1" t="s">
        <v>3088</v>
      </c>
    </row>
    <row r="3215" spans="1:2" x14ac:dyDescent="0.25">
      <c r="A3215" s="1" t="s">
        <v>3089</v>
      </c>
      <c r="B3215" s="1" t="s">
        <v>3089</v>
      </c>
    </row>
    <row r="3216" spans="1:2" x14ac:dyDescent="0.25">
      <c r="A3216" s="1" t="s">
        <v>3090</v>
      </c>
      <c r="B3216" s="1" t="s">
        <v>3090</v>
      </c>
    </row>
    <row r="3217" spans="1:2" x14ac:dyDescent="0.25">
      <c r="A3217" s="1" t="s">
        <v>3091</v>
      </c>
      <c r="B3217" s="1" t="s">
        <v>3091</v>
      </c>
    </row>
    <row r="3218" spans="1:2" x14ac:dyDescent="0.25">
      <c r="A3218" s="1" t="s">
        <v>3092</v>
      </c>
      <c r="B3218" s="1" t="s">
        <v>3092</v>
      </c>
    </row>
    <row r="3219" spans="1:2" x14ac:dyDescent="0.25">
      <c r="A3219" s="1" t="s">
        <v>3093</v>
      </c>
      <c r="B3219" s="1" t="s">
        <v>3093</v>
      </c>
    </row>
    <row r="3220" spans="1:2" x14ac:dyDescent="0.25">
      <c r="A3220" s="1" t="s">
        <v>3094</v>
      </c>
      <c r="B3220" s="1" t="s">
        <v>3094</v>
      </c>
    </row>
    <row r="3221" spans="1:2" x14ac:dyDescent="0.25">
      <c r="A3221" s="1" t="s">
        <v>3095</v>
      </c>
      <c r="B3221" s="1" t="s">
        <v>3095</v>
      </c>
    </row>
    <row r="3222" spans="1:2" x14ac:dyDescent="0.25">
      <c r="A3222" s="1" t="s">
        <v>3096</v>
      </c>
      <c r="B3222" s="1" t="s">
        <v>3096</v>
      </c>
    </row>
    <row r="3223" spans="1:2" x14ac:dyDescent="0.25">
      <c r="A3223" s="1" t="s">
        <v>3097</v>
      </c>
      <c r="B3223" s="1" t="s">
        <v>3097</v>
      </c>
    </row>
    <row r="3224" spans="1:2" x14ac:dyDescent="0.25">
      <c r="A3224" s="1" t="s">
        <v>3098</v>
      </c>
      <c r="B3224" s="1" t="s">
        <v>3098</v>
      </c>
    </row>
    <row r="3225" spans="1:2" x14ac:dyDescent="0.25">
      <c r="A3225" s="1" t="s">
        <v>3099</v>
      </c>
      <c r="B3225" s="1" t="s">
        <v>3099</v>
      </c>
    </row>
    <row r="3226" spans="1:2" x14ac:dyDescent="0.25">
      <c r="A3226" s="1" t="s">
        <v>3100</v>
      </c>
      <c r="B3226" s="1" t="s">
        <v>3100</v>
      </c>
    </row>
    <row r="3227" spans="1:2" x14ac:dyDescent="0.25">
      <c r="A3227" s="1" t="s">
        <v>3101</v>
      </c>
      <c r="B3227" s="1" t="s">
        <v>3101</v>
      </c>
    </row>
    <row r="3228" spans="1:2" x14ac:dyDescent="0.25">
      <c r="A3228" s="1" t="s">
        <v>3102</v>
      </c>
      <c r="B3228" s="1" t="s">
        <v>3102</v>
      </c>
    </row>
    <row r="3229" spans="1:2" x14ac:dyDescent="0.25">
      <c r="A3229" s="1" t="s">
        <v>3103</v>
      </c>
      <c r="B3229" s="1" t="s">
        <v>3103</v>
      </c>
    </row>
    <row r="3230" spans="1:2" x14ac:dyDescent="0.25">
      <c r="A3230" s="1" t="s">
        <v>3104</v>
      </c>
      <c r="B3230" s="1" t="s">
        <v>3104</v>
      </c>
    </row>
    <row r="3231" spans="1:2" x14ac:dyDescent="0.25">
      <c r="A3231" s="1" t="s">
        <v>3105</v>
      </c>
      <c r="B3231" s="1" t="s">
        <v>3105</v>
      </c>
    </row>
    <row r="3232" spans="1:2" x14ac:dyDescent="0.25">
      <c r="A3232" s="1" t="s">
        <v>3106</v>
      </c>
      <c r="B3232" s="1" t="s">
        <v>3106</v>
      </c>
    </row>
    <row r="3233" spans="1:2" x14ac:dyDescent="0.25">
      <c r="A3233" s="1" t="s">
        <v>3107</v>
      </c>
      <c r="B3233" s="1" t="s">
        <v>3107</v>
      </c>
    </row>
    <row r="3234" spans="1:2" x14ac:dyDescent="0.25">
      <c r="A3234" s="1" t="s">
        <v>3108</v>
      </c>
      <c r="B3234" s="1" t="s">
        <v>3108</v>
      </c>
    </row>
    <row r="3235" spans="1:2" x14ac:dyDescent="0.25">
      <c r="A3235" s="1" t="s">
        <v>3109</v>
      </c>
      <c r="B3235" s="1" t="s">
        <v>3109</v>
      </c>
    </row>
    <row r="3236" spans="1:2" x14ac:dyDescent="0.25">
      <c r="A3236" s="1" t="s">
        <v>3110</v>
      </c>
      <c r="B3236" s="1" t="s">
        <v>3110</v>
      </c>
    </row>
    <row r="3237" spans="1:2" x14ac:dyDescent="0.25">
      <c r="A3237" s="1" t="s">
        <v>3111</v>
      </c>
      <c r="B3237" s="1" t="s">
        <v>3111</v>
      </c>
    </row>
    <row r="3238" spans="1:2" x14ac:dyDescent="0.25">
      <c r="A3238" s="1" t="s">
        <v>3112</v>
      </c>
      <c r="B3238" s="1" t="s">
        <v>3112</v>
      </c>
    </row>
    <row r="3239" spans="1:2" x14ac:dyDescent="0.25">
      <c r="A3239" s="1" t="s">
        <v>3113</v>
      </c>
      <c r="B3239" s="1" t="s">
        <v>3113</v>
      </c>
    </row>
    <row r="3240" spans="1:2" x14ac:dyDescent="0.25">
      <c r="A3240" s="1" t="s">
        <v>3114</v>
      </c>
      <c r="B3240" s="1" t="s">
        <v>3114</v>
      </c>
    </row>
    <row r="3241" spans="1:2" x14ac:dyDescent="0.25">
      <c r="A3241" s="1" t="s">
        <v>3115</v>
      </c>
      <c r="B3241" s="1" t="s">
        <v>3115</v>
      </c>
    </row>
    <row r="3242" spans="1:2" x14ac:dyDescent="0.25">
      <c r="A3242" s="1" t="s">
        <v>3116</v>
      </c>
      <c r="B3242" s="1" t="s">
        <v>3116</v>
      </c>
    </row>
    <row r="3243" spans="1:2" x14ac:dyDescent="0.25">
      <c r="A3243" s="1" t="s">
        <v>3117</v>
      </c>
      <c r="B3243" s="1" t="s">
        <v>3117</v>
      </c>
    </row>
    <row r="3244" spans="1:2" x14ac:dyDescent="0.25">
      <c r="A3244" s="1" t="s">
        <v>3118</v>
      </c>
      <c r="B3244" s="1" t="s">
        <v>3118</v>
      </c>
    </row>
    <row r="3245" spans="1:2" x14ac:dyDescent="0.25">
      <c r="A3245" s="1" t="s">
        <v>3119</v>
      </c>
      <c r="B3245" s="1" t="s">
        <v>3119</v>
      </c>
    </row>
    <row r="3246" spans="1:2" x14ac:dyDescent="0.25">
      <c r="A3246" s="1" t="s">
        <v>3120</v>
      </c>
      <c r="B3246" s="1" t="s">
        <v>3120</v>
      </c>
    </row>
    <row r="3247" spans="1:2" x14ac:dyDescent="0.25">
      <c r="A3247" s="1" t="s">
        <v>3121</v>
      </c>
      <c r="B3247" s="1" t="s">
        <v>3121</v>
      </c>
    </row>
    <row r="3248" spans="1:2" x14ac:dyDescent="0.25">
      <c r="A3248" s="1" t="s">
        <v>3122</v>
      </c>
      <c r="B3248" s="1" t="s">
        <v>3122</v>
      </c>
    </row>
    <row r="3249" spans="1:2" x14ac:dyDescent="0.25">
      <c r="A3249" s="1" t="s">
        <v>3123</v>
      </c>
      <c r="B3249" s="1" t="s">
        <v>3123</v>
      </c>
    </row>
    <row r="3250" spans="1:2" x14ac:dyDescent="0.25">
      <c r="A3250" s="1" t="s">
        <v>3124</v>
      </c>
      <c r="B3250" s="1" t="s">
        <v>3124</v>
      </c>
    </row>
    <row r="3251" spans="1:2" x14ac:dyDescent="0.25">
      <c r="A3251" s="1" t="s">
        <v>3125</v>
      </c>
      <c r="B3251" s="1" t="s">
        <v>3125</v>
      </c>
    </row>
    <row r="3252" spans="1:2" x14ac:dyDescent="0.25">
      <c r="A3252" s="1" t="s">
        <v>3126</v>
      </c>
      <c r="B3252" s="1" t="s">
        <v>3126</v>
      </c>
    </row>
    <row r="3253" spans="1:2" x14ac:dyDescent="0.25">
      <c r="A3253" s="1" t="s">
        <v>3127</v>
      </c>
      <c r="B3253" s="1" t="s">
        <v>3127</v>
      </c>
    </row>
    <row r="3254" spans="1:2" x14ac:dyDescent="0.25">
      <c r="A3254" s="1" t="s">
        <v>3128</v>
      </c>
      <c r="B3254" s="1" t="s">
        <v>3128</v>
      </c>
    </row>
    <row r="3255" spans="1:2" x14ac:dyDescent="0.25">
      <c r="A3255" s="1" t="s">
        <v>3129</v>
      </c>
      <c r="B3255" s="1" t="s">
        <v>3129</v>
      </c>
    </row>
    <row r="3256" spans="1:2" x14ac:dyDescent="0.25">
      <c r="A3256" s="1" t="s">
        <v>3130</v>
      </c>
      <c r="B3256" s="1" t="s">
        <v>3130</v>
      </c>
    </row>
    <row r="3257" spans="1:2" x14ac:dyDescent="0.25">
      <c r="A3257" s="1" t="s">
        <v>3131</v>
      </c>
      <c r="B3257" s="1" t="s">
        <v>3131</v>
      </c>
    </row>
    <row r="3258" spans="1:2" x14ac:dyDescent="0.25">
      <c r="A3258" s="1" t="s">
        <v>3132</v>
      </c>
      <c r="B3258" s="1" t="s">
        <v>3132</v>
      </c>
    </row>
    <row r="3259" spans="1:2" x14ac:dyDescent="0.25">
      <c r="A3259" s="1" t="s">
        <v>3133</v>
      </c>
      <c r="B3259" s="1" t="s">
        <v>3133</v>
      </c>
    </row>
    <row r="3260" spans="1:2" x14ac:dyDescent="0.25">
      <c r="A3260" s="1" t="s">
        <v>3134</v>
      </c>
      <c r="B3260" s="1" t="s">
        <v>3134</v>
      </c>
    </row>
    <row r="3261" spans="1:2" x14ac:dyDescent="0.25">
      <c r="A3261" s="1" t="s">
        <v>3135</v>
      </c>
      <c r="B3261" s="1" t="s">
        <v>3135</v>
      </c>
    </row>
    <row r="3262" spans="1:2" x14ac:dyDescent="0.25">
      <c r="A3262" s="1" t="s">
        <v>3136</v>
      </c>
      <c r="B3262" s="1" t="s">
        <v>3136</v>
      </c>
    </row>
    <row r="3263" spans="1:2" x14ac:dyDescent="0.25">
      <c r="A3263" s="1" t="s">
        <v>3137</v>
      </c>
      <c r="B3263" s="1" t="s">
        <v>3137</v>
      </c>
    </row>
    <row r="3264" spans="1:2" x14ac:dyDescent="0.25">
      <c r="A3264" s="1" t="s">
        <v>3138</v>
      </c>
      <c r="B3264" s="1" t="s">
        <v>3138</v>
      </c>
    </row>
    <row r="3265" spans="1:2" x14ac:dyDescent="0.25">
      <c r="A3265" s="1" t="s">
        <v>3139</v>
      </c>
      <c r="B3265" s="1" t="s">
        <v>3139</v>
      </c>
    </row>
    <row r="3266" spans="1:2" x14ac:dyDescent="0.25">
      <c r="A3266" s="1" t="s">
        <v>3140</v>
      </c>
      <c r="B3266" s="1" t="s">
        <v>3140</v>
      </c>
    </row>
    <row r="3267" spans="1:2" x14ac:dyDescent="0.25">
      <c r="A3267" s="1" t="s">
        <v>3141</v>
      </c>
      <c r="B3267" s="1" t="s">
        <v>3141</v>
      </c>
    </row>
    <row r="3268" spans="1:2" x14ac:dyDescent="0.25">
      <c r="A3268" s="1" t="s">
        <v>3142</v>
      </c>
      <c r="B3268" s="1" t="s">
        <v>3142</v>
      </c>
    </row>
    <row r="3269" spans="1:2" x14ac:dyDescent="0.25">
      <c r="A3269" s="1" t="s">
        <v>3143</v>
      </c>
      <c r="B3269" s="1" t="s">
        <v>3143</v>
      </c>
    </row>
    <row r="3270" spans="1:2" x14ac:dyDescent="0.25">
      <c r="A3270" s="1" t="s">
        <v>3144</v>
      </c>
      <c r="B3270" s="1" t="s">
        <v>3144</v>
      </c>
    </row>
    <row r="3271" spans="1:2" x14ac:dyDescent="0.25">
      <c r="A3271" s="1" t="s">
        <v>3145</v>
      </c>
      <c r="B3271" s="1" t="s">
        <v>3145</v>
      </c>
    </row>
    <row r="3272" spans="1:2" x14ac:dyDescent="0.25">
      <c r="A3272" s="1" t="s">
        <v>3146</v>
      </c>
      <c r="B3272" s="1" t="s">
        <v>3146</v>
      </c>
    </row>
    <row r="3273" spans="1:2" x14ac:dyDescent="0.25">
      <c r="A3273" s="1" t="s">
        <v>3147</v>
      </c>
      <c r="B3273" s="1" t="s">
        <v>3147</v>
      </c>
    </row>
    <row r="3274" spans="1:2" x14ac:dyDescent="0.25">
      <c r="A3274" s="1" t="s">
        <v>3148</v>
      </c>
      <c r="B3274" s="1" t="s">
        <v>3148</v>
      </c>
    </row>
    <row r="3275" spans="1:2" x14ac:dyDescent="0.25">
      <c r="A3275" s="1" t="s">
        <v>3149</v>
      </c>
      <c r="B3275" s="1" t="s">
        <v>3149</v>
      </c>
    </row>
    <row r="3276" spans="1:2" x14ac:dyDescent="0.25">
      <c r="A3276" s="1" t="s">
        <v>3150</v>
      </c>
      <c r="B3276" s="1" t="s">
        <v>3150</v>
      </c>
    </row>
    <row r="3277" spans="1:2" x14ac:dyDescent="0.25">
      <c r="A3277" s="1" t="s">
        <v>3151</v>
      </c>
      <c r="B3277" s="1" t="s">
        <v>3151</v>
      </c>
    </row>
    <row r="3278" spans="1:2" x14ac:dyDescent="0.25">
      <c r="A3278" s="1" t="s">
        <v>3152</v>
      </c>
      <c r="B3278" s="1" t="s">
        <v>3152</v>
      </c>
    </row>
    <row r="3279" spans="1:2" x14ac:dyDescent="0.25">
      <c r="A3279" s="1" t="s">
        <v>3153</v>
      </c>
      <c r="B3279" s="1" t="s">
        <v>3153</v>
      </c>
    </row>
    <row r="3280" spans="1:2" x14ac:dyDescent="0.25">
      <c r="A3280" s="1" t="s">
        <v>3154</v>
      </c>
      <c r="B3280" s="1" t="s">
        <v>3154</v>
      </c>
    </row>
    <row r="3281" spans="1:2" x14ac:dyDescent="0.25">
      <c r="A3281" s="1" t="s">
        <v>3155</v>
      </c>
      <c r="B3281" s="1" t="s">
        <v>3155</v>
      </c>
    </row>
    <row r="3282" spans="1:2" x14ac:dyDescent="0.25">
      <c r="A3282" s="1" t="s">
        <v>3156</v>
      </c>
      <c r="B3282" s="1" t="s">
        <v>3156</v>
      </c>
    </row>
    <row r="3283" spans="1:2" x14ac:dyDescent="0.25">
      <c r="A3283" s="1" t="s">
        <v>3157</v>
      </c>
      <c r="B3283" s="1" t="s">
        <v>3157</v>
      </c>
    </row>
    <row r="3284" spans="1:2" x14ac:dyDescent="0.25">
      <c r="A3284" s="1" t="s">
        <v>3158</v>
      </c>
      <c r="B3284" s="1" t="s">
        <v>3158</v>
      </c>
    </row>
    <row r="3285" spans="1:2" x14ac:dyDescent="0.25">
      <c r="A3285" s="1" t="s">
        <v>3159</v>
      </c>
      <c r="B3285" s="1" t="s">
        <v>3159</v>
      </c>
    </row>
    <row r="3286" spans="1:2" x14ac:dyDescent="0.25">
      <c r="A3286" s="1" t="s">
        <v>3160</v>
      </c>
      <c r="B3286" s="1" t="s">
        <v>3160</v>
      </c>
    </row>
    <row r="3287" spans="1:2" x14ac:dyDescent="0.25">
      <c r="A3287" s="1" t="s">
        <v>3161</v>
      </c>
      <c r="B3287" s="1" t="s">
        <v>3161</v>
      </c>
    </row>
    <row r="3288" spans="1:2" x14ac:dyDescent="0.25">
      <c r="A3288" s="1" t="s">
        <v>3162</v>
      </c>
      <c r="B3288" s="1" t="s">
        <v>3162</v>
      </c>
    </row>
    <row r="3289" spans="1:2" x14ac:dyDescent="0.25">
      <c r="A3289" s="1" t="s">
        <v>3163</v>
      </c>
      <c r="B3289" s="1" t="s">
        <v>3163</v>
      </c>
    </row>
    <row r="3290" spans="1:2" x14ac:dyDescent="0.25">
      <c r="A3290" s="1" t="s">
        <v>3164</v>
      </c>
      <c r="B3290" s="1" t="s">
        <v>3164</v>
      </c>
    </row>
    <row r="3291" spans="1:2" x14ac:dyDescent="0.25">
      <c r="A3291" s="1" t="s">
        <v>3165</v>
      </c>
      <c r="B3291" s="1" t="s">
        <v>3165</v>
      </c>
    </row>
    <row r="3292" spans="1:2" x14ac:dyDescent="0.25">
      <c r="A3292" s="1" t="s">
        <v>3166</v>
      </c>
      <c r="B3292" s="1" t="s">
        <v>3166</v>
      </c>
    </row>
    <row r="3293" spans="1:2" x14ac:dyDescent="0.25">
      <c r="A3293" s="1" t="s">
        <v>3167</v>
      </c>
      <c r="B3293" s="1" t="s">
        <v>3167</v>
      </c>
    </row>
    <row r="3294" spans="1:2" x14ac:dyDescent="0.25">
      <c r="A3294" s="1" t="s">
        <v>3168</v>
      </c>
      <c r="B3294" s="1" t="s">
        <v>3168</v>
      </c>
    </row>
    <row r="3295" spans="1:2" x14ac:dyDescent="0.25">
      <c r="A3295" s="1" t="s">
        <v>3169</v>
      </c>
      <c r="B3295" s="1" t="s">
        <v>3169</v>
      </c>
    </row>
    <row r="3296" spans="1:2" x14ac:dyDescent="0.25">
      <c r="A3296" s="1" t="s">
        <v>3170</v>
      </c>
      <c r="B3296" s="1" t="s">
        <v>3170</v>
      </c>
    </row>
    <row r="3297" spans="1:2" x14ac:dyDescent="0.25">
      <c r="A3297" s="1" t="s">
        <v>3171</v>
      </c>
      <c r="B3297" s="1" t="s">
        <v>3171</v>
      </c>
    </row>
    <row r="3298" spans="1:2" x14ac:dyDescent="0.25">
      <c r="A3298" s="1" t="s">
        <v>3172</v>
      </c>
      <c r="B3298" s="1" t="s">
        <v>3172</v>
      </c>
    </row>
    <row r="3299" spans="1:2" x14ac:dyDescent="0.25">
      <c r="A3299" s="1" t="s">
        <v>3173</v>
      </c>
      <c r="B3299" s="1" t="s">
        <v>3173</v>
      </c>
    </row>
    <row r="3300" spans="1:2" x14ac:dyDescent="0.25">
      <c r="A3300" s="1" t="s">
        <v>3174</v>
      </c>
      <c r="B3300" s="1" t="s">
        <v>3174</v>
      </c>
    </row>
    <row r="3301" spans="1:2" x14ac:dyDescent="0.25">
      <c r="A3301" s="1" t="s">
        <v>3175</v>
      </c>
      <c r="B3301" s="1" t="s">
        <v>3175</v>
      </c>
    </row>
    <row r="3302" spans="1:2" x14ac:dyDescent="0.25">
      <c r="A3302" s="1" t="s">
        <v>3176</v>
      </c>
      <c r="B3302" s="1" t="s">
        <v>3176</v>
      </c>
    </row>
    <row r="3303" spans="1:2" x14ac:dyDescent="0.25">
      <c r="A3303" s="1" t="s">
        <v>3177</v>
      </c>
      <c r="B3303" s="1" t="s">
        <v>3177</v>
      </c>
    </row>
    <row r="3304" spans="1:2" x14ac:dyDescent="0.25">
      <c r="A3304" s="1" t="s">
        <v>3178</v>
      </c>
      <c r="B3304" s="1" t="s">
        <v>3178</v>
      </c>
    </row>
    <row r="3305" spans="1:2" x14ac:dyDescent="0.25">
      <c r="A3305" s="1" t="s">
        <v>3179</v>
      </c>
      <c r="B3305" s="1" t="s">
        <v>3179</v>
      </c>
    </row>
    <row r="3306" spans="1:2" x14ac:dyDescent="0.25">
      <c r="A3306" s="1" t="s">
        <v>3180</v>
      </c>
      <c r="B3306" s="1" t="s">
        <v>3180</v>
      </c>
    </row>
    <row r="3307" spans="1:2" x14ac:dyDescent="0.25">
      <c r="A3307" s="1" t="s">
        <v>3181</v>
      </c>
      <c r="B3307" s="1" t="s">
        <v>3181</v>
      </c>
    </row>
    <row r="3308" spans="1:2" x14ac:dyDescent="0.25">
      <c r="A3308" s="1" t="s">
        <v>3182</v>
      </c>
      <c r="B3308" s="1" t="s">
        <v>3182</v>
      </c>
    </row>
    <row r="3309" spans="1:2" x14ac:dyDescent="0.25">
      <c r="A3309" s="1" t="s">
        <v>3183</v>
      </c>
      <c r="B3309" s="1" t="s">
        <v>3183</v>
      </c>
    </row>
    <row r="3310" spans="1:2" x14ac:dyDescent="0.25">
      <c r="A3310" s="1" t="s">
        <v>3184</v>
      </c>
      <c r="B3310" s="1" t="s">
        <v>3184</v>
      </c>
    </row>
    <row r="3311" spans="1:2" x14ac:dyDescent="0.25">
      <c r="A3311" s="1" t="s">
        <v>3185</v>
      </c>
      <c r="B3311" s="1" t="s">
        <v>3185</v>
      </c>
    </row>
    <row r="3312" spans="1:2" x14ac:dyDescent="0.25">
      <c r="A3312" s="1" t="s">
        <v>3186</v>
      </c>
      <c r="B3312" s="1" t="s">
        <v>3186</v>
      </c>
    </row>
    <row r="3313" spans="1:2" x14ac:dyDescent="0.25">
      <c r="A3313" s="1" t="s">
        <v>3187</v>
      </c>
      <c r="B3313" s="1" t="s">
        <v>3187</v>
      </c>
    </row>
    <row r="3314" spans="1:2" x14ac:dyDescent="0.25">
      <c r="A3314" s="1" t="s">
        <v>3188</v>
      </c>
      <c r="B3314" s="1" t="s">
        <v>3188</v>
      </c>
    </row>
    <row r="3315" spans="1:2" x14ac:dyDescent="0.25">
      <c r="A3315" s="1" t="s">
        <v>3189</v>
      </c>
      <c r="B3315" s="1" t="s">
        <v>3189</v>
      </c>
    </row>
    <row r="3316" spans="1:2" x14ac:dyDescent="0.25">
      <c r="A3316" s="1" t="s">
        <v>3190</v>
      </c>
      <c r="B3316" s="1" t="s">
        <v>3190</v>
      </c>
    </row>
    <row r="3317" spans="1:2" x14ac:dyDescent="0.25">
      <c r="A3317" s="1" t="s">
        <v>3191</v>
      </c>
      <c r="B3317" s="1" t="s">
        <v>3191</v>
      </c>
    </row>
    <row r="3318" spans="1:2" x14ac:dyDescent="0.25">
      <c r="A3318" s="1" t="s">
        <v>3192</v>
      </c>
      <c r="B3318" s="1" t="s">
        <v>3192</v>
      </c>
    </row>
    <row r="3319" spans="1:2" x14ac:dyDescent="0.25">
      <c r="A3319" s="1" t="s">
        <v>3193</v>
      </c>
      <c r="B3319" s="1" t="s">
        <v>3193</v>
      </c>
    </row>
    <row r="3320" spans="1:2" x14ac:dyDescent="0.25">
      <c r="A3320" s="1" t="s">
        <v>3194</v>
      </c>
      <c r="B3320" s="1" t="s">
        <v>3194</v>
      </c>
    </row>
    <row r="3321" spans="1:2" x14ac:dyDescent="0.25">
      <c r="A3321" s="1" t="s">
        <v>3195</v>
      </c>
      <c r="B3321" s="1" t="s">
        <v>3195</v>
      </c>
    </row>
    <row r="3322" spans="1:2" x14ac:dyDescent="0.25">
      <c r="A3322" s="1" t="s">
        <v>3196</v>
      </c>
      <c r="B3322" s="1" t="s">
        <v>3196</v>
      </c>
    </row>
    <row r="3323" spans="1:2" x14ac:dyDescent="0.25">
      <c r="A3323" s="1" t="s">
        <v>3197</v>
      </c>
      <c r="B3323" s="1" t="s">
        <v>3197</v>
      </c>
    </row>
    <row r="3324" spans="1:2" x14ac:dyDescent="0.25">
      <c r="A3324" s="1" t="s">
        <v>3198</v>
      </c>
      <c r="B3324" s="1" t="s">
        <v>3198</v>
      </c>
    </row>
    <row r="3325" spans="1:2" x14ac:dyDescent="0.25">
      <c r="A3325" s="1" t="s">
        <v>3199</v>
      </c>
      <c r="B3325" s="1" t="s">
        <v>3199</v>
      </c>
    </row>
    <row r="3326" spans="1:2" x14ac:dyDescent="0.25">
      <c r="A3326" s="1" t="s">
        <v>3200</v>
      </c>
      <c r="B3326" s="1" t="s">
        <v>3200</v>
      </c>
    </row>
    <row r="3327" spans="1:2" x14ac:dyDescent="0.25">
      <c r="A3327" s="1" t="s">
        <v>3201</v>
      </c>
      <c r="B3327" s="1" t="s">
        <v>3201</v>
      </c>
    </row>
    <row r="3328" spans="1:2" x14ac:dyDescent="0.25">
      <c r="A3328" s="1" t="s">
        <v>3202</v>
      </c>
      <c r="B3328" s="1" t="s">
        <v>3202</v>
      </c>
    </row>
    <row r="3329" spans="1:2" x14ac:dyDescent="0.25">
      <c r="A3329" s="1" t="s">
        <v>3203</v>
      </c>
      <c r="B3329" s="1" t="s">
        <v>3203</v>
      </c>
    </row>
    <row r="3330" spans="1:2" x14ac:dyDescent="0.25">
      <c r="A3330" s="1" t="s">
        <v>3204</v>
      </c>
      <c r="B3330" s="1" t="s">
        <v>3204</v>
      </c>
    </row>
    <row r="3331" spans="1:2" x14ac:dyDescent="0.25">
      <c r="A3331" s="1" t="s">
        <v>3205</v>
      </c>
      <c r="B3331" s="1" t="s">
        <v>3205</v>
      </c>
    </row>
    <row r="3332" spans="1:2" x14ac:dyDescent="0.25">
      <c r="A3332" s="1" t="s">
        <v>3206</v>
      </c>
      <c r="B3332" s="1" t="s">
        <v>3206</v>
      </c>
    </row>
    <row r="3333" spans="1:2" x14ac:dyDescent="0.25">
      <c r="A3333" s="1" t="s">
        <v>3207</v>
      </c>
      <c r="B3333" s="1" t="s">
        <v>3207</v>
      </c>
    </row>
    <row r="3334" spans="1:2" x14ac:dyDescent="0.25">
      <c r="A3334" s="1" t="s">
        <v>3208</v>
      </c>
      <c r="B3334" s="1" t="s">
        <v>3208</v>
      </c>
    </row>
    <row r="3335" spans="1:2" x14ac:dyDescent="0.25">
      <c r="A3335" s="1" t="s">
        <v>3209</v>
      </c>
      <c r="B3335" s="1" t="s">
        <v>3209</v>
      </c>
    </row>
    <row r="3336" spans="1:2" x14ac:dyDescent="0.25">
      <c r="A3336" s="1" t="s">
        <v>3210</v>
      </c>
      <c r="B3336" s="1" t="s">
        <v>3210</v>
      </c>
    </row>
    <row r="3337" spans="1:2" x14ac:dyDescent="0.25">
      <c r="A3337" s="1" t="s">
        <v>3211</v>
      </c>
      <c r="B3337" s="1" t="s">
        <v>3211</v>
      </c>
    </row>
    <row r="3338" spans="1:2" x14ac:dyDescent="0.25">
      <c r="A3338" s="1" t="s">
        <v>3212</v>
      </c>
      <c r="B3338" s="1" t="s">
        <v>3212</v>
      </c>
    </row>
    <row r="3339" spans="1:2" x14ac:dyDescent="0.25">
      <c r="A3339" s="1" t="s">
        <v>3213</v>
      </c>
      <c r="B3339" s="1" t="s">
        <v>3213</v>
      </c>
    </row>
    <row r="3340" spans="1:2" x14ac:dyDescent="0.25">
      <c r="A3340" s="1" t="s">
        <v>3214</v>
      </c>
      <c r="B3340" s="1" t="s">
        <v>3214</v>
      </c>
    </row>
    <row r="3341" spans="1:2" x14ac:dyDescent="0.25">
      <c r="A3341" s="1" t="s">
        <v>3215</v>
      </c>
      <c r="B3341" s="1" t="s">
        <v>3215</v>
      </c>
    </row>
    <row r="3342" spans="1:2" x14ac:dyDescent="0.25">
      <c r="A3342" s="1" t="s">
        <v>3216</v>
      </c>
      <c r="B3342" s="1" t="s">
        <v>3216</v>
      </c>
    </row>
    <row r="3343" spans="1:2" x14ac:dyDescent="0.25">
      <c r="A3343" s="1" t="s">
        <v>3217</v>
      </c>
      <c r="B3343" s="1" t="s">
        <v>3217</v>
      </c>
    </row>
    <row r="3344" spans="1:2" x14ac:dyDescent="0.25">
      <c r="A3344" s="1" t="s">
        <v>3218</v>
      </c>
      <c r="B3344" s="1" t="s">
        <v>3218</v>
      </c>
    </row>
    <row r="3345" spans="1:2" x14ac:dyDescent="0.25">
      <c r="A3345" s="1" t="s">
        <v>3219</v>
      </c>
      <c r="B3345" s="1" t="s">
        <v>3219</v>
      </c>
    </row>
    <row r="3346" spans="1:2" x14ac:dyDescent="0.25">
      <c r="A3346" s="1" t="s">
        <v>3220</v>
      </c>
      <c r="B3346" s="1" t="s">
        <v>3220</v>
      </c>
    </row>
    <row r="3347" spans="1:2" x14ac:dyDescent="0.25">
      <c r="A3347" s="1" t="s">
        <v>3221</v>
      </c>
      <c r="B3347" s="1" t="s">
        <v>3221</v>
      </c>
    </row>
    <row r="3348" spans="1:2" x14ac:dyDescent="0.25">
      <c r="A3348" s="1" t="s">
        <v>3222</v>
      </c>
      <c r="B3348" s="1" t="s">
        <v>3222</v>
      </c>
    </row>
    <row r="3349" spans="1:2" x14ac:dyDescent="0.25">
      <c r="A3349" s="1" t="s">
        <v>3223</v>
      </c>
      <c r="B3349" s="1" t="s">
        <v>3223</v>
      </c>
    </row>
    <row r="3350" spans="1:2" x14ac:dyDescent="0.25">
      <c r="A3350" s="1" t="s">
        <v>3224</v>
      </c>
      <c r="B3350" s="1" t="s">
        <v>3224</v>
      </c>
    </row>
    <row r="3351" spans="1:2" x14ac:dyDescent="0.25">
      <c r="A3351" s="1" t="s">
        <v>3225</v>
      </c>
      <c r="B3351" s="1" t="s">
        <v>3225</v>
      </c>
    </row>
    <row r="3352" spans="1:2" x14ac:dyDescent="0.25">
      <c r="A3352" s="1" t="s">
        <v>3226</v>
      </c>
      <c r="B3352" s="1" t="s">
        <v>3226</v>
      </c>
    </row>
    <row r="3353" spans="1:2" x14ac:dyDescent="0.25">
      <c r="A3353" s="1" t="s">
        <v>3227</v>
      </c>
      <c r="B3353" s="1" t="s">
        <v>3227</v>
      </c>
    </row>
    <row r="3354" spans="1:2" x14ac:dyDescent="0.25">
      <c r="A3354" s="1" t="s">
        <v>3228</v>
      </c>
      <c r="B3354" s="1" t="s">
        <v>3228</v>
      </c>
    </row>
    <row r="3355" spans="1:2" x14ac:dyDescent="0.25">
      <c r="A3355" s="1" t="s">
        <v>3229</v>
      </c>
      <c r="B3355" s="1" t="s">
        <v>3229</v>
      </c>
    </row>
    <row r="3356" spans="1:2" x14ac:dyDescent="0.25">
      <c r="A3356" s="1" t="s">
        <v>3230</v>
      </c>
      <c r="B3356" s="1" t="s">
        <v>3230</v>
      </c>
    </row>
    <row r="3357" spans="1:2" x14ac:dyDescent="0.25">
      <c r="A3357" s="1" t="s">
        <v>3231</v>
      </c>
      <c r="B3357" s="1" t="s">
        <v>3231</v>
      </c>
    </row>
    <row r="3358" spans="1:2" x14ac:dyDescent="0.25">
      <c r="A3358" s="1" t="s">
        <v>3232</v>
      </c>
      <c r="B3358" s="1" t="s">
        <v>3232</v>
      </c>
    </row>
    <row r="3359" spans="1:2" x14ac:dyDescent="0.25">
      <c r="A3359" s="1" t="s">
        <v>3233</v>
      </c>
      <c r="B3359" s="1" t="s">
        <v>3233</v>
      </c>
    </row>
    <row r="3360" spans="1:2" x14ac:dyDescent="0.25">
      <c r="A3360" s="1" t="s">
        <v>3234</v>
      </c>
      <c r="B3360" s="1" t="s">
        <v>3234</v>
      </c>
    </row>
    <row r="3361" spans="1:2" x14ac:dyDescent="0.25">
      <c r="A3361" s="1" t="s">
        <v>3235</v>
      </c>
      <c r="B3361" s="1" t="s">
        <v>3235</v>
      </c>
    </row>
    <row r="3362" spans="1:2" x14ac:dyDescent="0.25">
      <c r="A3362" s="1" t="s">
        <v>3236</v>
      </c>
      <c r="B3362" s="1" t="s">
        <v>3236</v>
      </c>
    </row>
    <row r="3363" spans="1:2" x14ac:dyDescent="0.25">
      <c r="A3363" s="1" t="s">
        <v>3237</v>
      </c>
      <c r="B3363" s="1" t="s">
        <v>3237</v>
      </c>
    </row>
    <row r="3364" spans="1:2" x14ac:dyDescent="0.25">
      <c r="A3364" s="1" t="s">
        <v>3238</v>
      </c>
      <c r="B3364" s="1" t="s">
        <v>3238</v>
      </c>
    </row>
    <row r="3365" spans="1:2" x14ac:dyDescent="0.25">
      <c r="A3365" s="1" t="s">
        <v>3239</v>
      </c>
      <c r="B3365" s="1" t="s">
        <v>3239</v>
      </c>
    </row>
    <row r="3366" spans="1:2" x14ac:dyDescent="0.25">
      <c r="A3366" s="1" t="s">
        <v>3240</v>
      </c>
      <c r="B3366" s="1" t="s">
        <v>3240</v>
      </c>
    </row>
    <row r="3367" spans="1:2" x14ac:dyDescent="0.25">
      <c r="A3367" s="1" t="s">
        <v>3241</v>
      </c>
      <c r="B3367" s="1" t="s">
        <v>3241</v>
      </c>
    </row>
    <row r="3368" spans="1:2" x14ac:dyDescent="0.25">
      <c r="A3368" s="1" t="s">
        <v>3242</v>
      </c>
      <c r="B3368" s="1" t="s">
        <v>3242</v>
      </c>
    </row>
    <row r="3369" spans="1:2" x14ac:dyDescent="0.25">
      <c r="A3369" s="1" t="s">
        <v>3243</v>
      </c>
      <c r="B3369" s="1" t="s">
        <v>3243</v>
      </c>
    </row>
    <row r="3370" spans="1:2" x14ac:dyDescent="0.25">
      <c r="A3370" s="1" t="s">
        <v>3244</v>
      </c>
      <c r="B3370" s="1" t="s">
        <v>3244</v>
      </c>
    </row>
    <row r="3371" spans="1:2" x14ac:dyDescent="0.25">
      <c r="A3371" s="1" t="s">
        <v>3245</v>
      </c>
      <c r="B3371" s="1" t="s">
        <v>3245</v>
      </c>
    </row>
    <row r="3372" spans="1:2" x14ac:dyDescent="0.25">
      <c r="A3372" s="1" t="s">
        <v>3246</v>
      </c>
      <c r="B3372" s="1" t="s">
        <v>3246</v>
      </c>
    </row>
    <row r="3373" spans="1:2" x14ac:dyDescent="0.25">
      <c r="A3373" s="1" t="s">
        <v>3247</v>
      </c>
      <c r="B3373" s="1" t="s">
        <v>3247</v>
      </c>
    </row>
    <row r="3374" spans="1:2" x14ac:dyDescent="0.25">
      <c r="A3374" s="1" t="s">
        <v>3248</v>
      </c>
      <c r="B3374" s="1" t="s">
        <v>3248</v>
      </c>
    </row>
    <row r="3375" spans="1:2" x14ac:dyDescent="0.25">
      <c r="A3375" s="1" t="s">
        <v>3249</v>
      </c>
      <c r="B3375" s="1" t="s">
        <v>3249</v>
      </c>
    </row>
    <row r="3376" spans="1:2" x14ac:dyDescent="0.25">
      <c r="A3376" s="1" t="s">
        <v>3250</v>
      </c>
      <c r="B3376" s="1" t="s">
        <v>3250</v>
      </c>
    </row>
    <row r="3377" spans="1:2" x14ac:dyDescent="0.25">
      <c r="A3377" s="1" t="s">
        <v>3251</v>
      </c>
      <c r="B3377" s="1" t="s">
        <v>3251</v>
      </c>
    </row>
    <row r="3378" spans="1:2" x14ac:dyDescent="0.25">
      <c r="A3378" s="1" t="s">
        <v>3252</v>
      </c>
      <c r="B3378" s="1" t="s">
        <v>3252</v>
      </c>
    </row>
    <row r="3379" spans="1:2" x14ac:dyDescent="0.25">
      <c r="A3379" s="1" t="s">
        <v>3253</v>
      </c>
      <c r="B3379" s="1" t="s">
        <v>3253</v>
      </c>
    </row>
    <row r="3380" spans="1:2" x14ac:dyDescent="0.25">
      <c r="A3380" s="1" t="s">
        <v>3254</v>
      </c>
      <c r="B3380" s="1" t="s">
        <v>3254</v>
      </c>
    </row>
    <row r="3381" spans="1:2" x14ac:dyDescent="0.25">
      <c r="A3381" s="1" t="s">
        <v>3255</v>
      </c>
      <c r="B3381" s="1" t="s">
        <v>3255</v>
      </c>
    </row>
    <row r="3382" spans="1:2" x14ac:dyDescent="0.25">
      <c r="A3382" s="1" t="s">
        <v>3256</v>
      </c>
      <c r="B3382" s="1" t="s">
        <v>3256</v>
      </c>
    </row>
    <row r="3383" spans="1:2" x14ac:dyDescent="0.25">
      <c r="A3383" s="1" t="s">
        <v>3257</v>
      </c>
      <c r="B3383" s="1" t="s">
        <v>3257</v>
      </c>
    </row>
    <row r="3384" spans="1:2" x14ac:dyDescent="0.25">
      <c r="A3384" s="1" t="s">
        <v>3258</v>
      </c>
      <c r="B3384" s="1" t="s">
        <v>3258</v>
      </c>
    </row>
    <row r="3385" spans="1:2" x14ac:dyDescent="0.25">
      <c r="A3385" s="1" t="s">
        <v>3259</v>
      </c>
      <c r="B3385" s="1" t="s">
        <v>3259</v>
      </c>
    </row>
    <row r="3386" spans="1:2" x14ac:dyDescent="0.25">
      <c r="A3386" s="1" t="s">
        <v>3260</v>
      </c>
      <c r="B3386" s="1" t="s">
        <v>3260</v>
      </c>
    </row>
    <row r="3387" spans="1:2" x14ac:dyDescent="0.25">
      <c r="A3387" s="1" t="s">
        <v>3261</v>
      </c>
      <c r="B3387" s="1" t="s">
        <v>3261</v>
      </c>
    </row>
    <row r="3388" spans="1:2" x14ac:dyDescent="0.25">
      <c r="A3388" s="1" t="s">
        <v>3262</v>
      </c>
      <c r="B3388" s="1" t="s">
        <v>3262</v>
      </c>
    </row>
    <row r="3389" spans="1:2" x14ac:dyDescent="0.25">
      <c r="A3389" s="1" t="s">
        <v>3263</v>
      </c>
      <c r="B3389" s="1" t="s">
        <v>3263</v>
      </c>
    </row>
    <row r="3390" spans="1:2" x14ac:dyDescent="0.25">
      <c r="A3390" s="1" t="s">
        <v>3264</v>
      </c>
      <c r="B3390" s="1" t="s">
        <v>3264</v>
      </c>
    </row>
    <row r="3391" spans="1:2" x14ac:dyDescent="0.25">
      <c r="A3391" s="1" t="s">
        <v>3265</v>
      </c>
      <c r="B3391" s="1" t="s">
        <v>3265</v>
      </c>
    </row>
    <row r="3392" spans="1:2" x14ac:dyDescent="0.25">
      <c r="A3392" s="1" t="s">
        <v>3266</v>
      </c>
      <c r="B3392" s="1" t="s">
        <v>3266</v>
      </c>
    </row>
    <row r="3393" spans="1:2" x14ac:dyDescent="0.25">
      <c r="A3393" s="1" t="s">
        <v>3267</v>
      </c>
      <c r="B3393" s="1" t="s">
        <v>3267</v>
      </c>
    </row>
    <row r="3394" spans="1:2" x14ac:dyDescent="0.25">
      <c r="A3394" s="1" t="s">
        <v>3268</v>
      </c>
      <c r="B3394" s="1" t="s">
        <v>3268</v>
      </c>
    </row>
    <row r="3395" spans="1:2" x14ac:dyDescent="0.25">
      <c r="A3395" s="1" t="s">
        <v>3269</v>
      </c>
      <c r="B3395" s="1" t="s">
        <v>3269</v>
      </c>
    </row>
    <row r="3396" spans="1:2" x14ac:dyDescent="0.25">
      <c r="A3396" s="1" t="s">
        <v>3270</v>
      </c>
      <c r="B3396" s="1" t="s">
        <v>3270</v>
      </c>
    </row>
    <row r="3397" spans="1:2" x14ac:dyDescent="0.25">
      <c r="A3397" s="1" t="s">
        <v>3271</v>
      </c>
      <c r="B3397" s="1" t="s">
        <v>3271</v>
      </c>
    </row>
    <row r="3398" spans="1:2" x14ac:dyDescent="0.25">
      <c r="A3398" s="1" t="s">
        <v>3272</v>
      </c>
      <c r="B3398" s="1" t="s">
        <v>3272</v>
      </c>
    </row>
    <row r="3399" spans="1:2" x14ac:dyDescent="0.25">
      <c r="A3399" s="1" t="s">
        <v>3273</v>
      </c>
      <c r="B3399" s="1" t="s">
        <v>3273</v>
      </c>
    </row>
    <row r="3400" spans="1:2" x14ac:dyDescent="0.25">
      <c r="A3400" s="1" t="s">
        <v>3274</v>
      </c>
      <c r="B3400" s="1" t="s">
        <v>3274</v>
      </c>
    </row>
    <row r="3401" spans="1:2" x14ac:dyDescent="0.25">
      <c r="A3401" s="1" t="s">
        <v>3275</v>
      </c>
      <c r="B3401" s="1" t="s">
        <v>3275</v>
      </c>
    </row>
    <row r="3402" spans="1:2" x14ac:dyDescent="0.25">
      <c r="A3402" s="1" t="s">
        <v>3276</v>
      </c>
      <c r="B3402" s="1" t="s">
        <v>3276</v>
      </c>
    </row>
    <row r="3403" spans="1:2" x14ac:dyDescent="0.25">
      <c r="A3403" s="1" t="s">
        <v>3277</v>
      </c>
      <c r="B3403" s="1" t="s">
        <v>3277</v>
      </c>
    </row>
    <row r="3404" spans="1:2" x14ac:dyDescent="0.25">
      <c r="A3404" s="1" t="s">
        <v>3278</v>
      </c>
      <c r="B3404" s="1" t="s">
        <v>3278</v>
      </c>
    </row>
    <row r="3405" spans="1:2" x14ac:dyDescent="0.25">
      <c r="A3405" s="1" t="s">
        <v>3279</v>
      </c>
      <c r="B3405" s="1" t="s">
        <v>3279</v>
      </c>
    </row>
    <row r="3406" spans="1:2" x14ac:dyDescent="0.25">
      <c r="A3406" s="1" t="s">
        <v>3280</v>
      </c>
      <c r="B3406" s="1" t="s">
        <v>3280</v>
      </c>
    </row>
    <row r="3407" spans="1:2" x14ac:dyDescent="0.25">
      <c r="A3407" s="1" t="s">
        <v>3281</v>
      </c>
      <c r="B3407" s="1" t="s">
        <v>3281</v>
      </c>
    </row>
    <row r="3408" spans="1:2" x14ac:dyDescent="0.25">
      <c r="A3408" s="1" t="s">
        <v>3282</v>
      </c>
      <c r="B3408" s="1" t="s">
        <v>3282</v>
      </c>
    </row>
    <row r="3409" spans="1:2" x14ac:dyDescent="0.25">
      <c r="A3409" s="1" t="s">
        <v>3283</v>
      </c>
      <c r="B3409" s="1" t="s">
        <v>3283</v>
      </c>
    </row>
    <row r="3410" spans="1:2" x14ac:dyDescent="0.25">
      <c r="A3410" s="1" t="s">
        <v>3284</v>
      </c>
      <c r="B3410" s="1" t="s">
        <v>3284</v>
      </c>
    </row>
    <row r="3411" spans="1:2" x14ac:dyDescent="0.25">
      <c r="A3411" s="1" t="s">
        <v>3285</v>
      </c>
      <c r="B3411" s="1" t="s">
        <v>3285</v>
      </c>
    </row>
    <row r="3412" spans="1:2" x14ac:dyDescent="0.25">
      <c r="A3412" s="1" t="s">
        <v>3286</v>
      </c>
      <c r="B3412" s="1" t="s">
        <v>3286</v>
      </c>
    </row>
    <row r="3413" spans="1:2" x14ac:dyDescent="0.25">
      <c r="A3413" s="1" t="s">
        <v>3287</v>
      </c>
      <c r="B3413" s="1" t="s">
        <v>3287</v>
      </c>
    </row>
    <row r="3414" spans="1:2" x14ac:dyDescent="0.25">
      <c r="A3414" s="1" t="s">
        <v>3288</v>
      </c>
      <c r="B3414" s="1" t="s">
        <v>3288</v>
      </c>
    </row>
    <row r="3415" spans="1:2" x14ac:dyDescent="0.25">
      <c r="A3415" s="1" t="s">
        <v>3289</v>
      </c>
      <c r="B3415" s="1" t="s">
        <v>3289</v>
      </c>
    </row>
    <row r="3416" spans="1:2" x14ac:dyDescent="0.25">
      <c r="A3416" s="1" t="s">
        <v>3290</v>
      </c>
      <c r="B3416" s="1" t="s">
        <v>3290</v>
      </c>
    </row>
    <row r="3417" spans="1:2" x14ac:dyDescent="0.25">
      <c r="A3417" s="1" t="s">
        <v>3291</v>
      </c>
      <c r="B3417" s="1" t="s">
        <v>3291</v>
      </c>
    </row>
    <row r="3418" spans="1:2" x14ac:dyDescent="0.25">
      <c r="A3418" s="1" t="s">
        <v>3292</v>
      </c>
      <c r="B3418" s="1" t="s">
        <v>3292</v>
      </c>
    </row>
    <row r="3419" spans="1:2" x14ac:dyDescent="0.25">
      <c r="A3419" s="1" t="s">
        <v>3293</v>
      </c>
      <c r="B3419" s="1" t="s">
        <v>3293</v>
      </c>
    </row>
    <row r="3420" spans="1:2" x14ac:dyDescent="0.25">
      <c r="A3420" s="1" t="s">
        <v>3294</v>
      </c>
      <c r="B3420" s="1" t="s">
        <v>3294</v>
      </c>
    </row>
    <row r="3421" spans="1:2" x14ac:dyDescent="0.25">
      <c r="A3421" s="1" t="s">
        <v>3295</v>
      </c>
      <c r="B3421" s="1" t="s">
        <v>3295</v>
      </c>
    </row>
    <row r="3422" spans="1:2" x14ac:dyDescent="0.25">
      <c r="A3422" s="1" t="s">
        <v>3296</v>
      </c>
      <c r="B3422" s="1" t="s">
        <v>3296</v>
      </c>
    </row>
    <row r="3423" spans="1:2" x14ac:dyDescent="0.25">
      <c r="A3423" s="1" t="s">
        <v>3297</v>
      </c>
      <c r="B3423" s="1" t="s">
        <v>3297</v>
      </c>
    </row>
    <row r="3424" spans="1:2" x14ac:dyDescent="0.25">
      <c r="A3424" s="1" t="s">
        <v>3298</v>
      </c>
      <c r="B3424" s="1" t="s">
        <v>3298</v>
      </c>
    </row>
    <row r="3425" spans="1:2" x14ac:dyDescent="0.25">
      <c r="A3425" s="1" t="s">
        <v>3299</v>
      </c>
      <c r="B3425" s="1" t="s">
        <v>3299</v>
      </c>
    </row>
    <row r="3426" spans="1:2" x14ac:dyDescent="0.25">
      <c r="A3426" s="1" t="s">
        <v>3300</v>
      </c>
      <c r="B3426" s="1" t="s">
        <v>3300</v>
      </c>
    </row>
    <row r="3427" spans="1:2" x14ac:dyDescent="0.25">
      <c r="A3427" s="1" t="s">
        <v>3301</v>
      </c>
      <c r="B3427" s="1" t="s">
        <v>3301</v>
      </c>
    </row>
    <row r="3428" spans="1:2" x14ac:dyDescent="0.25">
      <c r="A3428" s="1" t="s">
        <v>3302</v>
      </c>
      <c r="B3428" s="1" t="s">
        <v>3302</v>
      </c>
    </row>
    <row r="3429" spans="1:2" x14ac:dyDescent="0.25">
      <c r="A3429" s="1" t="s">
        <v>3303</v>
      </c>
      <c r="B3429" s="1" t="s">
        <v>3303</v>
      </c>
    </row>
    <row r="3430" spans="1:2" x14ac:dyDescent="0.25">
      <c r="A3430" s="1" t="s">
        <v>3304</v>
      </c>
      <c r="B3430" s="1" t="s">
        <v>3304</v>
      </c>
    </row>
    <row r="3431" spans="1:2" x14ac:dyDescent="0.25">
      <c r="A3431" s="1" t="s">
        <v>3305</v>
      </c>
      <c r="B3431" s="1" t="s">
        <v>3305</v>
      </c>
    </row>
    <row r="3432" spans="1:2" x14ac:dyDescent="0.25">
      <c r="A3432" s="1" t="s">
        <v>3306</v>
      </c>
      <c r="B3432" s="1" t="s">
        <v>3306</v>
      </c>
    </row>
    <row r="3433" spans="1:2" x14ac:dyDescent="0.25">
      <c r="A3433" s="1" t="s">
        <v>3307</v>
      </c>
      <c r="B3433" s="1" t="s">
        <v>3307</v>
      </c>
    </row>
    <row r="3434" spans="1:2" x14ac:dyDescent="0.25">
      <c r="A3434" s="1" t="s">
        <v>3308</v>
      </c>
      <c r="B3434" s="1" t="s">
        <v>3308</v>
      </c>
    </row>
    <row r="3435" spans="1:2" x14ac:dyDescent="0.25">
      <c r="A3435" s="1" t="s">
        <v>3309</v>
      </c>
      <c r="B3435" s="1" t="s">
        <v>3309</v>
      </c>
    </row>
    <row r="3436" spans="1:2" x14ac:dyDescent="0.25">
      <c r="A3436" s="1" t="s">
        <v>3310</v>
      </c>
      <c r="B3436" s="1" t="s">
        <v>3310</v>
      </c>
    </row>
    <row r="3437" spans="1:2" x14ac:dyDescent="0.25">
      <c r="A3437" s="1" t="s">
        <v>3311</v>
      </c>
      <c r="B3437" s="1" t="s">
        <v>3311</v>
      </c>
    </row>
    <row r="3438" spans="1:2" x14ac:dyDescent="0.25">
      <c r="A3438" s="1" t="s">
        <v>3312</v>
      </c>
      <c r="B3438" s="1" t="s">
        <v>3312</v>
      </c>
    </row>
    <row r="3439" spans="1:2" x14ac:dyDescent="0.25">
      <c r="A3439" s="1" t="s">
        <v>3313</v>
      </c>
      <c r="B3439" s="1" t="s">
        <v>3313</v>
      </c>
    </row>
    <row r="3440" spans="1:2" x14ac:dyDescent="0.25">
      <c r="A3440" s="1" t="s">
        <v>3314</v>
      </c>
      <c r="B3440" s="1" t="s">
        <v>3314</v>
      </c>
    </row>
    <row r="3441" spans="1:2" x14ac:dyDescent="0.25">
      <c r="A3441" s="1" t="s">
        <v>3315</v>
      </c>
      <c r="B3441" s="1" t="s">
        <v>3315</v>
      </c>
    </row>
    <row r="3442" spans="1:2" x14ac:dyDescent="0.25">
      <c r="A3442" s="1" t="s">
        <v>3316</v>
      </c>
      <c r="B3442" s="1" t="s">
        <v>3316</v>
      </c>
    </row>
    <row r="3443" spans="1:2" x14ac:dyDescent="0.25">
      <c r="A3443" s="1" t="s">
        <v>3317</v>
      </c>
      <c r="B3443" s="1" t="s">
        <v>3317</v>
      </c>
    </row>
    <row r="3444" spans="1:2" x14ac:dyDescent="0.25">
      <c r="A3444" s="1" t="s">
        <v>3318</v>
      </c>
      <c r="B3444" s="1" t="s">
        <v>3318</v>
      </c>
    </row>
    <row r="3445" spans="1:2" x14ac:dyDescent="0.25">
      <c r="A3445" s="1" t="s">
        <v>3319</v>
      </c>
      <c r="B3445" s="1" t="s">
        <v>3319</v>
      </c>
    </row>
    <row r="3446" spans="1:2" x14ac:dyDescent="0.25">
      <c r="A3446" s="1" t="s">
        <v>3320</v>
      </c>
      <c r="B3446" s="1" t="s">
        <v>3320</v>
      </c>
    </row>
    <row r="3447" spans="1:2" x14ac:dyDescent="0.25">
      <c r="A3447" s="1" t="s">
        <v>3321</v>
      </c>
      <c r="B3447" s="1" t="s">
        <v>3321</v>
      </c>
    </row>
    <row r="3448" spans="1:2" x14ac:dyDescent="0.25">
      <c r="A3448" s="1" t="s">
        <v>3322</v>
      </c>
      <c r="B3448" s="1" t="s">
        <v>3322</v>
      </c>
    </row>
    <row r="3449" spans="1:2" x14ac:dyDescent="0.25">
      <c r="A3449" s="1" t="s">
        <v>3323</v>
      </c>
      <c r="B3449" s="1" t="s">
        <v>3323</v>
      </c>
    </row>
    <row r="3450" spans="1:2" x14ac:dyDescent="0.25">
      <c r="A3450" s="1" t="s">
        <v>3324</v>
      </c>
      <c r="B3450" s="1" t="s">
        <v>3324</v>
      </c>
    </row>
    <row r="3451" spans="1:2" x14ac:dyDescent="0.25">
      <c r="A3451" s="1" t="s">
        <v>3325</v>
      </c>
      <c r="B3451" s="1" t="s">
        <v>3325</v>
      </c>
    </row>
    <row r="3452" spans="1:2" x14ac:dyDescent="0.25">
      <c r="A3452" s="1" t="s">
        <v>3326</v>
      </c>
      <c r="B3452" s="1" t="s">
        <v>3326</v>
      </c>
    </row>
    <row r="3453" spans="1:2" x14ac:dyDescent="0.25">
      <c r="A3453" s="1" t="s">
        <v>3327</v>
      </c>
      <c r="B3453" s="1" t="s">
        <v>3327</v>
      </c>
    </row>
    <row r="3454" spans="1:2" x14ac:dyDescent="0.25">
      <c r="A3454" s="1" t="s">
        <v>3328</v>
      </c>
      <c r="B3454" s="1" t="s">
        <v>3328</v>
      </c>
    </row>
    <row r="3455" spans="1:2" x14ac:dyDescent="0.25">
      <c r="A3455" s="1" t="s">
        <v>3329</v>
      </c>
      <c r="B3455" s="1" t="s">
        <v>3329</v>
      </c>
    </row>
    <row r="3456" spans="1:2" x14ac:dyDescent="0.25">
      <c r="A3456" s="1" t="s">
        <v>3330</v>
      </c>
      <c r="B3456" s="1" t="s">
        <v>3330</v>
      </c>
    </row>
    <row r="3457" spans="1:2" x14ac:dyDescent="0.25">
      <c r="A3457" s="1" t="s">
        <v>3331</v>
      </c>
      <c r="B3457" s="1" t="s">
        <v>3331</v>
      </c>
    </row>
    <row r="3458" spans="1:2" x14ac:dyDescent="0.25">
      <c r="A3458" s="1" t="s">
        <v>3332</v>
      </c>
      <c r="B3458" s="1" t="s">
        <v>3332</v>
      </c>
    </row>
    <row r="3459" spans="1:2" x14ac:dyDescent="0.25">
      <c r="A3459" s="1" t="s">
        <v>3333</v>
      </c>
      <c r="B3459" s="1" t="s">
        <v>3333</v>
      </c>
    </row>
    <row r="3460" spans="1:2" x14ac:dyDescent="0.25">
      <c r="A3460" s="1" t="s">
        <v>3334</v>
      </c>
      <c r="B3460" s="1" t="s">
        <v>3334</v>
      </c>
    </row>
    <row r="3461" spans="1:2" x14ac:dyDescent="0.25">
      <c r="A3461" s="1" t="s">
        <v>3335</v>
      </c>
      <c r="B3461" s="1" t="s">
        <v>3335</v>
      </c>
    </row>
    <row r="3462" spans="1:2" x14ac:dyDescent="0.25">
      <c r="A3462" s="1" t="s">
        <v>3336</v>
      </c>
      <c r="B3462" s="1" t="s">
        <v>3336</v>
      </c>
    </row>
    <row r="3463" spans="1:2" x14ac:dyDescent="0.25">
      <c r="A3463" s="1" t="s">
        <v>3337</v>
      </c>
      <c r="B3463" s="1" t="s">
        <v>3337</v>
      </c>
    </row>
    <row r="3464" spans="1:2" x14ac:dyDescent="0.25">
      <c r="A3464" s="1" t="s">
        <v>3338</v>
      </c>
      <c r="B3464" s="1" t="s">
        <v>3338</v>
      </c>
    </row>
    <row r="3465" spans="1:2" x14ac:dyDescent="0.25">
      <c r="A3465" s="1" t="s">
        <v>3339</v>
      </c>
      <c r="B3465" s="1" t="s">
        <v>3339</v>
      </c>
    </row>
    <row r="3466" spans="1:2" x14ac:dyDescent="0.25">
      <c r="A3466" s="1" t="s">
        <v>3340</v>
      </c>
      <c r="B3466" s="1" t="s">
        <v>3340</v>
      </c>
    </row>
    <row r="3467" spans="1:2" x14ac:dyDescent="0.25">
      <c r="A3467" s="1" t="s">
        <v>3341</v>
      </c>
      <c r="B3467" s="1" t="s">
        <v>3341</v>
      </c>
    </row>
    <row r="3468" spans="1:2" x14ac:dyDescent="0.25">
      <c r="A3468" s="1" t="s">
        <v>3342</v>
      </c>
      <c r="B3468" s="1" t="s">
        <v>3342</v>
      </c>
    </row>
    <row r="3469" spans="1:2" x14ac:dyDescent="0.25">
      <c r="A3469" s="1" t="s">
        <v>3343</v>
      </c>
      <c r="B3469" s="1" t="s">
        <v>3343</v>
      </c>
    </row>
    <row r="3470" spans="1:2" x14ac:dyDescent="0.25">
      <c r="A3470" s="1" t="s">
        <v>3344</v>
      </c>
      <c r="B3470" s="1" t="s">
        <v>3344</v>
      </c>
    </row>
    <row r="3471" spans="1:2" x14ac:dyDescent="0.25">
      <c r="A3471" s="1" t="s">
        <v>3345</v>
      </c>
      <c r="B3471" s="1" t="s">
        <v>3345</v>
      </c>
    </row>
    <row r="3472" spans="1:2" x14ac:dyDescent="0.25">
      <c r="A3472" s="1" t="s">
        <v>3346</v>
      </c>
      <c r="B3472" s="1" t="s">
        <v>3346</v>
      </c>
    </row>
    <row r="3473" spans="1:2" x14ac:dyDescent="0.25">
      <c r="A3473" s="1" t="s">
        <v>3347</v>
      </c>
      <c r="B3473" s="1" t="s">
        <v>3347</v>
      </c>
    </row>
    <row r="3474" spans="1:2" x14ac:dyDescent="0.25">
      <c r="A3474" s="1" t="s">
        <v>3348</v>
      </c>
      <c r="B3474" s="1" t="s">
        <v>3348</v>
      </c>
    </row>
    <row r="3475" spans="1:2" x14ac:dyDescent="0.25">
      <c r="A3475" s="1" t="s">
        <v>3349</v>
      </c>
      <c r="B3475" s="1" t="s">
        <v>3349</v>
      </c>
    </row>
    <row r="3476" spans="1:2" x14ac:dyDescent="0.25">
      <c r="A3476" s="1" t="s">
        <v>3350</v>
      </c>
      <c r="B3476" s="1" t="s">
        <v>3350</v>
      </c>
    </row>
    <row r="3477" spans="1:2" x14ac:dyDescent="0.25">
      <c r="A3477" s="1" t="s">
        <v>3351</v>
      </c>
      <c r="B3477" s="1" t="s">
        <v>3351</v>
      </c>
    </row>
    <row r="3478" spans="1:2" x14ac:dyDescent="0.25">
      <c r="A3478" s="1" t="s">
        <v>3352</v>
      </c>
      <c r="B3478" s="1" t="s">
        <v>3352</v>
      </c>
    </row>
    <row r="3479" spans="1:2" x14ac:dyDescent="0.25">
      <c r="A3479" s="1" t="s">
        <v>3353</v>
      </c>
      <c r="B3479" s="1" t="s">
        <v>3353</v>
      </c>
    </row>
    <row r="3480" spans="1:2" x14ac:dyDescent="0.25">
      <c r="A3480" s="1" t="s">
        <v>3354</v>
      </c>
      <c r="B3480" s="1" t="s">
        <v>3354</v>
      </c>
    </row>
    <row r="3481" spans="1:2" x14ac:dyDescent="0.25">
      <c r="A3481" s="1" t="s">
        <v>3355</v>
      </c>
      <c r="B3481" s="1" t="s">
        <v>3355</v>
      </c>
    </row>
    <row r="3482" spans="1:2" x14ac:dyDescent="0.25">
      <c r="A3482" s="1" t="s">
        <v>3356</v>
      </c>
      <c r="B3482" s="1" t="s">
        <v>3356</v>
      </c>
    </row>
    <row r="3483" spans="1:2" x14ac:dyDescent="0.25">
      <c r="A3483" s="1" t="s">
        <v>3357</v>
      </c>
      <c r="B3483" s="1" t="s">
        <v>3357</v>
      </c>
    </row>
    <row r="3484" spans="1:2" x14ac:dyDescent="0.25">
      <c r="A3484" s="1" t="s">
        <v>3358</v>
      </c>
      <c r="B3484" s="1" t="s">
        <v>3358</v>
      </c>
    </row>
    <row r="3485" spans="1:2" x14ac:dyDescent="0.25">
      <c r="A3485" s="1" t="s">
        <v>3359</v>
      </c>
      <c r="B3485" s="1" t="s">
        <v>3359</v>
      </c>
    </row>
    <row r="3486" spans="1:2" x14ac:dyDescent="0.25">
      <c r="A3486" s="1" t="s">
        <v>3360</v>
      </c>
      <c r="B3486" s="1" t="s">
        <v>3360</v>
      </c>
    </row>
    <row r="3487" spans="1:2" x14ac:dyDescent="0.25">
      <c r="A3487" s="1" t="s">
        <v>3361</v>
      </c>
      <c r="B3487" s="1" t="s">
        <v>3361</v>
      </c>
    </row>
    <row r="3488" spans="1:2" x14ac:dyDescent="0.25">
      <c r="A3488" s="1" t="s">
        <v>3362</v>
      </c>
      <c r="B3488" s="1" t="s">
        <v>3362</v>
      </c>
    </row>
    <row r="3489" spans="1:2" x14ac:dyDescent="0.25">
      <c r="A3489" s="1" t="s">
        <v>3363</v>
      </c>
      <c r="B3489" s="1" t="s">
        <v>3363</v>
      </c>
    </row>
    <row r="3490" spans="1:2" x14ac:dyDescent="0.25">
      <c r="A3490" s="1" t="s">
        <v>3364</v>
      </c>
      <c r="B3490" s="1" t="s">
        <v>3364</v>
      </c>
    </row>
    <row r="3491" spans="1:2" x14ac:dyDescent="0.25">
      <c r="A3491" s="1" t="s">
        <v>3365</v>
      </c>
      <c r="B3491" s="1" t="s">
        <v>3365</v>
      </c>
    </row>
    <row r="3492" spans="1:2" x14ac:dyDescent="0.25">
      <c r="A3492" s="1" t="s">
        <v>3366</v>
      </c>
      <c r="B3492" s="1" t="s">
        <v>3366</v>
      </c>
    </row>
    <row r="3493" spans="1:2" x14ac:dyDescent="0.25">
      <c r="A3493" s="1" t="s">
        <v>3367</v>
      </c>
      <c r="B3493" s="1" t="s">
        <v>3367</v>
      </c>
    </row>
    <row r="3494" spans="1:2" x14ac:dyDescent="0.25">
      <c r="A3494" s="1" t="s">
        <v>3368</v>
      </c>
      <c r="B3494" s="1" t="s">
        <v>3368</v>
      </c>
    </row>
    <row r="3495" spans="1:2" x14ac:dyDescent="0.25">
      <c r="A3495" s="1" t="s">
        <v>3369</v>
      </c>
      <c r="B3495" s="1" t="s">
        <v>3369</v>
      </c>
    </row>
    <row r="3496" spans="1:2" x14ac:dyDescent="0.25">
      <c r="A3496" s="1" t="s">
        <v>3370</v>
      </c>
      <c r="B3496" s="1" t="s">
        <v>3370</v>
      </c>
    </row>
    <row r="3497" spans="1:2" x14ac:dyDescent="0.25">
      <c r="A3497" s="1" t="s">
        <v>3371</v>
      </c>
      <c r="B3497" s="1" t="s">
        <v>3371</v>
      </c>
    </row>
    <row r="3498" spans="1:2" x14ac:dyDescent="0.25">
      <c r="A3498" s="1" t="s">
        <v>3372</v>
      </c>
      <c r="B3498" s="1" t="s">
        <v>3372</v>
      </c>
    </row>
    <row r="3499" spans="1:2" x14ac:dyDescent="0.25">
      <c r="A3499" s="1" t="s">
        <v>3373</v>
      </c>
      <c r="B3499" s="1" t="s">
        <v>3373</v>
      </c>
    </row>
    <row r="3500" spans="1:2" x14ac:dyDescent="0.25">
      <c r="A3500" s="1" t="s">
        <v>3374</v>
      </c>
      <c r="B3500" s="1" t="s">
        <v>3374</v>
      </c>
    </row>
    <row r="3501" spans="1:2" x14ac:dyDescent="0.25">
      <c r="A3501" s="1" t="s">
        <v>3375</v>
      </c>
      <c r="B3501" s="1" t="s">
        <v>3375</v>
      </c>
    </row>
    <row r="3502" spans="1:2" x14ac:dyDescent="0.25">
      <c r="A3502" s="1" t="s">
        <v>3376</v>
      </c>
      <c r="B3502" s="1" t="s">
        <v>3376</v>
      </c>
    </row>
    <row r="3503" spans="1:2" x14ac:dyDescent="0.25">
      <c r="A3503" s="1" t="s">
        <v>3377</v>
      </c>
      <c r="B3503" s="1" t="s">
        <v>3377</v>
      </c>
    </row>
    <row r="3504" spans="1:2" x14ac:dyDescent="0.25">
      <c r="A3504" s="1" t="s">
        <v>3378</v>
      </c>
      <c r="B3504" s="1" t="s">
        <v>3378</v>
      </c>
    </row>
    <row r="3505" spans="1:2" x14ac:dyDescent="0.25">
      <c r="A3505" s="1" t="s">
        <v>3379</v>
      </c>
      <c r="B3505" s="1" t="s">
        <v>3379</v>
      </c>
    </row>
    <row r="3506" spans="1:2" x14ac:dyDescent="0.25">
      <c r="A3506" s="1" t="s">
        <v>3380</v>
      </c>
      <c r="B3506" s="1" t="s">
        <v>3380</v>
      </c>
    </row>
    <row r="3507" spans="1:2" x14ac:dyDescent="0.25">
      <c r="A3507" s="1" t="s">
        <v>3381</v>
      </c>
      <c r="B3507" s="1" t="s">
        <v>3381</v>
      </c>
    </row>
    <row r="3508" spans="1:2" x14ac:dyDescent="0.25">
      <c r="A3508" s="1" t="s">
        <v>3382</v>
      </c>
      <c r="B3508" s="1" t="s">
        <v>3382</v>
      </c>
    </row>
    <row r="3509" spans="1:2" x14ac:dyDescent="0.25">
      <c r="A3509" s="1" t="s">
        <v>3383</v>
      </c>
      <c r="B3509" s="1" t="s">
        <v>3383</v>
      </c>
    </row>
    <row r="3510" spans="1:2" x14ac:dyDescent="0.25">
      <c r="A3510" s="1" t="s">
        <v>3384</v>
      </c>
      <c r="B3510" s="1" t="s">
        <v>3384</v>
      </c>
    </row>
    <row r="3511" spans="1:2" x14ac:dyDescent="0.25">
      <c r="A3511" s="1" t="s">
        <v>3385</v>
      </c>
      <c r="B3511" s="1" t="s">
        <v>3385</v>
      </c>
    </row>
    <row r="3512" spans="1:2" x14ac:dyDescent="0.25">
      <c r="A3512" s="1" t="s">
        <v>3386</v>
      </c>
      <c r="B3512" s="1" t="s">
        <v>3386</v>
      </c>
    </row>
    <row r="3513" spans="1:2" x14ac:dyDescent="0.25">
      <c r="A3513" s="1" t="s">
        <v>3387</v>
      </c>
      <c r="B3513" s="1" t="s">
        <v>3387</v>
      </c>
    </row>
    <row r="3514" spans="1:2" x14ac:dyDescent="0.25">
      <c r="A3514" s="1" t="s">
        <v>3388</v>
      </c>
      <c r="B3514" s="1" t="s">
        <v>3388</v>
      </c>
    </row>
    <row r="3515" spans="1:2" x14ac:dyDescent="0.25">
      <c r="A3515" s="1" t="s">
        <v>3389</v>
      </c>
      <c r="B3515" s="1" t="s">
        <v>3389</v>
      </c>
    </row>
    <row r="3516" spans="1:2" x14ac:dyDescent="0.25">
      <c r="A3516" s="1" t="s">
        <v>3390</v>
      </c>
      <c r="B3516" s="1" t="s">
        <v>3390</v>
      </c>
    </row>
    <row r="3517" spans="1:2" x14ac:dyDescent="0.25">
      <c r="A3517" s="1" t="s">
        <v>3391</v>
      </c>
      <c r="B3517" s="1" t="s">
        <v>3391</v>
      </c>
    </row>
    <row r="3518" spans="1:2" x14ac:dyDescent="0.25">
      <c r="A3518" s="1" t="s">
        <v>3392</v>
      </c>
      <c r="B3518" s="1" t="s">
        <v>3392</v>
      </c>
    </row>
    <row r="3519" spans="1:2" x14ac:dyDescent="0.25">
      <c r="A3519" s="1" t="s">
        <v>3393</v>
      </c>
      <c r="B3519" s="1" t="s">
        <v>3393</v>
      </c>
    </row>
    <row r="3520" spans="1:2" x14ac:dyDescent="0.25">
      <c r="A3520" s="1" t="s">
        <v>3394</v>
      </c>
      <c r="B3520" s="1" t="s">
        <v>3394</v>
      </c>
    </row>
    <row r="3521" spans="1:2" x14ac:dyDescent="0.25">
      <c r="A3521" s="1" t="s">
        <v>3395</v>
      </c>
      <c r="B3521" s="1" t="s">
        <v>3395</v>
      </c>
    </row>
    <row r="3522" spans="1:2" x14ac:dyDescent="0.25">
      <c r="A3522" s="1" t="s">
        <v>3396</v>
      </c>
      <c r="B3522" s="1" t="s">
        <v>3396</v>
      </c>
    </row>
    <row r="3523" spans="1:2" x14ac:dyDescent="0.25">
      <c r="A3523" s="1" t="s">
        <v>3397</v>
      </c>
      <c r="B3523" s="1" t="s">
        <v>3397</v>
      </c>
    </row>
    <row r="3524" spans="1:2" x14ac:dyDescent="0.25">
      <c r="A3524" s="1" t="s">
        <v>3398</v>
      </c>
      <c r="B3524" s="1" t="s">
        <v>3398</v>
      </c>
    </row>
    <row r="3525" spans="1:2" x14ac:dyDescent="0.25">
      <c r="A3525" s="1" t="s">
        <v>3399</v>
      </c>
      <c r="B3525" s="1" t="s">
        <v>3399</v>
      </c>
    </row>
    <row r="3526" spans="1:2" x14ac:dyDescent="0.25">
      <c r="A3526" s="1" t="s">
        <v>3400</v>
      </c>
      <c r="B3526" s="1" t="s">
        <v>3400</v>
      </c>
    </row>
    <row r="3527" spans="1:2" x14ac:dyDescent="0.25">
      <c r="A3527" s="1" t="s">
        <v>3401</v>
      </c>
      <c r="B3527" s="1" t="s">
        <v>3401</v>
      </c>
    </row>
    <row r="3528" spans="1:2" x14ac:dyDescent="0.25">
      <c r="A3528" s="1" t="s">
        <v>3402</v>
      </c>
      <c r="B3528" s="1" t="s">
        <v>3402</v>
      </c>
    </row>
    <row r="3529" spans="1:2" x14ac:dyDescent="0.25">
      <c r="A3529" s="1" t="s">
        <v>3403</v>
      </c>
      <c r="B3529" s="1" t="s">
        <v>3403</v>
      </c>
    </row>
    <row r="3530" spans="1:2" x14ac:dyDescent="0.25">
      <c r="A3530" s="1" t="s">
        <v>3404</v>
      </c>
      <c r="B3530" s="1" t="s">
        <v>3404</v>
      </c>
    </row>
    <row r="3531" spans="1:2" x14ac:dyDescent="0.25">
      <c r="A3531" s="1" t="s">
        <v>3405</v>
      </c>
      <c r="B3531" s="1" t="s">
        <v>3405</v>
      </c>
    </row>
    <row r="3532" spans="1:2" x14ac:dyDescent="0.25">
      <c r="A3532" s="1" t="s">
        <v>3406</v>
      </c>
      <c r="B3532" s="1" t="s">
        <v>3406</v>
      </c>
    </row>
    <row r="3533" spans="1:2" x14ac:dyDescent="0.25">
      <c r="A3533" s="1" t="s">
        <v>3407</v>
      </c>
      <c r="B3533" s="1" t="s">
        <v>3407</v>
      </c>
    </row>
    <row r="3534" spans="1:2" x14ac:dyDescent="0.25">
      <c r="A3534" s="1" t="s">
        <v>3408</v>
      </c>
      <c r="B3534" s="1" t="s">
        <v>3408</v>
      </c>
    </row>
    <row r="3535" spans="1:2" x14ac:dyDescent="0.25">
      <c r="A3535" s="1" t="s">
        <v>3409</v>
      </c>
      <c r="B3535" s="1" t="s">
        <v>3409</v>
      </c>
    </row>
    <row r="3536" spans="1:2" x14ac:dyDescent="0.25">
      <c r="A3536" s="1" t="s">
        <v>3410</v>
      </c>
      <c r="B3536" s="1" t="s">
        <v>3410</v>
      </c>
    </row>
    <row r="3537" spans="1:2" x14ac:dyDescent="0.25">
      <c r="A3537" s="1" t="s">
        <v>3411</v>
      </c>
      <c r="B3537" s="1" t="s">
        <v>3411</v>
      </c>
    </row>
    <row r="3538" spans="1:2" x14ac:dyDescent="0.25">
      <c r="A3538" s="1" t="s">
        <v>3412</v>
      </c>
      <c r="B3538" s="1" t="s">
        <v>3412</v>
      </c>
    </row>
    <row r="3539" spans="1:2" x14ac:dyDescent="0.25">
      <c r="A3539" s="1" t="s">
        <v>3413</v>
      </c>
      <c r="B3539" s="1" t="s">
        <v>3413</v>
      </c>
    </row>
    <row r="3540" spans="1:2" x14ac:dyDescent="0.25">
      <c r="A3540" s="1" t="s">
        <v>3414</v>
      </c>
      <c r="B3540" s="1" t="s">
        <v>3414</v>
      </c>
    </row>
    <row r="3541" spans="1:2" x14ac:dyDescent="0.25">
      <c r="A3541" s="1" t="s">
        <v>3415</v>
      </c>
      <c r="B3541" s="1" t="s">
        <v>3415</v>
      </c>
    </row>
    <row r="3542" spans="1:2" x14ac:dyDescent="0.25">
      <c r="A3542" s="1" t="s">
        <v>3416</v>
      </c>
      <c r="B3542" s="1" t="s">
        <v>3416</v>
      </c>
    </row>
    <row r="3543" spans="1:2" x14ac:dyDescent="0.25">
      <c r="A3543" s="1" t="s">
        <v>3417</v>
      </c>
      <c r="B3543" s="1" t="s">
        <v>3417</v>
      </c>
    </row>
    <row r="3544" spans="1:2" x14ac:dyDescent="0.25">
      <c r="A3544" s="1" t="s">
        <v>3418</v>
      </c>
      <c r="B3544" s="1" t="s">
        <v>3418</v>
      </c>
    </row>
    <row r="3545" spans="1:2" x14ac:dyDescent="0.25">
      <c r="A3545" s="1" t="s">
        <v>3419</v>
      </c>
      <c r="B3545" s="1" t="s">
        <v>3419</v>
      </c>
    </row>
    <row r="3546" spans="1:2" x14ac:dyDescent="0.25">
      <c r="A3546" s="1" t="s">
        <v>3420</v>
      </c>
      <c r="B3546" s="1" t="s">
        <v>3420</v>
      </c>
    </row>
    <row r="3547" spans="1:2" x14ac:dyDescent="0.25">
      <c r="A3547" s="1" t="s">
        <v>3421</v>
      </c>
      <c r="B3547" s="1" t="s">
        <v>3421</v>
      </c>
    </row>
    <row r="3548" spans="1:2" x14ac:dyDescent="0.25">
      <c r="A3548" s="1" t="s">
        <v>3422</v>
      </c>
      <c r="B3548" s="1" t="s">
        <v>3422</v>
      </c>
    </row>
    <row r="3549" spans="1:2" x14ac:dyDescent="0.25">
      <c r="A3549" s="1" t="s">
        <v>3423</v>
      </c>
      <c r="B3549" s="1" t="s">
        <v>3423</v>
      </c>
    </row>
    <row r="3550" spans="1:2" x14ac:dyDescent="0.25">
      <c r="A3550" s="1" t="s">
        <v>3424</v>
      </c>
      <c r="B3550" s="1" t="s">
        <v>3424</v>
      </c>
    </row>
    <row r="3551" spans="1:2" x14ac:dyDescent="0.25">
      <c r="A3551" s="1" t="s">
        <v>3425</v>
      </c>
      <c r="B3551" s="1" t="s">
        <v>3425</v>
      </c>
    </row>
    <row r="3552" spans="1:2" x14ac:dyDescent="0.25">
      <c r="A3552" s="1" t="s">
        <v>3426</v>
      </c>
      <c r="B3552" s="1" t="s">
        <v>3426</v>
      </c>
    </row>
    <row r="3553" spans="1:2" x14ac:dyDescent="0.25">
      <c r="A3553" s="1" t="s">
        <v>3427</v>
      </c>
      <c r="B3553" s="1" t="s">
        <v>3427</v>
      </c>
    </row>
    <row r="3554" spans="1:2" x14ac:dyDescent="0.25">
      <c r="A3554" s="1" t="s">
        <v>3428</v>
      </c>
      <c r="B3554" s="1" t="s">
        <v>3428</v>
      </c>
    </row>
    <row r="3555" spans="1:2" x14ac:dyDescent="0.25">
      <c r="A3555" s="1" t="s">
        <v>3429</v>
      </c>
      <c r="B3555" s="1" t="s">
        <v>3429</v>
      </c>
    </row>
    <row r="3556" spans="1:2" x14ac:dyDescent="0.25">
      <c r="A3556" s="1" t="s">
        <v>3430</v>
      </c>
      <c r="B3556" s="1" t="s">
        <v>3430</v>
      </c>
    </row>
    <row r="3557" spans="1:2" x14ac:dyDescent="0.25">
      <c r="A3557" s="1" t="s">
        <v>3431</v>
      </c>
      <c r="B3557" s="1" t="s">
        <v>3431</v>
      </c>
    </row>
    <row r="3558" spans="1:2" x14ac:dyDescent="0.25">
      <c r="A3558" s="1" t="s">
        <v>3432</v>
      </c>
      <c r="B3558" s="1" t="s">
        <v>3432</v>
      </c>
    </row>
    <row r="3559" spans="1:2" x14ac:dyDescent="0.25">
      <c r="A3559" s="1" t="s">
        <v>3433</v>
      </c>
      <c r="B3559" s="1" t="s">
        <v>3433</v>
      </c>
    </row>
    <row r="3560" spans="1:2" x14ac:dyDescent="0.25">
      <c r="A3560" s="1" t="s">
        <v>3434</v>
      </c>
      <c r="B3560" s="1" t="s">
        <v>3434</v>
      </c>
    </row>
    <row r="3561" spans="1:2" x14ac:dyDescent="0.25">
      <c r="A3561" s="1" t="s">
        <v>3435</v>
      </c>
      <c r="B3561" s="1" t="s">
        <v>3435</v>
      </c>
    </row>
    <row r="3562" spans="1:2" x14ac:dyDescent="0.25">
      <c r="A3562" s="1" t="s">
        <v>3436</v>
      </c>
      <c r="B3562" s="1" t="s">
        <v>3436</v>
      </c>
    </row>
    <row r="3563" spans="1:2" x14ac:dyDescent="0.25">
      <c r="A3563" s="1" t="s">
        <v>3437</v>
      </c>
      <c r="B3563" s="1" t="s">
        <v>3437</v>
      </c>
    </row>
    <row r="3564" spans="1:2" x14ac:dyDescent="0.25">
      <c r="A3564" s="1" t="s">
        <v>3438</v>
      </c>
      <c r="B3564" s="1" t="s">
        <v>3438</v>
      </c>
    </row>
    <row r="3565" spans="1:2" x14ac:dyDescent="0.25">
      <c r="A3565" s="1" t="s">
        <v>3439</v>
      </c>
      <c r="B3565" s="1" t="s">
        <v>3439</v>
      </c>
    </row>
    <row r="3566" spans="1:2" x14ac:dyDescent="0.25">
      <c r="A3566" s="1" t="s">
        <v>3440</v>
      </c>
      <c r="B3566" s="1" t="s">
        <v>3440</v>
      </c>
    </row>
    <row r="3567" spans="1:2" x14ac:dyDescent="0.25">
      <c r="A3567" s="1" t="s">
        <v>3441</v>
      </c>
      <c r="B3567" s="1" t="s">
        <v>3441</v>
      </c>
    </row>
    <row r="3568" spans="1:2" x14ac:dyDescent="0.25">
      <c r="A3568" s="1" t="s">
        <v>3442</v>
      </c>
      <c r="B3568" s="1" t="s">
        <v>3442</v>
      </c>
    </row>
    <row r="3569" spans="1:2" x14ac:dyDescent="0.25">
      <c r="A3569" s="1" t="s">
        <v>3443</v>
      </c>
      <c r="B3569" s="1" t="s">
        <v>3443</v>
      </c>
    </row>
    <row r="3570" spans="1:2" x14ac:dyDescent="0.25">
      <c r="A3570" s="1" t="s">
        <v>3444</v>
      </c>
      <c r="B3570" s="1" t="s">
        <v>3444</v>
      </c>
    </row>
    <row r="3571" spans="1:2" x14ac:dyDescent="0.25">
      <c r="A3571" s="1" t="s">
        <v>3445</v>
      </c>
      <c r="B3571" s="1" t="s">
        <v>3445</v>
      </c>
    </row>
    <row r="3572" spans="1:2" x14ac:dyDescent="0.25">
      <c r="A3572" s="1" t="s">
        <v>3446</v>
      </c>
      <c r="B3572" s="1" t="s">
        <v>3446</v>
      </c>
    </row>
    <row r="3573" spans="1:2" x14ac:dyDescent="0.25">
      <c r="A3573" s="1" t="s">
        <v>3447</v>
      </c>
      <c r="B3573" s="1" t="s">
        <v>3447</v>
      </c>
    </row>
    <row r="3574" spans="1:2" x14ac:dyDescent="0.25">
      <c r="A3574" s="1" t="s">
        <v>3448</v>
      </c>
      <c r="B3574" s="1" t="s">
        <v>3448</v>
      </c>
    </row>
    <row r="3575" spans="1:2" x14ac:dyDescent="0.25">
      <c r="A3575" s="1" t="s">
        <v>3449</v>
      </c>
      <c r="B3575" s="1" t="s">
        <v>3449</v>
      </c>
    </row>
    <row r="3576" spans="1:2" x14ac:dyDescent="0.25">
      <c r="A3576" s="1" t="s">
        <v>3450</v>
      </c>
      <c r="B3576" s="1" t="s">
        <v>3450</v>
      </c>
    </row>
    <row r="3577" spans="1:2" x14ac:dyDescent="0.25">
      <c r="A3577" s="1" t="s">
        <v>3451</v>
      </c>
      <c r="B3577" s="1" t="s">
        <v>3451</v>
      </c>
    </row>
    <row r="3578" spans="1:2" x14ac:dyDescent="0.25">
      <c r="A3578" s="1" t="s">
        <v>3452</v>
      </c>
      <c r="B3578" s="1" t="s">
        <v>3452</v>
      </c>
    </row>
    <row r="3579" spans="1:2" x14ac:dyDescent="0.25">
      <c r="A3579" s="1" t="s">
        <v>3453</v>
      </c>
      <c r="B3579" s="1" t="s">
        <v>3453</v>
      </c>
    </row>
    <row r="3580" spans="1:2" x14ac:dyDescent="0.25">
      <c r="A3580" s="1" t="s">
        <v>3454</v>
      </c>
      <c r="B3580" s="1" t="s">
        <v>3454</v>
      </c>
    </row>
    <row r="3581" spans="1:2" x14ac:dyDescent="0.25">
      <c r="A3581" s="1" t="s">
        <v>3455</v>
      </c>
      <c r="B3581" s="1" t="s">
        <v>3455</v>
      </c>
    </row>
    <row r="3582" spans="1:2" x14ac:dyDescent="0.25">
      <c r="A3582" s="1" t="s">
        <v>3456</v>
      </c>
      <c r="B3582" s="1" t="s">
        <v>3456</v>
      </c>
    </row>
    <row r="3583" spans="1:2" x14ac:dyDescent="0.25">
      <c r="A3583" s="1" t="s">
        <v>3457</v>
      </c>
      <c r="B3583" s="1" t="s">
        <v>3457</v>
      </c>
    </row>
    <row r="3584" spans="1:2" x14ac:dyDescent="0.25">
      <c r="A3584" s="1" t="s">
        <v>3458</v>
      </c>
      <c r="B3584" s="1" t="s">
        <v>3458</v>
      </c>
    </row>
    <row r="3585" spans="1:2" x14ac:dyDescent="0.25">
      <c r="A3585" s="1" t="s">
        <v>3459</v>
      </c>
      <c r="B3585" s="1" t="s">
        <v>3459</v>
      </c>
    </row>
    <row r="3586" spans="1:2" x14ac:dyDescent="0.25">
      <c r="A3586" s="1" t="s">
        <v>3460</v>
      </c>
      <c r="B3586" s="1" t="s">
        <v>3460</v>
      </c>
    </row>
    <row r="3587" spans="1:2" x14ac:dyDescent="0.25">
      <c r="A3587" s="1" t="s">
        <v>3461</v>
      </c>
      <c r="B3587" s="1" t="s">
        <v>3461</v>
      </c>
    </row>
    <row r="3588" spans="1:2" x14ac:dyDescent="0.25">
      <c r="A3588" s="1" t="s">
        <v>3462</v>
      </c>
      <c r="B3588" s="1" t="s">
        <v>3462</v>
      </c>
    </row>
    <row r="3589" spans="1:2" x14ac:dyDescent="0.25">
      <c r="A3589" s="1" t="s">
        <v>3463</v>
      </c>
      <c r="B3589" s="1" t="s">
        <v>3463</v>
      </c>
    </row>
    <row r="3590" spans="1:2" x14ac:dyDescent="0.25">
      <c r="A3590" s="1" t="s">
        <v>3464</v>
      </c>
      <c r="B3590" s="1" t="s">
        <v>3464</v>
      </c>
    </row>
    <row r="3591" spans="1:2" x14ac:dyDescent="0.25">
      <c r="A3591" s="1" t="s">
        <v>3465</v>
      </c>
      <c r="B3591" s="1" t="s">
        <v>3465</v>
      </c>
    </row>
    <row r="3592" spans="1:2" x14ac:dyDescent="0.25">
      <c r="A3592" s="1" t="s">
        <v>3466</v>
      </c>
      <c r="B3592" s="1" t="s">
        <v>3466</v>
      </c>
    </row>
    <row r="3593" spans="1:2" x14ac:dyDescent="0.25">
      <c r="A3593" s="1" t="s">
        <v>3467</v>
      </c>
      <c r="B3593" s="1" t="s">
        <v>3467</v>
      </c>
    </row>
    <row r="3594" spans="1:2" x14ac:dyDescent="0.25">
      <c r="A3594" s="1" t="s">
        <v>3468</v>
      </c>
      <c r="B3594" s="1" t="s">
        <v>3468</v>
      </c>
    </row>
    <row r="3595" spans="1:2" x14ac:dyDescent="0.25">
      <c r="A3595" s="1" t="s">
        <v>3469</v>
      </c>
      <c r="B3595" s="1" t="s">
        <v>3469</v>
      </c>
    </row>
    <row r="3596" spans="1:2" x14ac:dyDescent="0.25">
      <c r="A3596" s="1" t="s">
        <v>3470</v>
      </c>
      <c r="B3596" s="1" t="s">
        <v>3470</v>
      </c>
    </row>
    <row r="3597" spans="1:2" x14ac:dyDescent="0.25">
      <c r="A3597" s="1" t="s">
        <v>3471</v>
      </c>
      <c r="B3597" s="1" t="s">
        <v>3471</v>
      </c>
    </row>
    <row r="3598" spans="1:2" x14ac:dyDescent="0.25">
      <c r="A3598" s="1" t="s">
        <v>3472</v>
      </c>
      <c r="B3598" s="1" t="s">
        <v>3472</v>
      </c>
    </row>
    <row r="3599" spans="1:2" x14ac:dyDescent="0.25">
      <c r="A3599" s="1" t="s">
        <v>3595</v>
      </c>
      <c r="B3599" s="1" t="s">
        <v>3595</v>
      </c>
    </row>
    <row r="3600" spans="1:2" ht="30" x14ac:dyDescent="0.25">
      <c r="A3600" s="1" t="s">
        <v>3596</v>
      </c>
      <c r="B3600" s="1" t="s">
        <v>3596</v>
      </c>
    </row>
    <row r="3601" spans="1:2" ht="30" x14ac:dyDescent="0.25">
      <c r="A3601" s="1" t="s">
        <v>3597</v>
      </c>
      <c r="B3601" s="1" t="s">
        <v>3597</v>
      </c>
    </row>
    <row r="3602" spans="1:2" x14ac:dyDescent="0.25">
      <c r="A3602" s="1" t="s">
        <v>3598</v>
      </c>
      <c r="B3602" s="1" t="s">
        <v>3598</v>
      </c>
    </row>
    <row r="3603" spans="1:2" x14ac:dyDescent="0.25">
      <c r="A3603" s="1" t="s">
        <v>3599</v>
      </c>
      <c r="B3603" s="1" t="s">
        <v>3599</v>
      </c>
    </row>
    <row r="3604" spans="1:2" ht="30" x14ac:dyDescent="0.25">
      <c r="A3604" s="1" t="s">
        <v>3600</v>
      </c>
      <c r="B3604" s="1" t="s">
        <v>3600</v>
      </c>
    </row>
    <row r="3605" spans="1:2" x14ac:dyDescent="0.25">
      <c r="A3605" s="1" t="s">
        <v>3601</v>
      </c>
      <c r="B3605" s="1" t="s">
        <v>3601</v>
      </c>
    </row>
    <row r="3606" spans="1:2" x14ac:dyDescent="0.25">
      <c r="A3606" s="1" t="s">
        <v>3602</v>
      </c>
      <c r="B3606" s="1" t="s">
        <v>3602</v>
      </c>
    </row>
    <row r="3607" spans="1:2" x14ac:dyDescent="0.25">
      <c r="A3607" s="1" t="s">
        <v>3603</v>
      </c>
      <c r="B3607" s="1" t="s">
        <v>3603</v>
      </c>
    </row>
    <row r="3608" spans="1:2" x14ac:dyDescent="0.25">
      <c r="A3608" s="1" t="s">
        <v>3604</v>
      </c>
      <c r="B3608" s="1" t="s">
        <v>3604</v>
      </c>
    </row>
    <row r="3609" spans="1:2" x14ac:dyDescent="0.25">
      <c r="A3609" s="1" t="s">
        <v>3605</v>
      </c>
      <c r="B3609" s="1" t="s">
        <v>3605</v>
      </c>
    </row>
    <row r="3610" spans="1:2" x14ac:dyDescent="0.25">
      <c r="A3610" s="1" t="s">
        <v>3606</v>
      </c>
      <c r="B3610" s="1" t="s">
        <v>3606</v>
      </c>
    </row>
    <row r="3611" spans="1:2" x14ac:dyDescent="0.25">
      <c r="A3611" s="1" t="s">
        <v>3607</v>
      </c>
      <c r="B3611" s="1" t="s">
        <v>3607</v>
      </c>
    </row>
    <row r="3612" spans="1:2" x14ac:dyDescent="0.25">
      <c r="A3612" s="1" t="s">
        <v>3594</v>
      </c>
      <c r="B3612" s="1" t="s">
        <v>3594</v>
      </c>
    </row>
    <row r="3613" spans="1:2" x14ac:dyDescent="0.25">
      <c r="A3613" s="1" t="s">
        <v>3608</v>
      </c>
      <c r="B3613" s="1" t="s">
        <v>3608</v>
      </c>
    </row>
    <row r="3614" spans="1:2" x14ac:dyDescent="0.25">
      <c r="A3614" s="1" t="s">
        <v>3609</v>
      </c>
      <c r="B3614" s="1" t="s">
        <v>3609</v>
      </c>
    </row>
    <row r="3615" spans="1:2" x14ac:dyDescent="0.25">
      <c r="A3615" s="1" t="s">
        <v>3610</v>
      </c>
      <c r="B3615" s="1" t="s">
        <v>3610</v>
      </c>
    </row>
    <row r="3616" spans="1:2" x14ac:dyDescent="0.25">
      <c r="A3616" s="1" t="s">
        <v>3611</v>
      </c>
      <c r="B3616" s="1" t="s">
        <v>3611</v>
      </c>
    </row>
    <row r="3617" spans="1:2" x14ac:dyDescent="0.25">
      <c r="A3617" s="1" t="s">
        <v>3612</v>
      </c>
      <c r="B3617" s="1" t="s">
        <v>3612</v>
      </c>
    </row>
    <row r="3618" spans="1:2" x14ac:dyDescent="0.25">
      <c r="A3618" s="1" t="s">
        <v>3613</v>
      </c>
      <c r="B3618" s="1" t="s">
        <v>3613</v>
      </c>
    </row>
    <row r="3619" spans="1:2" x14ac:dyDescent="0.25">
      <c r="A3619" s="1" t="s">
        <v>3614</v>
      </c>
      <c r="B3619" s="1" t="s">
        <v>3614</v>
      </c>
    </row>
    <row r="3620" spans="1:2" x14ac:dyDescent="0.25">
      <c r="A3620" s="1" t="s">
        <v>3615</v>
      </c>
      <c r="B3620" s="1" t="s">
        <v>3615</v>
      </c>
    </row>
    <row r="3621" spans="1:2" x14ac:dyDescent="0.25">
      <c r="A3621" s="1" t="s">
        <v>3616</v>
      </c>
      <c r="B3621" s="1" t="s">
        <v>3616</v>
      </c>
    </row>
    <row r="3622" spans="1:2" x14ac:dyDescent="0.25">
      <c r="A3622" s="1" t="s">
        <v>3617</v>
      </c>
      <c r="B3622" s="1" t="s">
        <v>3617</v>
      </c>
    </row>
    <row r="3623" spans="1:2" x14ac:dyDescent="0.25">
      <c r="A3623" s="1" t="s">
        <v>3618</v>
      </c>
      <c r="B3623" s="1" t="s">
        <v>3618</v>
      </c>
    </row>
    <row r="3624" spans="1:2" x14ac:dyDescent="0.25">
      <c r="A3624" s="1" t="s">
        <v>3619</v>
      </c>
      <c r="B3624" s="1" t="s">
        <v>3619</v>
      </c>
    </row>
    <row r="3625" spans="1:2" x14ac:dyDescent="0.25">
      <c r="A3625" s="1" t="s">
        <v>3620</v>
      </c>
      <c r="B3625" s="1" t="s">
        <v>3620</v>
      </c>
    </row>
    <row r="3626" spans="1:2" x14ac:dyDescent="0.25">
      <c r="A3626" s="1" t="s">
        <v>3621</v>
      </c>
      <c r="B3626" s="1" t="s">
        <v>3621</v>
      </c>
    </row>
    <row r="3627" spans="1:2" x14ac:dyDescent="0.25">
      <c r="A3627" s="1" t="s">
        <v>3622</v>
      </c>
      <c r="B3627" s="1" t="s">
        <v>3622</v>
      </c>
    </row>
    <row r="3628" spans="1:2" x14ac:dyDescent="0.25">
      <c r="A3628" s="1" t="s">
        <v>3623</v>
      </c>
      <c r="B3628" s="1" t="s">
        <v>3623</v>
      </c>
    </row>
    <row r="3629" spans="1:2" x14ac:dyDescent="0.25">
      <c r="A3629" s="1" t="s">
        <v>3624</v>
      </c>
      <c r="B3629" s="1" t="s">
        <v>3624</v>
      </c>
    </row>
    <row r="3630" spans="1:2" x14ac:dyDescent="0.25">
      <c r="A3630" s="1" t="s">
        <v>3625</v>
      </c>
      <c r="B3630" s="1" t="s">
        <v>3625</v>
      </c>
    </row>
    <row r="3631" spans="1:2" x14ac:dyDescent="0.25">
      <c r="A3631" s="1" t="s">
        <v>3626</v>
      </c>
      <c r="B3631" s="1" t="s">
        <v>3626</v>
      </c>
    </row>
    <row r="3632" spans="1:2" x14ac:dyDescent="0.25">
      <c r="A3632" s="1" t="s">
        <v>3627</v>
      </c>
      <c r="B3632" s="1" t="s">
        <v>3627</v>
      </c>
    </row>
    <row r="3633" spans="1:2" x14ac:dyDescent="0.25">
      <c r="A3633" s="1" t="s">
        <v>3628</v>
      </c>
      <c r="B3633" s="1" t="s">
        <v>3628</v>
      </c>
    </row>
    <row r="3634" spans="1:2" x14ac:dyDescent="0.25">
      <c r="A3634" s="1" t="s">
        <v>3629</v>
      </c>
      <c r="B3634" s="1" t="s">
        <v>3629</v>
      </c>
    </row>
    <row r="3635" spans="1:2" x14ac:dyDescent="0.25">
      <c r="A3635" s="1" t="s">
        <v>3630</v>
      </c>
      <c r="B3635" s="1" t="s">
        <v>3630</v>
      </c>
    </row>
    <row r="3636" spans="1:2" x14ac:dyDescent="0.25">
      <c r="A3636" s="1" t="s">
        <v>3631</v>
      </c>
      <c r="B3636" s="1" t="s">
        <v>3631</v>
      </c>
    </row>
    <row r="3637" spans="1:2" x14ac:dyDescent="0.25">
      <c r="A3637" s="1" t="s">
        <v>3632</v>
      </c>
      <c r="B3637" s="1" t="s">
        <v>3632</v>
      </c>
    </row>
    <row r="3638" spans="1:2" x14ac:dyDescent="0.25">
      <c r="A3638" s="1" t="s">
        <v>3633</v>
      </c>
      <c r="B3638" s="1" t="s">
        <v>3633</v>
      </c>
    </row>
    <row r="3639" spans="1:2" x14ac:dyDescent="0.25">
      <c r="A3639" s="1" t="s">
        <v>3634</v>
      </c>
      <c r="B3639" s="1" t="s">
        <v>3634</v>
      </c>
    </row>
    <row r="3640" spans="1:2" x14ac:dyDescent="0.25">
      <c r="A3640" s="1" t="s">
        <v>3635</v>
      </c>
      <c r="B3640" s="1" t="s">
        <v>3635</v>
      </c>
    </row>
    <row r="3641" spans="1:2" x14ac:dyDescent="0.25">
      <c r="A3641" s="1" t="s">
        <v>3636</v>
      </c>
      <c r="B3641" s="1" t="s">
        <v>3636</v>
      </c>
    </row>
    <row r="3642" spans="1:2" x14ac:dyDescent="0.25">
      <c r="A3642" s="1" t="s">
        <v>3637</v>
      </c>
      <c r="B3642" s="1" t="s">
        <v>3637</v>
      </c>
    </row>
    <row r="3643" spans="1:2" x14ac:dyDescent="0.25">
      <c r="A3643" s="1" t="s">
        <v>3638</v>
      </c>
      <c r="B3643" s="1" t="s">
        <v>3638</v>
      </c>
    </row>
    <row r="3644" spans="1:2" x14ac:dyDescent="0.25">
      <c r="A3644" s="1" t="s">
        <v>3639</v>
      </c>
      <c r="B3644" s="1" t="s">
        <v>3639</v>
      </c>
    </row>
    <row r="3645" spans="1:2" ht="30" x14ac:dyDescent="0.25">
      <c r="A3645" s="1" t="s">
        <v>3640</v>
      </c>
      <c r="B3645" s="1" t="s">
        <v>3640</v>
      </c>
    </row>
    <row r="3646" spans="1:2" x14ac:dyDescent="0.25">
      <c r="A3646" s="1" t="s">
        <v>3641</v>
      </c>
      <c r="B3646" s="1" t="s">
        <v>3641</v>
      </c>
    </row>
    <row r="3647" spans="1:2" x14ac:dyDescent="0.25">
      <c r="A3647" s="1" t="s">
        <v>3642</v>
      </c>
      <c r="B3647" s="1" t="s">
        <v>3642</v>
      </c>
    </row>
    <row r="3648" spans="1:2" x14ac:dyDescent="0.25">
      <c r="A3648" s="1" t="s">
        <v>3643</v>
      </c>
      <c r="B3648" s="1" t="s">
        <v>3643</v>
      </c>
    </row>
    <row r="3649" spans="1:2" x14ac:dyDescent="0.25">
      <c r="A3649" s="1" t="s">
        <v>3644</v>
      </c>
      <c r="B3649" s="1" t="s">
        <v>3644</v>
      </c>
    </row>
    <row r="3650" spans="1:2" x14ac:dyDescent="0.25">
      <c r="A3650" s="1" t="s">
        <v>3645</v>
      </c>
      <c r="B3650" s="1" t="s">
        <v>3645</v>
      </c>
    </row>
    <row r="3651" spans="1:2" x14ac:dyDescent="0.25">
      <c r="A3651" s="1" t="s">
        <v>3646</v>
      </c>
      <c r="B3651" s="1" t="s">
        <v>3646</v>
      </c>
    </row>
    <row r="3652" spans="1:2" x14ac:dyDescent="0.25">
      <c r="A3652" s="1" t="s">
        <v>3647</v>
      </c>
      <c r="B3652" s="1" t="s">
        <v>3647</v>
      </c>
    </row>
    <row r="3653" spans="1:2" x14ac:dyDescent="0.25">
      <c r="A3653" s="1" t="s">
        <v>3648</v>
      </c>
      <c r="B3653" s="1" t="s">
        <v>3648</v>
      </c>
    </row>
    <row r="3654" spans="1:2" x14ac:dyDescent="0.25">
      <c r="A3654" s="1" t="s">
        <v>3649</v>
      </c>
      <c r="B3654" s="1" t="s">
        <v>3649</v>
      </c>
    </row>
    <row r="3655" spans="1:2" x14ac:dyDescent="0.25">
      <c r="A3655" s="1" t="s">
        <v>3650</v>
      </c>
      <c r="B3655" s="1" t="s">
        <v>3650</v>
      </c>
    </row>
    <row r="3656" spans="1:2" x14ac:dyDescent="0.25">
      <c r="A3656" s="1" t="s">
        <v>3651</v>
      </c>
      <c r="B3656" s="1" t="s">
        <v>3651</v>
      </c>
    </row>
    <row r="3657" spans="1:2" x14ac:dyDescent="0.25">
      <c r="A3657" s="1" t="s">
        <v>3652</v>
      </c>
      <c r="B3657" s="1" t="s">
        <v>3652</v>
      </c>
    </row>
    <row r="3658" spans="1:2" x14ac:dyDescent="0.25">
      <c r="A3658" s="1" t="s">
        <v>3653</v>
      </c>
      <c r="B3658" s="1" t="s">
        <v>3653</v>
      </c>
    </row>
    <row r="3659" spans="1:2" x14ac:dyDescent="0.25">
      <c r="A3659" s="1" t="s">
        <v>3654</v>
      </c>
      <c r="B3659" s="1" t="s">
        <v>3654</v>
      </c>
    </row>
    <row r="3660" spans="1:2" x14ac:dyDescent="0.25">
      <c r="A3660" s="1" t="s">
        <v>3655</v>
      </c>
      <c r="B3660" s="1" t="s">
        <v>3655</v>
      </c>
    </row>
    <row r="3661" spans="1:2" x14ac:dyDescent="0.25">
      <c r="A3661" s="1" t="s">
        <v>3656</v>
      </c>
      <c r="B3661" s="1" t="s">
        <v>3656</v>
      </c>
    </row>
    <row r="3662" spans="1:2" x14ac:dyDescent="0.25">
      <c r="A3662" s="1" t="s">
        <v>3657</v>
      </c>
      <c r="B3662" s="1" t="s">
        <v>3657</v>
      </c>
    </row>
    <row r="3663" spans="1:2" x14ac:dyDescent="0.25">
      <c r="A3663" s="1" t="s">
        <v>3658</v>
      </c>
      <c r="B3663" s="1" t="s">
        <v>3658</v>
      </c>
    </row>
    <row r="3664" spans="1:2" x14ac:dyDescent="0.25">
      <c r="A3664" s="1" t="s">
        <v>3659</v>
      </c>
      <c r="B3664" s="1" t="s">
        <v>3659</v>
      </c>
    </row>
    <row r="3665" spans="1:2" x14ac:dyDescent="0.25">
      <c r="A3665" s="1" t="s">
        <v>3660</v>
      </c>
      <c r="B3665" s="1" t="s">
        <v>3660</v>
      </c>
    </row>
    <row r="3666" spans="1:2" x14ac:dyDescent="0.25">
      <c r="A3666" s="1" t="s">
        <v>3661</v>
      </c>
      <c r="B3666" s="1" t="s">
        <v>3661</v>
      </c>
    </row>
    <row r="3667" spans="1:2" x14ac:dyDescent="0.25">
      <c r="A3667" s="1" t="s">
        <v>3662</v>
      </c>
      <c r="B3667" s="1" t="s">
        <v>3662</v>
      </c>
    </row>
    <row r="3668" spans="1:2" x14ac:dyDescent="0.25">
      <c r="A3668" s="1" t="s">
        <v>3663</v>
      </c>
      <c r="B3668" s="1" t="s">
        <v>3663</v>
      </c>
    </row>
    <row r="3669" spans="1:2" x14ac:dyDescent="0.25">
      <c r="A3669" s="1" t="s">
        <v>3664</v>
      </c>
      <c r="B3669" s="1" t="s">
        <v>3664</v>
      </c>
    </row>
    <row r="3670" spans="1:2" x14ac:dyDescent="0.25">
      <c r="A3670" s="1" t="s">
        <v>3665</v>
      </c>
      <c r="B3670" s="1" t="s">
        <v>3665</v>
      </c>
    </row>
    <row r="3671" spans="1:2" x14ac:dyDescent="0.25">
      <c r="A3671" s="1" t="s">
        <v>3666</v>
      </c>
      <c r="B3671" s="1" t="s">
        <v>3666</v>
      </c>
    </row>
    <row r="3672" spans="1:2" x14ac:dyDescent="0.25">
      <c r="A3672" s="1" t="s">
        <v>3667</v>
      </c>
      <c r="B3672" s="1" t="s">
        <v>3667</v>
      </c>
    </row>
    <row r="3673" spans="1:2" x14ac:dyDescent="0.25">
      <c r="A3673" s="1" t="s">
        <v>3668</v>
      </c>
      <c r="B3673" s="1" t="s">
        <v>3668</v>
      </c>
    </row>
    <row r="3674" spans="1:2" x14ac:dyDescent="0.25">
      <c r="A3674" s="1" t="s">
        <v>3669</v>
      </c>
      <c r="B3674" s="1" t="s">
        <v>3669</v>
      </c>
    </row>
    <row r="3675" spans="1:2" x14ac:dyDescent="0.25">
      <c r="A3675" s="1" t="s">
        <v>3670</v>
      </c>
      <c r="B3675" s="1" t="s">
        <v>3670</v>
      </c>
    </row>
    <row r="3676" spans="1:2" x14ac:dyDescent="0.25">
      <c r="A3676" s="1" t="s">
        <v>3671</v>
      </c>
      <c r="B3676" s="1" t="s">
        <v>3671</v>
      </c>
    </row>
    <row r="3677" spans="1:2" x14ac:dyDescent="0.25">
      <c r="A3677" s="1" t="s">
        <v>3672</v>
      </c>
      <c r="B3677" s="1" t="s">
        <v>3672</v>
      </c>
    </row>
    <row r="3678" spans="1:2" x14ac:dyDescent="0.25">
      <c r="A3678" s="1" t="s">
        <v>3673</v>
      </c>
      <c r="B3678" s="1" t="s">
        <v>3673</v>
      </c>
    </row>
    <row r="3679" spans="1:2" x14ac:dyDescent="0.25">
      <c r="A3679" s="1" t="s">
        <v>3674</v>
      </c>
      <c r="B3679" s="1" t="s">
        <v>3674</v>
      </c>
    </row>
    <row r="3680" spans="1:2" x14ac:dyDescent="0.25">
      <c r="A3680" s="1" t="s">
        <v>3675</v>
      </c>
      <c r="B3680" s="1" t="s">
        <v>3675</v>
      </c>
    </row>
    <row r="3681" spans="1:2" x14ac:dyDescent="0.25">
      <c r="A3681" s="1" t="s">
        <v>3676</v>
      </c>
      <c r="B3681" s="1" t="s">
        <v>3676</v>
      </c>
    </row>
    <row r="3682" spans="1:2" x14ac:dyDescent="0.25">
      <c r="A3682" s="1" t="s">
        <v>3677</v>
      </c>
      <c r="B3682" s="1" t="s">
        <v>3677</v>
      </c>
    </row>
    <row r="3683" spans="1:2" x14ac:dyDescent="0.25">
      <c r="A3683" s="1" t="s">
        <v>3678</v>
      </c>
      <c r="B3683" s="1" t="s">
        <v>3678</v>
      </c>
    </row>
    <row r="3684" spans="1:2" x14ac:dyDescent="0.25">
      <c r="A3684" s="1" t="s">
        <v>3679</v>
      </c>
      <c r="B3684" s="1" t="s">
        <v>3679</v>
      </c>
    </row>
    <row r="3685" spans="1:2" x14ac:dyDescent="0.25">
      <c r="A3685" s="1" t="s">
        <v>3680</v>
      </c>
      <c r="B3685" s="1" t="s">
        <v>3680</v>
      </c>
    </row>
    <row r="3686" spans="1:2" x14ac:dyDescent="0.25">
      <c r="A3686" s="1" t="s">
        <v>3681</v>
      </c>
      <c r="B3686" s="1" t="s">
        <v>3681</v>
      </c>
    </row>
    <row r="3687" spans="1:2" ht="90" x14ac:dyDescent="0.25">
      <c r="A3687" s="1" t="s">
        <v>3682</v>
      </c>
      <c r="B3687" s="1" t="s">
        <v>4779</v>
      </c>
    </row>
    <row r="3688" spans="1:2" x14ac:dyDescent="0.25">
      <c r="A3688" s="1" t="s">
        <v>3683</v>
      </c>
      <c r="B3688" s="1" t="s">
        <v>3683</v>
      </c>
    </row>
    <row r="3689" spans="1:2" x14ac:dyDescent="0.25">
      <c r="A3689" s="1" t="s">
        <v>3684</v>
      </c>
      <c r="B3689" s="1" t="s">
        <v>3684</v>
      </c>
    </row>
    <row r="3690" spans="1:2" x14ac:dyDescent="0.25">
      <c r="A3690" s="1" t="s">
        <v>3685</v>
      </c>
      <c r="B3690" s="1" t="s">
        <v>3685</v>
      </c>
    </row>
    <row r="3691" spans="1:2" x14ac:dyDescent="0.25">
      <c r="A3691" s="1" t="s">
        <v>3686</v>
      </c>
      <c r="B3691" s="1" t="s">
        <v>3686</v>
      </c>
    </row>
    <row r="3692" spans="1:2" x14ac:dyDescent="0.25">
      <c r="A3692" s="1" t="s">
        <v>3687</v>
      </c>
      <c r="B3692" s="1" t="s">
        <v>3687</v>
      </c>
    </row>
    <row r="3693" spans="1:2" x14ac:dyDescent="0.25">
      <c r="A3693" s="1" t="s">
        <v>3688</v>
      </c>
      <c r="B3693" s="1" t="s">
        <v>3688</v>
      </c>
    </row>
    <row r="3694" spans="1:2" x14ac:dyDescent="0.25">
      <c r="A3694" s="1" t="s">
        <v>3689</v>
      </c>
      <c r="B3694" s="1" t="s">
        <v>3689</v>
      </c>
    </row>
    <row r="3695" spans="1:2" x14ac:dyDescent="0.25">
      <c r="A3695" s="1" t="s">
        <v>3690</v>
      </c>
      <c r="B3695" s="1" t="s">
        <v>3690</v>
      </c>
    </row>
    <row r="3696" spans="1:2" x14ac:dyDescent="0.25">
      <c r="A3696" s="1" t="s">
        <v>3691</v>
      </c>
      <c r="B3696" s="1" t="s">
        <v>3691</v>
      </c>
    </row>
    <row r="3697" spans="1:2" x14ac:dyDescent="0.25">
      <c r="A3697" s="1" t="s">
        <v>3692</v>
      </c>
      <c r="B3697" s="1" t="s">
        <v>3692</v>
      </c>
    </row>
    <row r="3698" spans="1:2" x14ac:dyDescent="0.25">
      <c r="A3698" s="1" t="s">
        <v>3693</v>
      </c>
      <c r="B3698" s="1" t="s">
        <v>3693</v>
      </c>
    </row>
    <row r="3699" spans="1:2" x14ac:dyDescent="0.25">
      <c r="A3699" s="1" t="s">
        <v>3694</v>
      </c>
      <c r="B3699" s="1" t="s">
        <v>3694</v>
      </c>
    </row>
    <row r="3700" spans="1:2" x14ac:dyDescent="0.25">
      <c r="A3700" s="1" t="s">
        <v>3695</v>
      </c>
      <c r="B3700" s="1" t="s">
        <v>3695</v>
      </c>
    </row>
    <row r="3701" spans="1:2" x14ac:dyDescent="0.25">
      <c r="A3701" s="1" t="s">
        <v>3696</v>
      </c>
      <c r="B3701" s="1" t="s">
        <v>3696</v>
      </c>
    </row>
    <row r="3702" spans="1:2" x14ac:dyDescent="0.25">
      <c r="A3702" s="1" t="s">
        <v>3697</v>
      </c>
      <c r="B3702" s="1" t="s">
        <v>3697</v>
      </c>
    </row>
    <row r="3703" spans="1:2" x14ac:dyDescent="0.25">
      <c r="A3703" s="1" t="s">
        <v>3698</v>
      </c>
      <c r="B3703" s="1" t="s">
        <v>3698</v>
      </c>
    </row>
    <row r="3704" spans="1:2" x14ac:dyDescent="0.25">
      <c r="A3704" s="1" t="s">
        <v>3699</v>
      </c>
      <c r="B3704" s="1" t="s">
        <v>3699</v>
      </c>
    </row>
    <row r="3705" spans="1:2" x14ac:dyDescent="0.25">
      <c r="A3705" s="1" t="s">
        <v>3700</v>
      </c>
      <c r="B3705" s="1" t="s">
        <v>3700</v>
      </c>
    </row>
    <row r="3706" spans="1:2" x14ac:dyDescent="0.25">
      <c r="A3706" s="1" t="s">
        <v>3701</v>
      </c>
      <c r="B3706" s="1" t="s">
        <v>3701</v>
      </c>
    </row>
    <row r="3707" spans="1:2" x14ac:dyDescent="0.25">
      <c r="A3707" s="1" t="s">
        <v>3702</v>
      </c>
      <c r="B3707" s="1" t="s">
        <v>3702</v>
      </c>
    </row>
    <row r="3708" spans="1:2" x14ac:dyDescent="0.25">
      <c r="A3708" s="1" t="s">
        <v>3703</v>
      </c>
      <c r="B3708" s="1" t="s">
        <v>3703</v>
      </c>
    </row>
    <row r="3709" spans="1:2" x14ac:dyDescent="0.25">
      <c r="A3709" s="1" t="s">
        <v>3704</v>
      </c>
      <c r="B3709" s="1" t="s">
        <v>3704</v>
      </c>
    </row>
    <row r="3710" spans="1:2" x14ac:dyDescent="0.25">
      <c r="A3710" s="1" t="s">
        <v>3705</v>
      </c>
      <c r="B3710" s="1" t="s">
        <v>3705</v>
      </c>
    </row>
    <row r="3711" spans="1:2" x14ac:dyDescent="0.25">
      <c r="A3711" s="1" t="s">
        <v>3706</v>
      </c>
      <c r="B3711" s="1" t="s">
        <v>3706</v>
      </c>
    </row>
    <row r="3712" spans="1:2" x14ac:dyDescent="0.25">
      <c r="A3712" s="1" t="s">
        <v>3707</v>
      </c>
      <c r="B3712" s="1" t="s">
        <v>3707</v>
      </c>
    </row>
    <row r="3713" spans="1:2" x14ac:dyDescent="0.25">
      <c r="A3713" s="1" t="s">
        <v>3708</v>
      </c>
      <c r="B3713" s="1" t="s">
        <v>3708</v>
      </c>
    </row>
    <row r="3714" spans="1:2" x14ac:dyDescent="0.25">
      <c r="A3714" s="1" t="s">
        <v>3709</v>
      </c>
      <c r="B3714" s="1" t="s">
        <v>3709</v>
      </c>
    </row>
    <row r="3715" spans="1:2" x14ac:dyDescent="0.25">
      <c r="A3715" s="1" t="s">
        <v>3710</v>
      </c>
      <c r="B3715" s="1" t="s">
        <v>3710</v>
      </c>
    </row>
    <row r="3716" spans="1:2" x14ac:dyDescent="0.25">
      <c r="A3716" s="1" t="s">
        <v>3711</v>
      </c>
      <c r="B3716" s="1" t="s">
        <v>3711</v>
      </c>
    </row>
    <row r="3717" spans="1:2" x14ac:dyDescent="0.25">
      <c r="A3717" s="1" t="s">
        <v>3712</v>
      </c>
      <c r="B3717" s="1" t="s">
        <v>3712</v>
      </c>
    </row>
    <row r="3718" spans="1:2" x14ac:dyDescent="0.25">
      <c r="A3718" s="1" t="s">
        <v>3713</v>
      </c>
      <c r="B3718" s="1" t="s">
        <v>3713</v>
      </c>
    </row>
    <row r="3719" spans="1:2" x14ac:dyDescent="0.25">
      <c r="A3719" s="1" t="s">
        <v>3714</v>
      </c>
      <c r="B3719" s="1" t="s">
        <v>3714</v>
      </c>
    </row>
    <row r="3720" spans="1:2" ht="45" x14ac:dyDescent="0.25">
      <c r="A3720" s="1" t="s">
        <v>3715</v>
      </c>
      <c r="B3720" s="1" t="s">
        <v>4780</v>
      </c>
    </row>
    <row r="3721" spans="1:2" x14ac:dyDescent="0.25">
      <c r="A3721" s="1" t="s">
        <v>3716</v>
      </c>
      <c r="B3721" s="1" t="s">
        <v>3716</v>
      </c>
    </row>
    <row r="3722" spans="1:2" x14ac:dyDescent="0.25">
      <c r="A3722" s="1" t="s">
        <v>3717</v>
      </c>
      <c r="B3722" s="1" t="s">
        <v>3717</v>
      </c>
    </row>
    <row r="3723" spans="1:2" x14ac:dyDescent="0.25">
      <c r="A3723" s="1" t="s">
        <v>3718</v>
      </c>
      <c r="B3723" s="1" t="s">
        <v>3718</v>
      </c>
    </row>
    <row r="3724" spans="1:2" x14ac:dyDescent="0.25">
      <c r="A3724" s="1" t="s">
        <v>3719</v>
      </c>
      <c r="B3724" s="1" t="s">
        <v>3719</v>
      </c>
    </row>
    <row r="3725" spans="1:2" x14ac:dyDescent="0.25">
      <c r="A3725" s="1" t="s">
        <v>3720</v>
      </c>
      <c r="B3725" s="1" t="s">
        <v>3720</v>
      </c>
    </row>
    <row r="3726" spans="1:2" x14ac:dyDescent="0.25">
      <c r="A3726" s="1" t="s">
        <v>3721</v>
      </c>
      <c r="B3726" s="1" t="s">
        <v>3721</v>
      </c>
    </row>
    <row r="3727" spans="1:2" x14ac:dyDescent="0.25">
      <c r="A3727" s="1" t="s">
        <v>3722</v>
      </c>
      <c r="B3727" s="1" t="s">
        <v>3722</v>
      </c>
    </row>
    <row r="3728" spans="1:2" x14ac:dyDescent="0.25">
      <c r="A3728" s="1" t="s">
        <v>3723</v>
      </c>
      <c r="B3728" s="1" t="s">
        <v>3723</v>
      </c>
    </row>
    <row r="3729" spans="1:2" x14ac:dyDescent="0.25">
      <c r="A3729" s="1" t="s">
        <v>3724</v>
      </c>
      <c r="B3729" s="1" t="s">
        <v>3724</v>
      </c>
    </row>
    <row r="3730" spans="1:2" ht="105" x14ac:dyDescent="0.25">
      <c r="A3730" s="1" t="s">
        <v>3725</v>
      </c>
      <c r="B3730" s="1" t="s">
        <v>4781</v>
      </c>
    </row>
    <row r="3731" spans="1:2" x14ac:dyDescent="0.25">
      <c r="A3731" s="1" t="s">
        <v>3726</v>
      </c>
      <c r="B3731" s="1" t="s">
        <v>3726</v>
      </c>
    </row>
    <row r="3732" spans="1:2" x14ac:dyDescent="0.25">
      <c r="A3732" s="1" t="s">
        <v>3727</v>
      </c>
      <c r="B3732" s="1" t="s">
        <v>3727</v>
      </c>
    </row>
    <row r="3733" spans="1:2" x14ac:dyDescent="0.25">
      <c r="A3733" s="1" t="s">
        <v>3728</v>
      </c>
      <c r="B3733" s="1" t="s">
        <v>3728</v>
      </c>
    </row>
    <row r="3734" spans="1:2" x14ac:dyDescent="0.25">
      <c r="A3734" s="1" t="s">
        <v>3729</v>
      </c>
      <c r="B3734" s="1" t="s">
        <v>3729</v>
      </c>
    </row>
    <row r="3735" spans="1:2" x14ac:dyDescent="0.25">
      <c r="A3735" s="1" t="s">
        <v>3730</v>
      </c>
      <c r="B3735" s="1" t="s">
        <v>3730</v>
      </c>
    </row>
    <row r="3736" spans="1:2" x14ac:dyDescent="0.25">
      <c r="A3736" s="1" t="s">
        <v>3731</v>
      </c>
      <c r="B3736" s="1" t="s">
        <v>3731</v>
      </c>
    </row>
    <row r="3737" spans="1:2" x14ac:dyDescent="0.25">
      <c r="A3737" s="1" t="s">
        <v>3732</v>
      </c>
      <c r="B3737" s="1" t="s">
        <v>3732</v>
      </c>
    </row>
    <row r="3738" spans="1:2" x14ac:dyDescent="0.25">
      <c r="A3738" s="1" t="s">
        <v>3733</v>
      </c>
      <c r="B3738" s="1" t="s">
        <v>3733</v>
      </c>
    </row>
    <row r="3739" spans="1:2" x14ac:dyDescent="0.25">
      <c r="A3739" s="1" t="s">
        <v>3734</v>
      </c>
      <c r="B3739" s="1" t="s">
        <v>3734</v>
      </c>
    </row>
    <row r="3740" spans="1:2" x14ac:dyDescent="0.25">
      <c r="A3740" s="1" t="s">
        <v>3735</v>
      </c>
      <c r="B3740" s="1" t="s">
        <v>3735</v>
      </c>
    </row>
    <row r="3741" spans="1:2" ht="60" x14ac:dyDescent="0.25">
      <c r="A3741" s="1" t="s">
        <v>3736</v>
      </c>
      <c r="B3741" s="1" t="s">
        <v>4782</v>
      </c>
    </row>
    <row r="3742" spans="1:2" x14ac:dyDescent="0.25">
      <c r="A3742" s="1" t="s">
        <v>3737</v>
      </c>
      <c r="B3742" s="1" t="s">
        <v>3737</v>
      </c>
    </row>
    <row r="3743" spans="1:2" x14ac:dyDescent="0.25">
      <c r="A3743" s="1" t="s">
        <v>3738</v>
      </c>
      <c r="B3743" s="1" t="s">
        <v>3738</v>
      </c>
    </row>
    <row r="3744" spans="1:2" x14ac:dyDescent="0.25">
      <c r="A3744" s="1" t="s">
        <v>3739</v>
      </c>
      <c r="B3744" s="1" t="s">
        <v>3739</v>
      </c>
    </row>
    <row r="3745" spans="1:2" x14ac:dyDescent="0.25">
      <c r="A3745" s="1" t="s">
        <v>3740</v>
      </c>
      <c r="B3745" s="1" t="s">
        <v>3740</v>
      </c>
    </row>
    <row r="3746" spans="1:2" x14ac:dyDescent="0.25">
      <c r="A3746" s="1" t="s">
        <v>3741</v>
      </c>
      <c r="B3746" s="1" t="s">
        <v>3741</v>
      </c>
    </row>
    <row r="3747" spans="1:2" x14ac:dyDescent="0.25">
      <c r="A3747" s="1" t="s">
        <v>3742</v>
      </c>
      <c r="B3747" s="1" t="s">
        <v>3742</v>
      </c>
    </row>
    <row r="3748" spans="1:2" x14ac:dyDescent="0.25">
      <c r="A3748" s="1" t="s">
        <v>3743</v>
      </c>
      <c r="B3748" s="1" t="s">
        <v>3743</v>
      </c>
    </row>
    <row r="3749" spans="1:2" x14ac:dyDescent="0.25">
      <c r="A3749" s="1" t="s">
        <v>3744</v>
      </c>
      <c r="B3749" s="1" t="s">
        <v>3744</v>
      </c>
    </row>
    <row r="3750" spans="1:2" x14ac:dyDescent="0.25">
      <c r="A3750" s="1" t="s">
        <v>3745</v>
      </c>
      <c r="B3750" s="1" t="s">
        <v>3745</v>
      </c>
    </row>
    <row r="3751" spans="1:2" x14ac:dyDescent="0.25">
      <c r="A3751" s="1" t="s">
        <v>3746</v>
      </c>
      <c r="B3751" s="1" t="s">
        <v>3746</v>
      </c>
    </row>
    <row r="3752" spans="1:2" x14ac:dyDescent="0.25">
      <c r="A3752" s="1" t="s">
        <v>3747</v>
      </c>
      <c r="B3752" s="1" t="s">
        <v>3747</v>
      </c>
    </row>
    <row r="3753" spans="1:2" x14ac:dyDescent="0.25">
      <c r="A3753" s="1" t="s">
        <v>3748</v>
      </c>
      <c r="B3753" s="1" t="s">
        <v>3748</v>
      </c>
    </row>
    <row r="3754" spans="1:2" x14ac:dyDescent="0.25">
      <c r="A3754" s="1" t="s">
        <v>3749</v>
      </c>
      <c r="B3754" s="1" t="s">
        <v>3749</v>
      </c>
    </row>
    <row r="3755" spans="1:2" x14ac:dyDescent="0.25">
      <c r="A3755" s="1" t="s">
        <v>3750</v>
      </c>
      <c r="B3755" s="1" t="s">
        <v>3750</v>
      </c>
    </row>
    <row r="3756" spans="1:2" x14ac:dyDescent="0.25">
      <c r="A3756" s="1" t="s">
        <v>3751</v>
      </c>
      <c r="B3756" s="1" t="s">
        <v>3751</v>
      </c>
    </row>
    <row r="3757" spans="1:2" x14ac:dyDescent="0.25">
      <c r="A3757" s="1" t="s">
        <v>3752</v>
      </c>
      <c r="B3757" s="1" t="s">
        <v>3752</v>
      </c>
    </row>
    <row r="3758" spans="1:2" x14ac:dyDescent="0.25">
      <c r="A3758" s="1" t="s">
        <v>3753</v>
      </c>
      <c r="B3758" s="1" t="s">
        <v>3753</v>
      </c>
    </row>
    <row r="3759" spans="1:2" x14ac:dyDescent="0.25">
      <c r="A3759" s="1" t="s">
        <v>3754</v>
      </c>
      <c r="B3759" s="1" t="s">
        <v>3754</v>
      </c>
    </row>
    <row r="3760" spans="1:2" x14ac:dyDescent="0.25">
      <c r="A3760" s="1" t="s">
        <v>3755</v>
      </c>
      <c r="B3760" s="1" t="s">
        <v>3755</v>
      </c>
    </row>
    <row r="3761" spans="1:2" x14ac:dyDescent="0.25">
      <c r="A3761" s="1" t="s">
        <v>3756</v>
      </c>
      <c r="B3761" s="1" t="s">
        <v>3756</v>
      </c>
    </row>
    <row r="3762" spans="1:2" x14ac:dyDescent="0.25">
      <c r="A3762" s="1" t="s">
        <v>3757</v>
      </c>
      <c r="B3762" s="1" t="s">
        <v>3757</v>
      </c>
    </row>
    <row r="3763" spans="1:2" x14ac:dyDescent="0.25">
      <c r="A3763" s="1" t="s">
        <v>3758</v>
      </c>
      <c r="B3763" s="1" t="s">
        <v>3758</v>
      </c>
    </row>
    <row r="3764" spans="1:2" x14ac:dyDescent="0.25">
      <c r="A3764" s="1" t="s">
        <v>3759</v>
      </c>
      <c r="B3764" s="1" t="s">
        <v>3759</v>
      </c>
    </row>
    <row r="3765" spans="1:2" x14ac:dyDescent="0.25">
      <c r="A3765" s="1" t="s">
        <v>3760</v>
      </c>
      <c r="B3765" s="1" t="s">
        <v>3760</v>
      </c>
    </row>
    <row r="3766" spans="1:2" x14ac:dyDescent="0.25">
      <c r="A3766" s="1" t="s">
        <v>3761</v>
      </c>
      <c r="B3766" s="1" t="s">
        <v>3761</v>
      </c>
    </row>
    <row r="3767" spans="1:2" x14ac:dyDescent="0.25">
      <c r="A3767" s="1" t="s">
        <v>3762</v>
      </c>
      <c r="B3767" s="1" t="s">
        <v>3762</v>
      </c>
    </row>
    <row r="3768" spans="1:2" x14ac:dyDescent="0.25">
      <c r="A3768" s="1" t="s">
        <v>3763</v>
      </c>
      <c r="B3768" s="1" t="s">
        <v>3763</v>
      </c>
    </row>
    <row r="3769" spans="1:2" x14ac:dyDescent="0.25">
      <c r="A3769" s="1" t="s">
        <v>3764</v>
      </c>
      <c r="B3769" s="1" t="s">
        <v>3764</v>
      </c>
    </row>
    <row r="3770" spans="1:2" x14ac:dyDescent="0.25">
      <c r="A3770" s="1" t="s">
        <v>3765</v>
      </c>
      <c r="B3770" s="1" t="s">
        <v>3765</v>
      </c>
    </row>
    <row r="3771" spans="1:2" x14ac:dyDescent="0.25">
      <c r="A3771" s="1" t="s">
        <v>3766</v>
      </c>
      <c r="B3771" s="1" t="s">
        <v>3766</v>
      </c>
    </row>
    <row r="3772" spans="1:2" x14ac:dyDescent="0.25">
      <c r="A3772" s="1" t="s">
        <v>3767</v>
      </c>
      <c r="B3772" s="1" t="s">
        <v>3767</v>
      </c>
    </row>
    <row r="3773" spans="1:2" x14ac:dyDescent="0.25">
      <c r="A3773" s="1" t="s">
        <v>3768</v>
      </c>
      <c r="B3773" s="1" t="s">
        <v>3768</v>
      </c>
    </row>
    <row r="3774" spans="1:2" x14ac:dyDescent="0.25">
      <c r="A3774" s="1" t="s">
        <v>3769</v>
      </c>
      <c r="B3774" s="1" t="s">
        <v>3769</v>
      </c>
    </row>
    <row r="3775" spans="1:2" ht="180" x14ac:dyDescent="0.25">
      <c r="A3775" s="1" t="s">
        <v>3770</v>
      </c>
      <c r="B3775" s="1" t="s">
        <v>4783</v>
      </c>
    </row>
    <row r="3776" spans="1:2" x14ac:dyDescent="0.25">
      <c r="A3776" s="1" t="s">
        <v>3771</v>
      </c>
      <c r="B3776" s="1" t="s">
        <v>3771</v>
      </c>
    </row>
    <row r="3777" spans="1:2" x14ac:dyDescent="0.25">
      <c r="A3777" s="1" t="s">
        <v>3772</v>
      </c>
      <c r="B3777" s="1" t="s">
        <v>3772</v>
      </c>
    </row>
    <row r="3778" spans="1:2" x14ac:dyDescent="0.25">
      <c r="A3778" s="1" t="s">
        <v>3773</v>
      </c>
      <c r="B3778" s="1" t="s">
        <v>3773</v>
      </c>
    </row>
    <row r="3779" spans="1:2" x14ac:dyDescent="0.25">
      <c r="A3779" s="1" t="s">
        <v>3774</v>
      </c>
      <c r="B3779" s="1" t="s">
        <v>3774</v>
      </c>
    </row>
    <row r="3780" spans="1:2" x14ac:dyDescent="0.25">
      <c r="A3780" s="1" t="s">
        <v>3775</v>
      </c>
      <c r="B3780" s="1" t="s">
        <v>3775</v>
      </c>
    </row>
    <row r="3781" spans="1:2" x14ac:dyDescent="0.25">
      <c r="A3781" s="1" t="s">
        <v>3776</v>
      </c>
      <c r="B3781" s="1" t="s">
        <v>3776</v>
      </c>
    </row>
    <row r="3782" spans="1:2" x14ac:dyDescent="0.25">
      <c r="A3782" s="1" t="s">
        <v>3777</v>
      </c>
      <c r="B3782" s="1" t="s">
        <v>3777</v>
      </c>
    </row>
    <row r="3783" spans="1:2" x14ac:dyDescent="0.25">
      <c r="A3783" s="1" t="s">
        <v>3778</v>
      </c>
      <c r="B3783" s="1" t="s">
        <v>3778</v>
      </c>
    </row>
    <row r="3784" spans="1:2" x14ac:dyDescent="0.25">
      <c r="A3784" s="1" t="s">
        <v>3779</v>
      </c>
      <c r="B3784" s="1" t="s">
        <v>3779</v>
      </c>
    </row>
    <row r="3785" spans="1:2" x14ac:dyDescent="0.25">
      <c r="A3785" s="1" t="s">
        <v>3780</v>
      </c>
      <c r="B3785" s="1" t="s">
        <v>3780</v>
      </c>
    </row>
    <row r="3786" spans="1:2" ht="90" x14ac:dyDescent="0.25">
      <c r="A3786" s="1" t="s">
        <v>3781</v>
      </c>
      <c r="B3786" s="1" t="s">
        <v>4784</v>
      </c>
    </row>
    <row r="3787" spans="1:2" x14ac:dyDescent="0.25">
      <c r="A3787" s="1" t="s">
        <v>3782</v>
      </c>
      <c r="B3787" s="1" t="s">
        <v>3782</v>
      </c>
    </row>
    <row r="3788" spans="1:2" x14ac:dyDescent="0.25">
      <c r="A3788" s="1" t="s">
        <v>3783</v>
      </c>
      <c r="B3788" s="1" t="s">
        <v>3783</v>
      </c>
    </row>
    <row r="3789" spans="1:2" x14ac:dyDescent="0.25">
      <c r="A3789" s="1" t="s">
        <v>3784</v>
      </c>
      <c r="B3789" s="1" t="s">
        <v>3784</v>
      </c>
    </row>
    <row r="3790" spans="1:2" x14ac:dyDescent="0.25">
      <c r="A3790" s="1" t="s">
        <v>3785</v>
      </c>
      <c r="B3790" s="1" t="s">
        <v>3785</v>
      </c>
    </row>
    <row r="3791" spans="1:2" x14ac:dyDescent="0.25">
      <c r="A3791" s="1" t="s">
        <v>3786</v>
      </c>
      <c r="B3791" s="1" t="s">
        <v>3786</v>
      </c>
    </row>
    <row r="3792" spans="1:2" x14ac:dyDescent="0.25">
      <c r="A3792" s="1" t="s">
        <v>3787</v>
      </c>
      <c r="B3792" s="1" t="s">
        <v>3787</v>
      </c>
    </row>
    <row r="3793" spans="1:2" x14ac:dyDescent="0.25">
      <c r="A3793" s="1" t="s">
        <v>3788</v>
      </c>
      <c r="B3793" s="1" t="s">
        <v>3788</v>
      </c>
    </row>
    <row r="3794" spans="1:2" x14ac:dyDescent="0.25">
      <c r="A3794" s="1" t="s">
        <v>3789</v>
      </c>
      <c r="B3794" s="1" t="s">
        <v>3789</v>
      </c>
    </row>
    <row r="3795" spans="1:2" x14ac:dyDescent="0.25">
      <c r="A3795" s="1" t="s">
        <v>3790</v>
      </c>
      <c r="B3795" s="1" t="s">
        <v>3790</v>
      </c>
    </row>
    <row r="3796" spans="1:2" x14ac:dyDescent="0.25">
      <c r="A3796" s="1" t="s">
        <v>3791</v>
      </c>
      <c r="B3796" s="1" t="s">
        <v>3791</v>
      </c>
    </row>
    <row r="3797" spans="1:2" x14ac:dyDescent="0.25">
      <c r="A3797" s="1" t="s">
        <v>3792</v>
      </c>
      <c r="B3797" s="1" t="s">
        <v>3792</v>
      </c>
    </row>
    <row r="3798" spans="1:2" x14ac:dyDescent="0.25">
      <c r="A3798" s="1" t="s">
        <v>3793</v>
      </c>
      <c r="B3798" s="1" t="s">
        <v>3793</v>
      </c>
    </row>
    <row r="3799" spans="1:2" x14ac:dyDescent="0.25">
      <c r="A3799" s="1" t="s">
        <v>3794</v>
      </c>
      <c r="B3799" s="1" t="s">
        <v>3794</v>
      </c>
    </row>
    <row r="3800" spans="1:2" x14ac:dyDescent="0.25">
      <c r="A3800" s="1" t="s">
        <v>3795</v>
      </c>
      <c r="B3800" s="1" t="s">
        <v>3795</v>
      </c>
    </row>
    <row r="3801" spans="1:2" x14ac:dyDescent="0.25">
      <c r="A3801" s="1" t="s">
        <v>3796</v>
      </c>
      <c r="B3801" s="1" t="s">
        <v>3796</v>
      </c>
    </row>
    <row r="3802" spans="1:2" x14ac:dyDescent="0.25">
      <c r="A3802" s="1" t="s">
        <v>3797</v>
      </c>
      <c r="B3802" s="1" t="s">
        <v>3797</v>
      </c>
    </row>
    <row r="3803" spans="1:2" x14ac:dyDescent="0.25">
      <c r="A3803" s="1" t="s">
        <v>3798</v>
      </c>
      <c r="B3803" s="1" t="s">
        <v>3798</v>
      </c>
    </row>
    <row r="3804" spans="1:2" x14ac:dyDescent="0.25">
      <c r="A3804" s="1" t="s">
        <v>3799</v>
      </c>
      <c r="B3804" s="1" t="s">
        <v>3799</v>
      </c>
    </row>
    <row r="3805" spans="1:2" x14ac:dyDescent="0.25">
      <c r="A3805" s="1" t="s">
        <v>3800</v>
      </c>
      <c r="B3805" s="1" t="s">
        <v>3800</v>
      </c>
    </row>
    <row r="3806" spans="1:2" x14ac:dyDescent="0.25">
      <c r="A3806" s="1" t="s">
        <v>3801</v>
      </c>
      <c r="B3806" s="1" t="s">
        <v>3801</v>
      </c>
    </row>
    <row r="3807" spans="1:2" x14ac:dyDescent="0.25">
      <c r="A3807" s="1" t="s">
        <v>3802</v>
      </c>
      <c r="B3807" s="1" t="s">
        <v>3802</v>
      </c>
    </row>
    <row r="3808" spans="1:2" x14ac:dyDescent="0.25">
      <c r="A3808" s="1" t="s">
        <v>3803</v>
      </c>
      <c r="B3808" s="1" t="s">
        <v>3803</v>
      </c>
    </row>
    <row r="3809" spans="1:2" x14ac:dyDescent="0.25">
      <c r="A3809" s="1" t="s">
        <v>3804</v>
      </c>
      <c r="B3809" s="1" t="s">
        <v>3804</v>
      </c>
    </row>
    <row r="3810" spans="1:2" x14ac:dyDescent="0.25">
      <c r="A3810" s="1" t="s">
        <v>3805</v>
      </c>
      <c r="B3810" s="1" t="s">
        <v>3805</v>
      </c>
    </row>
    <row r="3811" spans="1:2" x14ac:dyDescent="0.25">
      <c r="A3811" s="1" t="s">
        <v>3806</v>
      </c>
      <c r="B3811" s="1" t="s">
        <v>3806</v>
      </c>
    </row>
    <row r="3812" spans="1:2" x14ac:dyDescent="0.25">
      <c r="A3812" s="1" t="s">
        <v>3807</v>
      </c>
      <c r="B3812" s="1" t="s">
        <v>3807</v>
      </c>
    </row>
    <row r="3813" spans="1:2" x14ac:dyDescent="0.25">
      <c r="A3813" s="1" t="s">
        <v>3808</v>
      </c>
      <c r="B3813" s="1" t="s">
        <v>3808</v>
      </c>
    </row>
    <row r="3814" spans="1:2" x14ac:dyDescent="0.25">
      <c r="A3814" s="1" t="s">
        <v>3809</v>
      </c>
      <c r="B3814" s="1" t="s">
        <v>3809</v>
      </c>
    </row>
    <row r="3815" spans="1:2" x14ac:dyDescent="0.25">
      <c r="A3815" s="1" t="s">
        <v>3810</v>
      </c>
      <c r="B3815" s="1" t="s">
        <v>3810</v>
      </c>
    </row>
    <row r="3816" spans="1:2" x14ac:dyDescent="0.25">
      <c r="A3816" s="1" t="s">
        <v>3811</v>
      </c>
      <c r="B3816" s="1" t="s">
        <v>3811</v>
      </c>
    </row>
    <row r="3817" spans="1:2" x14ac:dyDescent="0.25">
      <c r="A3817" s="1" t="s">
        <v>3812</v>
      </c>
      <c r="B3817" s="1" t="s">
        <v>3812</v>
      </c>
    </row>
    <row r="3818" spans="1:2" x14ac:dyDescent="0.25">
      <c r="A3818" s="1" t="s">
        <v>3813</v>
      </c>
      <c r="B3818" s="1" t="s">
        <v>3813</v>
      </c>
    </row>
    <row r="3819" spans="1:2" x14ac:dyDescent="0.25">
      <c r="A3819" s="1" t="s">
        <v>3814</v>
      </c>
      <c r="B3819" s="1" t="s">
        <v>3814</v>
      </c>
    </row>
    <row r="3820" spans="1:2" x14ac:dyDescent="0.25">
      <c r="A3820" s="1" t="s">
        <v>3815</v>
      </c>
      <c r="B3820" s="1" t="s">
        <v>3815</v>
      </c>
    </row>
    <row r="3821" spans="1:2" x14ac:dyDescent="0.25">
      <c r="A3821" s="1" t="s">
        <v>3816</v>
      </c>
      <c r="B3821" s="1" t="s">
        <v>3816</v>
      </c>
    </row>
    <row r="3822" spans="1:2" x14ac:dyDescent="0.25">
      <c r="A3822" s="1" t="s">
        <v>3817</v>
      </c>
      <c r="B3822" s="1" t="s">
        <v>3817</v>
      </c>
    </row>
    <row r="3823" spans="1:2" x14ac:dyDescent="0.25">
      <c r="A3823" s="1" t="s">
        <v>3818</v>
      </c>
      <c r="B3823" s="1" t="s">
        <v>3818</v>
      </c>
    </row>
    <row r="3824" spans="1:2" x14ac:dyDescent="0.25">
      <c r="A3824" s="1" t="s">
        <v>3819</v>
      </c>
      <c r="B3824" s="1" t="s">
        <v>3819</v>
      </c>
    </row>
    <row r="3825" spans="1:2" x14ac:dyDescent="0.25">
      <c r="A3825" s="1" t="s">
        <v>3820</v>
      </c>
      <c r="B3825" s="1" t="s">
        <v>3820</v>
      </c>
    </row>
    <row r="3826" spans="1:2" x14ac:dyDescent="0.25">
      <c r="A3826" s="1" t="s">
        <v>3821</v>
      </c>
      <c r="B3826" s="1" t="s">
        <v>3821</v>
      </c>
    </row>
    <row r="3827" spans="1:2" x14ac:dyDescent="0.25">
      <c r="A3827" s="1" t="s">
        <v>3822</v>
      </c>
      <c r="B3827" s="1" t="s">
        <v>3822</v>
      </c>
    </row>
    <row r="3828" spans="1:2" x14ac:dyDescent="0.25">
      <c r="A3828" s="1" t="s">
        <v>3823</v>
      </c>
      <c r="B3828" s="1" t="s">
        <v>3823</v>
      </c>
    </row>
    <row r="3829" spans="1:2" x14ac:dyDescent="0.25">
      <c r="A3829" s="1" t="s">
        <v>3824</v>
      </c>
      <c r="B3829" s="1" t="s">
        <v>3824</v>
      </c>
    </row>
    <row r="3830" spans="1:2" x14ac:dyDescent="0.25">
      <c r="A3830" s="1" t="s">
        <v>3825</v>
      </c>
      <c r="B3830" s="1" t="s">
        <v>3825</v>
      </c>
    </row>
    <row r="3831" spans="1:2" ht="90" x14ac:dyDescent="0.25">
      <c r="A3831" s="1" t="s">
        <v>3826</v>
      </c>
      <c r="B3831" s="1" t="s">
        <v>4785</v>
      </c>
    </row>
    <row r="3832" spans="1:2" x14ac:dyDescent="0.25">
      <c r="A3832" s="1" t="s">
        <v>3827</v>
      </c>
      <c r="B3832" s="1" t="s">
        <v>3827</v>
      </c>
    </row>
    <row r="3833" spans="1:2" x14ac:dyDescent="0.25">
      <c r="A3833" s="1" t="s">
        <v>3828</v>
      </c>
      <c r="B3833" s="1" t="s">
        <v>3828</v>
      </c>
    </row>
    <row r="3834" spans="1:2" x14ac:dyDescent="0.25">
      <c r="A3834" s="1" t="s">
        <v>3829</v>
      </c>
      <c r="B3834" s="1" t="s">
        <v>3829</v>
      </c>
    </row>
    <row r="3835" spans="1:2" x14ac:dyDescent="0.25">
      <c r="A3835" s="1" t="s">
        <v>3830</v>
      </c>
      <c r="B3835" s="1" t="s">
        <v>3830</v>
      </c>
    </row>
    <row r="3836" spans="1:2" x14ac:dyDescent="0.25">
      <c r="A3836" s="1" t="s">
        <v>3831</v>
      </c>
      <c r="B3836" s="1" t="s">
        <v>3831</v>
      </c>
    </row>
    <row r="3837" spans="1:2" x14ac:dyDescent="0.25">
      <c r="A3837" s="1" t="s">
        <v>3832</v>
      </c>
      <c r="B3837" s="1" t="s">
        <v>3832</v>
      </c>
    </row>
    <row r="3838" spans="1:2" x14ac:dyDescent="0.25">
      <c r="A3838" s="1" t="s">
        <v>3833</v>
      </c>
      <c r="B3838" s="1" t="s">
        <v>3833</v>
      </c>
    </row>
    <row r="3839" spans="1:2" x14ac:dyDescent="0.25">
      <c r="A3839" s="1" t="s">
        <v>3834</v>
      </c>
      <c r="B3839" s="1" t="s">
        <v>3834</v>
      </c>
    </row>
    <row r="3840" spans="1:2" x14ac:dyDescent="0.25">
      <c r="A3840" s="1" t="s">
        <v>3835</v>
      </c>
      <c r="B3840" s="1" t="s">
        <v>3835</v>
      </c>
    </row>
    <row r="3841" spans="1:2" ht="30" x14ac:dyDescent="0.25">
      <c r="A3841" s="1" t="s">
        <v>3836</v>
      </c>
      <c r="B3841" s="1" t="s">
        <v>4786</v>
      </c>
    </row>
    <row r="3842" spans="1:2" x14ac:dyDescent="0.25">
      <c r="A3842" s="1" t="s">
        <v>3837</v>
      </c>
      <c r="B3842" s="1" t="s">
        <v>3837</v>
      </c>
    </row>
    <row r="3843" spans="1:2" x14ac:dyDescent="0.25">
      <c r="A3843" s="1" t="s">
        <v>3838</v>
      </c>
      <c r="B3843" s="1" t="s">
        <v>3838</v>
      </c>
    </row>
    <row r="3844" spans="1:2" x14ac:dyDescent="0.25">
      <c r="A3844" s="1" t="s">
        <v>3839</v>
      </c>
      <c r="B3844" s="1" t="s">
        <v>3839</v>
      </c>
    </row>
    <row r="3845" spans="1:2" x14ac:dyDescent="0.25">
      <c r="A3845" s="1" t="s">
        <v>3840</v>
      </c>
      <c r="B3845" s="1" t="s">
        <v>3840</v>
      </c>
    </row>
    <row r="3846" spans="1:2" x14ac:dyDescent="0.25">
      <c r="A3846" s="1" t="s">
        <v>3841</v>
      </c>
      <c r="B3846" s="1" t="s">
        <v>3841</v>
      </c>
    </row>
    <row r="3847" spans="1:2" x14ac:dyDescent="0.25">
      <c r="A3847" s="1" t="s">
        <v>3842</v>
      </c>
      <c r="B3847" s="1" t="s">
        <v>3842</v>
      </c>
    </row>
    <row r="3848" spans="1:2" x14ac:dyDescent="0.25">
      <c r="A3848" s="1" t="s">
        <v>3843</v>
      </c>
      <c r="B3848" s="1" t="s">
        <v>3843</v>
      </c>
    </row>
    <row r="3849" spans="1:2" x14ac:dyDescent="0.25">
      <c r="A3849" s="1" t="s">
        <v>3844</v>
      </c>
      <c r="B3849" s="1" t="s">
        <v>3844</v>
      </c>
    </row>
    <row r="3850" spans="1:2" x14ac:dyDescent="0.25">
      <c r="A3850" s="1" t="s">
        <v>3845</v>
      </c>
      <c r="B3850" s="1" t="s">
        <v>3845</v>
      </c>
    </row>
    <row r="3851" spans="1:2" x14ac:dyDescent="0.25">
      <c r="A3851" s="1" t="s">
        <v>3846</v>
      </c>
      <c r="B3851" s="1" t="s">
        <v>3846</v>
      </c>
    </row>
    <row r="3852" spans="1:2" x14ac:dyDescent="0.25">
      <c r="A3852" s="1" t="s">
        <v>3847</v>
      </c>
      <c r="B3852" s="1" t="s">
        <v>3847</v>
      </c>
    </row>
    <row r="3853" spans="1:2" x14ac:dyDescent="0.25">
      <c r="A3853" s="1" t="s">
        <v>3848</v>
      </c>
      <c r="B3853" s="1" t="s">
        <v>3848</v>
      </c>
    </row>
    <row r="3854" spans="1:2" x14ac:dyDescent="0.25">
      <c r="A3854" s="1" t="s">
        <v>3849</v>
      </c>
      <c r="B3854" s="1" t="s">
        <v>3849</v>
      </c>
    </row>
    <row r="3855" spans="1:2" x14ac:dyDescent="0.25">
      <c r="A3855" s="1" t="s">
        <v>3850</v>
      </c>
      <c r="B3855" s="1" t="s">
        <v>3850</v>
      </c>
    </row>
    <row r="3856" spans="1:2" x14ac:dyDescent="0.25">
      <c r="A3856" s="1" t="s">
        <v>3851</v>
      </c>
      <c r="B3856" s="1" t="s">
        <v>3851</v>
      </c>
    </row>
    <row r="3857" spans="1:2" x14ac:dyDescent="0.25">
      <c r="A3857" s="1" t="s">
        <v>3852</v>
      </c>
      <c r="B3857" s="1" t="s">
        <v>3852</v>
      </c>
    </row>
    <row r="3858" spans="1:2" x14ac:dyDescent="0.25">
      <c r="A3858" s="1" t="s">
        <v>3853</v>
      </c>
      <c r="B3858" s="1" t="s">
        <v>3853</v>
      </c>
    </row>
    <row r="3859" spans="1:2" x14ac:dyDescent="0.25">
      <c r="A3859" s="1" t="s">
        <v>3854</v>
      </c>
      <c r="B3859" s="1" t="s">
        <v>3854</v>
      </c>
    </row>
    <row r="3860" spans="1:2" x14ac:dyDescent="0.25">
      <c r="A3860" s="1" t="s">
        <v>3855</v>
      </c>
      <c r="B3860" s="1" t="s">
        <v>3855</v>
      </c>
    </row>
    <row r="3861" spans="1:2" x14ac:dyDescent="0.25">
      <c r="A3861" s="1" t="s">
        <v>3856</v>
      </c>
      <c r="B3861" s="1" t="s">
        <v>3856</v>
      </c>
    </row>
    <row r="3862" spans="1:2" x14ac:dyDescent="0.25">
      <c r="A3862" s="1" t="s">
        <v>3857</v>
      </c>
      <c r="B3862" s="1" t="s">
        <v>3857</v>
      </c>
    </row>
    <row r="3863" spans="1:2" x14ac:dyDescent="0.25">
      <c r="A3863" s="1" t="s">
        <v>3858</v>
      </c>
      <c r="B3863" s="1" t="s">
        <v>3858</v>
      </c>
    </row>
    <row r="3864" spans="1:2" ht="60" x14ac:dyDescent="0.25">
      <c r="A3864" s="1" t="s">
        <v>3859</v>
      </c>
      <c r="B3864" s="1" t="s">
        <v>4787</v>
      </c>
    </row>
    <row r="3865" spans="1:2" x14ac:dyDescent="0.25">
      <c r="A3865" s="1" t="s">
        <v>3860</v>
      </c>
      <c r="B3865" s="1" t="s">
        <v>3860</v>
      </c>
    </row>
    <row r="3866" spans="1:2" x14ac:dyDescent="0.25">
      <c r="A3866" s="1" t="s">
        <v>3861</v>
      </c>
      <c r="B3866" s="1" t="s">
        <v>3861</v>
      </c>
    </row>
    <row r="3867" spans="1:2" x14ac:dyDescent="0.25">
      <c r="A3867" s="1" t="s">
        <v>3862</v>
      </c>
      <c r="B3867" s="1" t="s">
        <v>3862</v>
      </c>
    </row>
    <row r="3868" spans="1:2" x14ac:dyDescent="0.25">
      <c r="A3868" s="1" t="s">
        <v>3863</v>
      </c>
      <c r="B3868" s="1" t="s">
        <v>3863</v>
      </c>
    </row>
    <row r="3869" spans="1:2" x14ac:dyDescent="0.25">
      <c r="A3869" s="1" t="s">
        <v>3864</v>
      </c>
      <c r="B3869" s="1" t="s">
        <v>3864</v>
      </c>
    </row>
    <row r="3870" spans="1:2" x14ac:dyDescent="0.25">
      <c r="A3870" s="1" t="s">
        <v>3865</v>
      </c>
      <c r="B3870" s="1" t="s">
        <v>3865</v>
      </c>
    </row>
    <row r="3871" spans="1:2" x14ac:dyDescent="0.25">
      <c r="A3871" s="1" t="s">
        <v>3866</v>
      </c>
      <c r="B3871" s="1" t="s">
        <v>3866</v>
      </c>
    </row>
    <row r="3872" spans="1:2" x14ac:dyDescent="0.25">
      <c r="A3872" s="1" t="s">
        <v>3867</v>
      </c>
      <c r="B3872" s="1" t="s">
        <v>3867</v>
      </c>
    </row>
    <row r="3873" spans="1:2" x14ac:dyDescent="0.25">
      <c r="A3873" s="1" t="s">
        <v>3868</v>
      </c>
      <c r="B3873" s="1" t="s">
        <v>3868</v>
      </c>
    </row>
    <row r="3874" spans="1:2" x14ac:dyDescent="0.25">
      <c r="A3874" s="1" t="s">
        <v>3869</v>
      </c>
      <c r="B3874" s="1" t="s">
        <v>3869</v>
      </c>
    </row>
    <row r="3875" spans="1:2" ht="135" x14ac:dyDescent="0.25">
      <c r="A3875" s="1" t="s">
        <v>3870</v>
      </c>
      <c r="B3875" s="1" t="s">
        <v>4788</v>
      </c>
    </row>
    <row r="3876" spans="1:2" x14ac:dyDescent="0.25">
      <c r="A3876" s="1" t="s">
        <v>3871</v>
      </c>
      <c r="B3876" s="1" t="s">
        <v>3871</v>
      </c>
    </row>
    <row r="3877" spans="1:2" x14ac:dyDescent="0.25">
      <c r="A3877" s="1" t="s">
        <v>3872</v>
      </c>
      <c r="B3877" s="1" t="s">
        <v>3872</v>
      </c>
    </row>
    <row r="3878" spans="1:2" x14ac:dyDescent="0.25">
      <c r="A3878" s="1" t="s">
        <v>3873</v>
      </c>
      <c r="B3878" s="1" t="s">
        <v>3873</v>
      </c>
    </row>
    <row r="3879" spans="1:2" x14ac:dyDescent="0.25">
      <c r="A3879" s="1" t="s">
        <v>3874</v>
      </c>
      <c r="B3879" s="1" t="s">
        <v>3874</v>
      </c>
    </row>
    <row r="3880" spans="1:2" x14ac:dyDescent="0.25">
      <c r="A3880" s="1" t="s">
        <v>3875</v>
      </c>
      <c r="B3880" s="1" t="s">
        <v>3875</v>
      </c>
    </row>
    <row r="3881" spans="1:2" x14ac:dyDescent="0.25">
      <c r="A3881" s="1" t="s">
        <v>3876</v>
      </c>
      <c r="B3881" s="1" t="s">
        <v>3876</v>
      </c>
    </row>
    <row r="3882" spans="1:2" x14ac:dyDescent="0.25">
      <c r="A3882" s="1" t="s">
        <v>3877</v>
      </c>
      <c r="B3882" s="1" t="s">
        <v>3877</v>
      </c>
    </row>
    <row r="3883" spans="1:2" x14ac:dyDescent="0.25">
      <c r="A3883" s="1" t="s">
        <v>3878</v>
      </c>
      <c r="B3883" s="1" t="s">
        <v>3878</v>
      </c>
    </row>
    <row r="3884" spans="1:2" x14ac:dyDescent="0.25">
      <c r="A3884" s="1" t="s">
        <v>3879</v>
      </c>
      <c r="B3884" s="1" t="s">
        <v>3879</v>
      </c>
    </row>
    <row r="3885" spans="1:2" x14ac:dyDescent="0.25">
      <c r="A3885" s="1" t="s">
        <v>3880</v>
      </c>
      <c r="B3885" s="1" t="s">
        <v>3880</v>
      </c>
    </row>
    <row r="3886" spans="1:2" x14ac:dyDescent="0.25">
      <c r="A3886" s="1" t="s">
        <v>3881</v>
      </c>
      <c r="B3886" s="1" t="s">
        <v>3881</v>
      </c>
    </row>
    <row r="3887" spans="1:2" x14ac:dyDescent="0.25">
      <c r="A3887" s="1" t="s">
        <v>3882</v>
      </c>
      <c r="B3887" s="1" t="s">
        <v>3882</v>
      </c>
    </row>
    <row r="3888" spans="1:2" x14ac:dyDescent="0.25">
      <c r="A3888" s="1" t="s">
        <v>3883</v>
      </c>
      <c r="B3888" s="1" t="s">
        <v>3883</v>
      </c>
    </row>
    <row r="3889" spans="1:2" x14ac:dyDescent="0.25">
      <c r="A3889" s="1" t="s">
        <v>3884</v>
      </c>
      <c r="B3889" s="1" t="s">
        <v>3884</v>
      </c>
    </row>
    <row r="3890" spans="1:2" x14ac:dyDescent="0.25">
      <c r="A3890" s="1" t="s">
        <v>3885</v>
      </c>
      <c r="B3890" s="1" t="s">
        <v>3885</v>
      </c>
    </row>
    <row r="3891" spans="1:2" x14ac:dyDescent="0.25">
      <c r="A3891" s="1" t="s">
        <v>3886</v>
      </c>
      <c r="B3891" s="1" t="s">
        <v>3886</v>
      </c>
    </row>
    <row r="3892" spans="1:2" x14ac:dyDescent="0.25">
      <c r="A3892" s="1" t="s">
        <v>3887</v>
      </c>
      <c r="B3892" s="1" t="s">
        <v>3887</v>
      </c>
    </row>
    <row r="3893" spans="1:2" x14ac:dyDescent="0.25">
      <c r="A3893" s="1" t="s">
        <v>3888</v>
      </c>
      <c r="B3893" s="1" t="s">
        <v>3888</v>
      </c>
    </row>
    <row r="3894" spans="1:2" x14ac:dyDescent="0.25">
      <c r="A3894" s="1" t="s">
        <v>3889</v>
      </c>
      <c r="B3894" s="1" t="s">
        <v>3889</v>
      </c>
    </row>
    <row r="3895" spans="1:2" x14ac:dyDescent="0.25">
      <c r="A3895" s="1" t="s">
        <v>3890</v>
      </c>
      <c r="B3895" s="1" t="s">
        <v>3890</v>
      </c>
    </row>
    <row r="3896" spans="1:2" x14ac:dyDescent="0.25">
      <c r="A3896" s="1" t="s">
        <v>3891</v>
      </c>
      <c r="B3896" s="1" t="s">
        <v>3891</v>
      </c>
    </row>
    <row r="3897" spans="1:2" x14ac:dyDescent="0.25">
      <c r="A3897" s="1" t="s">
        <v>3892</v>
      </c>
      <c r="B3897" s="1" t="s">
        <v>3892</v>
      </c>
    </row>
    <row r="3898" spans="1:2" x14ac:dyDescent="0.25">
      <c r="A3898" s="1" t="s">
        <v>3893</v>
      </c>
      <c r="B3898" s="1" t="s">
        <v>3893</v>
      </c>
    </row>
    <row r="3899" spans="1:2" x14ac:dyDescent="0.25">
      <c r="A3899" s="1" t="s">
        <v>3894</v>
      </c>
      <c r="B3899" s="1" t="s">
        <v>3894</v>
      </c>
    </row>
    <row r="3900" spans="1:2" x14ac:dyDescent="0.25">
      <c r="A3900" s="1" t="s">
        <v>3895</v>
      </c>
      <c r="B3900" s="1" t="s">
        <v>3895</v>
      </c>
    </row>
    <row r="3901" spans="1:2" x14ac:dyDescent="0.25">
      <c r="A3901" s="1" t="s">
        <v>3896</v>
      </c>
      <c r="B3901" s="1" t="s">
        <v>3896</v>
      </c>
    </row>
    <row r="3902" spans="1:2" x14ac:dyDescent="0.25">
      <c r="A3902" s="1" t="s">
        <v>3897</v>
      </c>
      <c r="B3902" s="1" t="s">
        <v>3897</v>
      </c>
    </row>
    <row r="3903" spans="1:2" x14ac:dyDescent="0.25">
      <c r="A3903" s="1" t="s">
        <v>3898</v>
      </c>
      <c r="B3903" s="1" t="s">
        <v>3898</v>
      </c>
    </row>
    <row r="3904" spans="1:2" x14ac:dyDescent="0.25">
      <c r="A3904" s="1" t="s">
        <v>3899</v>
      </c>
      <c r="B3904" s="1" t="s">
        <v>3899</v>
      </c>
    </row>
    <row r="3905" spans="1:2" x14ac:dyDescent="0.25">
      <c r="A3905" s="1" t="s">
        <v>3900</v>
      </c>
      <c r="B3905" s="1" t="s">
        <v>3900</v>
      </c>
    </row>
    <row r="3906" spans="1:2" x14ac:dyDescent="0.25">
      <c r="A3906" s="1" t="s">
        <v>3901</v>
      </c>
      <c r="B3906" s="1" t="s">
        <v>3901</v>
      </c>
    </row>
    <row r="3907" spans="1:2" x14ac:dyDescent="0.25">
      <c r="A3907" s="1" t="s">
        <v>3902</v>
      </c>
      <c r="B3907" s="1" t="s">
        <v>3902</v>
      </c>
    </row>
    <row r="3908" spans="1:2" x14ac:dyDescent="0.25">
      <c r="A3908" s="1" t="s">
        <v>3903</v>
      </c>
      <c r="B3908" s="1" t="s">
        <v>3903</v>
      </c>
    </row>
    <row r="3909" spans="1:2" x14ac:dyDescent="0.25">
      <c r="A3909" s="1" t="s">
        <v>3904</v>
      </c>
      <c r="B3909" s="1" t="s">
        <v>3904</v>
      </c>
    </row>
    <row r="3910" spans="1:2" x14ac:dyDescent="0.25">
      <c r="A3910" s="1" t="s">
        <v>3905</v>
      </c>
      <c r="B3910" s="1" t="s">
        <v>3905</v>
      </c>
    </row>
    <row r="3911" spans="1:2" x14ac:dyDescent="0.25">
      <c r="A3911" s="1" t="s">
        <v>3906</v>
      </c>
      <c r="B3911" s="1" t="s">
        <v>3906</v>
      </c>
    </row>
    <row r="3912" spans="1:2" x14ac:dyDescent="0.25">
      <c r="A3912" s="1" t="s">
        <v>3907</v>
      </c>
      <c r="B3912" s="1" t="s">
        <v>3907</v>
      </c>
    </row>
    <row r="3913" spans="1:2" x14ac:dyDescent="0.25">
      <c r="A3913" s="1" t="s">
        <v>3908</v>
      </c>
      <c r="B3913" s="1" t="s">
        <v>3908</v>
      </c>
    </row>
    <row r="3914" spans="1:2" x14ac:dyDescent="0.25">
      <c r="A3914" s="1" t="s">
        <v>3909</v>
      </c>
      <c r="B3914" s="1" t="s">
        <v>3909</v>
      </c>
    </row>
    <row r="3915" spans="1:2" x14ac:dyDescent="0.25">
      <c r="A3915" s="1" t="s">
        <v>3910</v>
      </c>
      <c r="B3915" s="1" t="s">
        <v>3910</v>
      </c>
    </row>
    <row r="3916" spans="1:2" x14ac:dyDescent="0.25">
      <c r="A3916" s="1" t="s">
        <v>3911</v>
      </c>
      <c r="B3916" s="1" t="s">
        <v>3911</v>
      </c>
    </row>
    <row r="3917" spans="1:2" x14ac:dyDescent="0.25">
      <c r="A3917" s="1" t="s">
        <v>3912</v>
      </c>
      <c r="B3917" s="1" t="s">
        <v>3912</v>
      </c>
    </row>
    <row r="3918" spans="1:2" x14ac:dyDescent="0.25">
      <c r="A3918" s="1" t="s">
        <v>3913</v>
      </c>
      <c r="B3918" s="1" t="s">
        <v>3913</v>
      </c>
    </row>
    <row r="3919" spans="1:2" x14ac:dyDescent="0.25">
      <c r="A3919" s="1" t="s">
        <v>3914</v>
      </c>
      <c r="B3919" s="1" t="s">
        <v>3914</v>
      </c>
    </row>
    <row r="3920" spans="1:2" x14ac:dyDescent="0.25">
      <c r="A3920" s="1" t="s">
        <v>3915</v>
      </c>
      <c r="B3920" s="1" t="s">
        <v>3915</v>
      </c>
    </row>
    <row r="3921" spans="1:2" x14ac:dyDescent="0.25">
      <c r="A3921" s="1" t="s">
        <v>3916</v>
      </c>
      <c r="B3921" s="1" t="s">
        <v>3916</v>
      </c>
    </row>
    <row r="3922" spans="1:2" x14ac:dyDescent="0.25">
      <c r="A3922" s="1" t="s">
        <v>3917</v>
      </c>
      <c r="B3922" s="1" t="s">
        <v>3917</v>
      </c>
    </row>
    <row r="3923" spans="1:2" x14ac:dyDescent="0.25">
      <c r="A3923" s="1" t="s">
        <v>3918</v>
      </c>
      <c r="B3923" s="1" t="s">
        <v>3918</v>
      </c>
    </row>
    <row r="3924" spans="1:2" x14ac:dyDescent="0.25">
      <c r="A3924" s="1" t="s">
        <v>3919</v>
      </c>
      <c r="B3924" s="1" t="s">
        <v>3919</v>
      </c>
    </row>
    <row r="3925" spans="1:2" x14ac:dyDescent="0.25">
      <c r="A3925" s="1" t="s">
        <v>3920</v>
      </c>
      <c r="B3925" s="1" t="s">
        <v>3920</v>
      </c>
    </row>
    <row r="3926" spans="1:2" x14ac:dyDescent="0.25">
      <c r="A3926" s="1" t="s">
        <v>3921</v>
      </c>
      <c r="B3926" s="1" t="s">
        <v>3921</v>
      </c>
    </row>
    <row r="3927" spans="1:2" x14ac:dyDescent="0.25">
      <c r="A3927" s="1" t="s">
        <v>3922</v>
      </c>
      <c r="B3927" s="1" t="s">
        <v>3922</v>
      </c>
    </row>
    <row r="3928" spans="1:2" x14ac:dyDescent="0.25">
      <c r="A3928" s="1" t="s">
        <v>3923</v>
      </c>
      <c r="B3928" s="1" t="s">
        <v>3923</v>
      </c>
    </row>
    <row r="3929" spans="1:2" x14ac:dyDescent="0.25">
      <c r="A3929" s="1" t="s">
        <v>3924</v>
      </c>
      <c r="B3929" s="1" t="s">
        <v>3924</v>
      </c>
    </row>
    <row r="3930" spans="1:2" x14ac:dyDescent="0.25">
      <c r="A3930" s="1" t="s">
        <v>3925</v>
      </c>
      <c r="B3930" s="1" t="s">
        <v>3925</v>
      </c>
    </row>
    <row r="3931" spans="1:2" ht="105" x14ac:dyDescent="0.25">
      <c r="A3931" s="1" t="s">
        <v>3926</v>
      </c>
      <c r="B3931" s="1" t="s">
        <v>4789</v>
      </c>
    </row>
    <row r="3932" spans="1:2" x14ac:dyDescent="0.25">
      <c r="A3932" s="1" t="s">
        <v>3927</v>
      </c>
      <c r="B3932" s="1" t="s">
        <v>3927</v>
      </c>
    </row>
    <row r="3933" spans="1:2" x14ac:dyDescent="0.25">
      <c r="A3933" s="1" t="s">
        <v>3928</v>
      </c>
      <c r="B3933" s="1" t="s">
        <v>3928</v>
      </c>
    </row>
    <row r="3934" spans="1:2" x14ac:dyDescent="0.25">
      <c r="A3934" s="1" t="s">
        <v>3929</v>
      </c>
      <c r="B3934" s="1" t="s">
        <v>3929</v>
      </c>
    </row>
    <row r="3935" spans="1:2" x14ac:dyDescent="0.25">
      <c r="A3935" s="1" t="s">
        <v>3930</v>
      </c>
      <c r="B3935" s="1" t="s">
        <v>3930</v>
      </c>
    </row>
    <row r="3936" spans="1:2" x14ac:dyDescent="0.25">
      <c r="A3936" s="1" t="s">
        <v>3931</v>
      </c>
      <c r="B3936" s="1" t="s">
        <v>3931</v>
      </c>
    </row>
    <row r="3937" spans="1:2" x14ac:dyDescent="0.25">
      <c r="A3937" s="1" t="s">
        <v>3932</v>
      </c>
      <c r="B3937" s="1" t="s">
        <v>3932</v>
      </c>
    </row>
    <row r="3938" spans="1:2" x14ac:dyDescent="0.25">
      <c r="A3938" s="1" t="s">
        <v>3933</v>
      </c>
      <c r="B3938" s="1" t="s">
        <v>3933</v>
      </c>
    </row>
    <row r="3939" spans="1:2" x14ac:dyDescent="0.25">
      <c r="A3939" s="1" t="s">
        <v>3934</v>
      </c>
      <c r="B3939" s="1" t="s">
        <v>3934</v>
      </c>
    </row>
    <row r="3940" spans="1:2" x14ac:dyDescent="0.25">
      <c r="A3940" s="1" t="s">
        <v>3935</v>
      </c>
      <c r="B3940" s="1" t="s">
        <v>3935</v>
      </c>
    </row>
    <row r="3941" spans="1:2" x14ac:dyDescent="0.25">
      <c r="A3941" s="1" t="s">
        <v>3936</v>
      </c>
      <c r="B3941" s="1" t="s">
        <v>3936</v>
      </c>
    </row>
    <row r="3942" spans="1:2" x14ac:dyDescent="0.25">
      <c r="A3942" s="1" t="s">
        <v>3937</v>
      </c>
      <c r="B3942" s="1" t="s">
        <v>3937</v>
      </c>
    </row>
    <row r="3943" spans="1:2" x14ac:dyDescent="0.25">
      <c r="A3943" s="1" t="s">
        <v>3938</v>
      </c>
      <c r="B3943" s="1" t="s">
        <v>3938</v>
      </c>
    </row>
    <row r="3944" spans="1:2" x14ac:dyDescent="0.25">
      <c r="A3944" s="1" t="s">
        <v>3939</v>
      </c>
      <c r="B3944" s="1" t="s">
        <v>3939</v>
      </c>
    </row>
    <row r="3945" spans="1:2" x14ac:dyDescent="0.25">
      <c r="A3945" s="1" t="s">
        <v>3940</v>
      </c>
      <c r="B3945" s="1" t="s">
        <v>3940</v>
      </c>
    </row>
    <row r="3946" spans="1:2" x14ac:dyDescent="0.25">
      <c r="A3946" s="1" t="s">
        <v>3941</v>
      </c>
      <c r="B3946" s="1" t="s">
        <v>3941</v>
      </c>
    </row>
    <row r="3947" spans="1:2" x14ac:dyDescent="0.25">
      <c r="A3947" s="1" t="s">
        <v>3942</v>
      </c>
      <c r="B3947" s="1" t="s">
        <v>3942</v>
      </c>
    </row>
    <row r="3948" spans="1:2" x14ac:dyDescent="0.25">
      <c r="A3948" s="1" t="s">
        <v>3943</v>
      </c>
      <c r="B3948" s="1" t="s">
        <v>3943</v>
      </c>
    </row>
    <row r="3949" spans="1:2" x14ac:dyDescent="0.25">
      <c r="A3949" s="1" t="s">
        <v>3944</v>
      </c>
      <c r="B3949" s="1" t="s">
        <v>3944</v>
      </c>
    </row>
    <row r="3950" spans="1:2" x14ac:dyDescent="0.25">
      <c r="A3950" s="1" t="s">
        <v>3945</v>
      </c>
      <c r="B3950" s="1" t="s">
        <v>3945</v>
      </c>
    </row>
    <row r="3951" spans="1:2" x14ac:dyDescent="0.25">
      <c r="A3951" s="1" t="s">
        <v>3946</v>
      </c>
      <c r="B3951" s="1" t="s">
        <v>3946</v>
      </c>
    </row>
    <row r="3952" spans="1:2" x14ac:dyDescent="0.25">
      <c r="A3952" s="1" t="s">
        <v>3947</v>
      </c>
      <c r="B3952" s="1" t="s">
        <v>3947</v>
      </c>
    </row>
    <row r="3953" spans="1:2" x14ac:dyDescent="0.25">
      <c r="A3953" s="1" t="s">
        <v>3948</v>
      </c>
      <c r="B3953" s="1" t="s">
        <v>3948</v>
      </c>
    </row>
    <row r="3954" spans="1:2" x14ac:dyDescent="0.25">
      <c r="A3954" s="1" t="s">
        <v>3949</v>
      </c>
      <c r="B3954" s="1" t="s">
        <v>3949</v>
      </c>
    </row>
    <row r="3955" spans="1:2" x14ac:dyDescent="0.25">
      <c r="A3955" s="1" t="s">
        <v>3950</v>
      </c>
      <c r="B3955" s="1" t="s">
        <v>3950</v>
      </c>
    </row>
    <row r="3956" spans="1:2" x14ac:dyDescent="0.25">
      <c r="A3956" s="1" t="s">
        <v>3951</v>
      </c>
      <c r="B3956" s="1" t="s">
        <v>3951</v>
      </c>
    </row>
    <row r="3957" spans="1:2" x14ac:dyDescent="0.25">
      <c r="A3957" s="1" t="s">
        <v>3952</v>
      </c>
      <c r="B3957" s="1" t="s">
        <v>3952</v>
      </c>
    </row>
    <row r="3958" spans="1:2" x14ac:dyDescent="0.25">
      <c r="A3958" s="1" t="s">
        <v>3953</v>
      </c>
      <c r="B3958" s="1" t="s">
        <v>3953</v>
      </c>
    </row>
    <row r="3959" spans="1:2" x14ac:dyDescent="0.25">
      <c r="A3959" s="1" t="s">
        <v>3954</v>
      </c>
      <c r="B3959" s="1" t="s">
        <v>3954</v>
      </c>
    </row>
    <row r="3960" spans="1:2" x14ac:dyDescent="0.25">
      <c r="A3960" s="1" t="s">
        <v>3955</v>
      </c>
      <c r="B3960" s="1" t="s">
        <v>3955</v>
      </c>
    </row>
    <row r="3961" spans="1:2" x14ac:dyDescent="0.25">
      <c r="A3961" s="1" t="s">
        <v>3956</v>
      </c>
      <c r="B3961" s="1" t="s">
        <v>3956</v>
      </c>
    </row>
    <row r="3962" spans="1:2" x14ac:dyDescent="0.25">
      <c r="A3962" s="1" t="s">
        <v>3957</v>
      </c>
      <c r="B3962" s="1" t="s">
        <v>3957</v>
      </c>
    </row>
    <row r="3963" spans="1:2" x14ac:dyDescent="0.25">
      <c r="A3963" s="1" t="s">
        <v>3958</v>
      </c>
      <c r="B3963" s="1" t="s">
        <v>3958</v>
      </c>
    </row>
    <row r="3964" spans="1:2" x14ac:dyDescent="0.25">
      <c r="A3964" s="1" t="s">
        <v>3959</v>
      </c>
      <c r="B3964" s="1" t="s">
        <v>3959</v>
      </c>
    </row>
    <row r="3965" spans="1:2" x14ac:dyDescent="0.25">
      <c r="A3965" s="1" t="s">
        <v>3960</v>
      </c>
      <c r="B3965" s="1" t="s">
        <v>3960</v>
      </c>
    </row>
    <row r="3966" spans="1:2" x14ac:dyDescent="0.25">
      <c r="A3966" s="1" t="s">
        <v>3961</v>
      </c>
      <c r="B3966" s="1" t="s">
        <v>3961</v>
      </c>
    </row>
    <row r="3967" spans="1:2" x14ac:dyDescent="0.25">
      <c r="A3967" s="1" t="s">
        <v>3962</v>
      </c>
      <c r="B3967" s="1" t="s">
        <v>3962</v>
      </c>
    </row>
    <row r="3968" spans="1:2" x14ac:dyDescent="0.25">
      <c r="A3968" s="1" t="s">
        <v>3963</v>
      </c>
      <c r="B3968" s="1" t="s">
        <v>3963</v>
      </c>
    </row>
    <row r="3969" spans="1:2" x14ac:dyDescent="0.25">
      <c r="A3969" s="1" t="s">
        <v>3964</v>
      </c>
      <c r="B3969" s="1" t="s">
        <v>3964</v>
      </c>
    </row>
    <row r="3970" spans="1:2" x14ac:dyDescent="0.25">
      <c r="A3970" s="1" t="s">
        <v>3965</v>
      </c>
      <c r="B3970" s="1" t="s">
        <v>3965</v>
      </c>
    </row>
    <row r="3971" spans="1:2" x14ac:dyDescent="0.25">
      <c r="A3971" s="1" t="s">
        <v>3966</v>
      </c>
      <c r="B3971" s="1" t="s">
        <v>3966</v>
      </c>
    </row>
    <row r="3972" spans="1:2" x14ac:dyDescent="0.25">
      <c r="A3972" s="1" t="s">
        <v>3967</v>
      </c>
      <c r="B3972" s="1" t="s">
        <v>3967</v>
      </c>
    </row>
    <row r="3973" spans="1:2" x14ac:dyDescent="0.25">
      <c r="A3973" s="1" t="s">
        <v>3968</v>
      </c>
      <c r="B3973" s="1" t="s">
        <v>3968</v>
      </c>
    </row>
    <row r="3974" spans="1:2" x14ac:dyDescent="0.25">
      <c r="A3974" s="1" t="s">
        <v>3969</v>
      </c>
      <c r="B3974" s="1" t="s">
        <v>3969</v>
      </c>
    </row>
    <row r="3975" spans="1:2" x14ac:dyDescent="0.25">
      <c r="A3975" s="1" t="s">
        <v>3970</v>
      </c>
      <c r="B3975" s="1" t="s">
        <v>3970</v>
      </c>
    </row>
    <row r="3976" spans="1:2" x14ac:dyDescent="0.25">
      <c r="A3976" s="1" t="s">
        <v>3971</v>
      </c>
      <c r="B3976" s="1" t="s">
        <v>3971</v>
      </c>
    </row>
    <row r="3977" spans="1:2" x14ac:dyDescent="0.25">
      <c r="A3977" s="1" t="s">
        <v>3972</v>
      </c>
      <c r="B3977" s="1" t="s">
        <v>3972</v>
      </c>
    </row>
    <row r="3978" spans="1:2" x14ac:dyDescent="0.25">
      <c r="A3978" s="1" t="s">
        <v>3973</v>
      </c>
      <c r="B3978" s="1" t="s">
        <v>3973</v>
      </c>
    </row>
    <row r="3979" spans="1:2" x14ac:dyDescent="0.25">
      <c r="A3979" s="1" t="s">
        <v>3974</v>
      </c>
      <c r="B3979" s="1" t="s">
        <v>3974</v>
      </c>
    </row>
    <row r="3980" spans="1:2" x14ac:dyDescent="0.25">
      <c r="A3980" s="1" t="s">
        <v>3975</v>
      </c>
      <c r="B3980" s="1" t="s">
        <v>3975</v>
      </c>
    </row>
    <row r="3981" spans="1:2" x14ac:dyDescent="0.25">
      <c r="A3981" s="1" t="s">
        <v>3976</v>
      </c>
      <c r="B3981" s="1" t="s">
        <v>3976</v>
      </c>
    </row>
    <row r="3982" spans="1:2" x14ac:dyDescent="0.25">
      <c r="A3982" s="1" t="s">
        <v>3977</v>
      </c>
      <c r="B3982" s="1" t="s">
        <v>3977</v>
      </c>
    </row>
    <row r="3983" spans="1:2" x14ac:dyDescent="0.25">
      <c r="A3983" s="1" t="s">
        <v>3978</v>
      </c>
      <c r="B3983" s="1" t="s">
        <v>3978</v>
      </c>
    </row>
    <row r="3984" spans="1:2" x14ac:dyDescent="0.25">
      <c r="A3984" s="1" t="s">
        <v>3979</v>
      </c>
      <c r="B3984" s="1" t="s">
        <v>3979</v>
      </c>
    </row>
    <row r="3985" spans="1:3" x14ac:dyDescent="0.25">
      <c r="A3985" s="1" t="s">
        <v>3980</v>
      </c>
      <c r="B3985" s="1" t="s">
        <v>3980</v>
      </c>
    </row>
    <row r="3986" spans="1:3" x14ac:dyDescent="0.25">
      <c r="A3986" s="1" t="s">
        <v>3981</v>
      </c>
      <c r="B3986" s="1" t="s">
        <v>3981</v>
      </c>
    </row>
    <row r="3987" spans="1:3" x14ac:dyDescent="0.25">
      <c r="A3987" s="1" t="s">
        <v>3982</v>
      </c>
      <c r="B3987" s="1" t="s">
        <v>3982</v>
      </c>
    </row>
    <row r="3988" spans="1:3" x14ac:dyDescent="0.25">
      <c r="A3988" s="1" t="s">
        <v>3983</v>
      </c>
      <c r="B3988" s="1" t="s">
        <v>3983</v>
      </c>
    </row>
    <row r="3989" spans="1:3" x14ac:dyDescent="0.25">
      <c r="A3989" s="1" t="s">
        <v>3984</v>
      </c>
      <c r="B3989" s="1" t="s">
        <v>3984</v>
      </c>
    </row>
    <row r="3990" spans="1:3" x14ac:dyDescent="0.25">
      <c r="A3990" s="1" t="s">
        <v>3985</v>
      </c>
      <c r="B3990" s="1" t="s">
        <v>3985</v>
      </c>
    </row>
    <row r="3991" spans="1:3" x14ac:dyDescent="0.25">
      <c r="A3991" s="1" t="s">
        <v>3986</v>
      </c>
      <c r="B3991" s="1" t="s">
        <v>3986</v>
      </c>
    </row>
    <row r="3992" spans="1:3" x14ac:dyDescent="0.25">
      <c r="A3992" s="1" t="s">
        <v>3987</v>
      </c>
      <c r="B3992" s="1" t="s">
        <v>3987</v>
      </c>
    </row>
    <row r="3993" spans="1:3" x14ac:dyDescent="0.25">
      <c r="A3993" s="1" t="s">
        <v>3988</v>
      </c>
      <c r="B3993" s="1" t="s">
        <v>3988</v>
      </c>
    </row>
    <row r="3994" spans="1:3" x14ac:dyDescent="0.25">
      <c r="A3994" s="1" t="s">
        <v>3989</v>
      </c>
      <c r="B3994" s="1" t="s">
        <v>3989</v>
      </c>
    </row>
    <row r="3995" spans="1:3" x14ac:dyDescent="0.25">
      <c r="A3995" s="1" t="s">
        <v>3990</v>
      </c>
      <c r="B3995" s="1" t="s">
        <v>3990</v>
      </c>
    </row>
    <row r="3996" spans="1:3" x14ac:dyDescent="0.25">
      <c r="A3996" s="1" t="s">
        <v>3991</v>
      </c>
      <c r="B3996" s="1" t="s">
        <v>3991</v>
      </c>
    </row>
    <row r="3997" spans="1:3" x14ac:dyDescent="0.25">
      <c r="A3997" s="1" t="s">
        <v>3992</v>
      </c>
      <c r="B3997" s="1" t="s">
        <v>3992</v>
      </c>
    </row>
    <row r="3998" spans="1:3" x14ac:dyDescent="0.25">
      <c r="A3998" s="1" t="s">
        <v>3993</v>
      </c>
      <c r="B3998" s="1" t="s">
        <v>3993</v>
      </c>
    </row>
    <row r="3999" spans="1:3" x14ac:dyDescent="0.25">
      <c r="A3999" s="1" t="s">
        <v>3994</v>
      </c>
      <c r="B3999" s="1" t="s">
        <v>3994</v>
      </c>
    </row>
    <row r="4000" spans="1:3" ht="105" x14ac:dyDescent="0.25">
      <c r="A4000" s="1" t="s">
        <v>3995</v>
      </c>
      <c r="B4000" s="1" t="s">
        <v>4790</v>
      </c>
      <c r="C4000" s="1" t="s">
        <v>4791</v>
      </c>
    </row>
    <row r="4001" spans="1:2" x14ac:dyDescent="0.25">
      <c r="A4001" s="1" t="s">
        <v>3996</v>
      </c>
      <c r="B4001" s="1" t="s">
        <v>3996</v>
      </c>
    </row>
    <row r="4002" spans="1:2" x14ac:dyDescent="0.25">
      <c r="A4002" s="1" t="s">
        <v>3997</v>
      </c>
      <c r="B4002" s="1" t="s">
        <v>3997</v>
      </c>
    </row>
    <row r="4003" spans="1:2" x14ac:dyDescent="0.25">
      <c r="A4003" s="1" t="s">
        <v>3998</v>
      </c>
      <c r="B4003" s="1" t="s">
        <v>3998</v>
      </c>
    </row>
    <row r="4004" spans="1:2" x14ac:dyDescent="0.25">
      <c r="A4004" s="1" t="s">
        <v>3999</v>
      </c>
      <c r="B4004" s="1" t="s">
        <v>3999</v>
      </c>
    </row>
    <row r="4005" spans="1:2" x14ac:dyDescent="0.25">
      <c r="A4005" s="1" t="s">
        <v>4000</v>
      </c>
      <c r="B4005" s="1" t="s">
        <v>4000</v>
      </c>
    </row>
    <row r="4006" spans="1:2" x14ac:dyDescent="0.25">
      <c r="A4006" s="1" t="s">
        <v>4001</v>
      </c>
      <c r="B4006" s="1" t="s">
        <v>4001</v>
      </c>
    </row>
    <row r="4007" spans="1:2" x14ac:dyDescent="0.25">
      <c r="A4007" s="1" t="s">
        <v>4002</v>
      </c>
      <c r="B4007" s="1" t="s">
        <v>4002</v>
      </c>
    </row>
    <row r="4008" spans="1:2" x14ac:dyDescent="0.25">
      <c r="A4008" s="1" t="s">
        <v>4003</v>
      </c>
      <c r="B4008" s="1" t="s">
        <v>4003</v>
      </c>
    </row>
    <row r="4009" spans="1:2" x14ac:dyDescent="0.25">
      <c r="A4009" s="1" t="s">
        <v>4004</v>
      </c>
      <c r="B4009" s="1" t="s">
        <v>4004</v>
      </c>
    </row>
    <row r="4010" spans="1:2" x14ac:dyDescent="0.25">
      <c r="A4010" s="1" t="s">
        <v>4005</v>
      </c>
      <c r="B4010" s="1" t="s">
        <v>4005</v>
      </c>
    </row>
    <row r="4011" spans="1:2" x14ac:dyDescent="0.25">
      <c r="A4011" s="1" t="s">
        <v>4006</v>
      </c>
      <c r="B4011" s="1" t="s">
        <v>4006</v>
      </c>
    </row>
    <row r="4012" spans="1:2" x14ac:dyDescent="0.25">
      <c r="A4012" s="1" t="s">
        <v>4007</v>
      </c>
      <c r="B4012" s="1" t="s">
        <v>4007</v>
      </c>
    </row>
    <row r="4013" spans="1:2" x14ac:dyDescent="0.25">
      <c r="A4013" s="1" t="s">
        <v>4008</v>
      </c>
      <c r="B4013" s="1" t="s">
        <v>4008</v>
      </c>
    </row>
    <row r="4014" spans="1:2" x14ac:dyDescent="0.25">
      <c r="A4014" s="1" t="s">
        <v>4009</v>
      </c>
      <c r="B4014" s="1" t="s">
        <v>4009</v>
      </c>
    </row>
    <row r="4015" spans="1:2" x14ac:dyDescent="0.25">
      <c r="A4015" s="1" t="s">
        <v>4010</v>
      </c>
      <c r="B4015" s="1" t="s">
        <v>4010</v>
      </c>
    </row>
    <row r="4016" spans="1:2" x14ac:dyDescent="0.25">
      <c r="A4016" s="1" t="s">
        <v>4011</v>
      </c>
      <c r="B4016" s="1" t="s">
        <v>4011</v>
      </c>
    </row>
    <row r="4017" spans="1:2" x14ac:dyDescent="0.25">
      <c r="A4017" s="1" t="s">
        <v>4012</v>
      </c>
      <c r="B4017" s="1" t="s">
        <v>4012</v>
      </c>
    </row>
    <row r="4018" spans="1:2" x14ac:dyDescent="0.25">
      <c r="A4018" s="1" t="s">
        <v>4013</v>
      </c>
      <c r="B4018" s="1" t="s">
        <v>4013</v>
      </c>
    </row>
    <row r="4019" spans="1:2" x14ac:dyDescent="0.25">
      <c r="A4019" s="1" t="s">
        <v>4014</v>
      </c>
      <c r="B4019" s="1" t="s">
        <v>4014</v>
      </c>
    </row>
    <row r="4020" spans="1:2" x14ac:dyDescent="0.25">
      <c r="A4020" s="1" t="s">
        <v>4015</v>
      </c>
      <c r="B4020" s="1" t="s">
        <v>4015</v>
      </c>
    </row>
    <row r="4021" spans="1:2" x14ac:dyDescent="0.25">
      <c r="A4021" s="1" t="s">
        <v>4016</v>
      </c>
      <c r="B4021" s="1" t="s">
        <v>4016</v>
      </c>
    </row>
    <row r="4022" spans="1:2" x14ac:dyDescent="0.25">
      <c r="A4022" s="1" t="s">
        <v>4017</v>
      </c>
      <c r="B4022" s="1" t="s">
        <v>4017</v>
      </c>
    </row>
    <row r="4023" spans="1:2" x14ac:dyDescent="0.25">
      <c r="A4023" s="1" t="s">
        <v>4018</v>
      </c>
      <c r="B4023" s="1" t="s">
        <v>4018</v>
      </c>
    </row>
    <row r="4024" spans="1:2" x14ac:dyDescent="0.25">
      <c r="A4024" s="1" t="s">
        <v>4019</v>
      </c>
      <c r="B4024" s="1" t="s">
        <v>4019</v>
      </c>
    </row>
    <row r="4025" spans="1:2" x14ac:dyDescent="0.25">
      <c r="A4025" s="1" t="s">
        <v>4020</v>
      </c>
      <c r="B4025" s="1" t="s">
        <v>4020</v>
      </c>
    </row>
    <row r="4026" spans="1:2" x14ac:dyDescent="0.25">
      <c r="A4026" s="1" t="s">
        <v>4021</v>
      </c>
      <c r="B4026" s="1" t="s">
        <v>4021</v>
      </c>
    </row>
    <row r="4027" spans="1:2" x14ac:dyDescent="0.25">
      <c r="A4027" s="1" t="s">
        <v>4022</v>
      </c>
      <c r="B4027" s="1" t="s">
        <v>4022</v>
      </c>
    </row>
    <row r="4028" spans="1:2" x14ac:dyDescent="0.25">
      <c r="A4028" s="1" t="s">
        <v>4023</v>
      </c>
      <c r="B4028" s="1" t="s">
        <v>4023</v>
      </c>
    </row>
    <row r="4029" spans="1:2" x14ac:dyDescent="0.25">
      <c r="A4029" s="1" t="s">
        <v>4024</v>
      </c>
      <c r="B4029" s="1" t="s">
        <v>4024</v>
      </c>
    </row>
    <row r="4030" spans="1:2" x14ac:dyDescent="0.25">
      <c r="A4030" s="1" t="s">
        <v>4025</v>
      </c>
      <c r="B4030" s="1" t="s">
        <v>4025</v>
      </c>
    </row>
    <row r="4031" spans="1:2" x14ac:dyDescent="0.25">
      <c r="A4031" s="1" t="s">
        <v>4026</v>
      </c>
      <c r="B4031" s="1" t="s">
        <v>4026</v>
      </c>
    </row>
    <row r="4032" spans="1:2" x14ac:dyDescent="0.25">
      <c r="A4032" s="1" t="s">
        <v>4027</v>
      </c>
      <c r="B4032" s="1" t="s">
        <v>4027</v>
      </c>
    </row>
    <row r="4033" spans="1:2" x14ac:dyDescent="0.25">
      <c r="A4033" s="1" t="s">
        <v>4028</v>
      </c>
      <c r="B4033" s="1" t="s">
        <v>4028</v>
      </c>
    </row>
    <row r="4034" spans="1:2" x14ac:dyDescent="0.25">
      <c r="A4034" s="1" t="s">
        <v>4029</v>
      </c>
      <c r="B4034" s="1" t="s">
        <v>4029</v>
      </c>
    </row>
    <row r="4035" spans="1:2" x14ac:dyDescent="0.25">
      <c r="A4035" s="1" t="s">
        <v>4030</v>
      </c>
      <c r="B4035" s="1" t="s">
        <v>4030</v>
      </c>
    </row>
    <row r="4036" spans="1:2" x14ac:dyDescent="0.25">
      <c r="A4036" s="1" t="s">
        <v>4031</v>
      </c>
      <c r="B4036" s="1" t="s">
        <v>4031</v>
      </c>
    </row>
    <row r="4037" spans="1:2" x14ac:dyDescent="0.25">
      <c r="A4037" s="1" t="s">
        <v>4032</v>
      </c>
      <c r="B4037" s="1" t="s">
        <v>4032</v>
      </c>
    </row>
    <row r="4038" spans="1:2" x14ac:dyDescent="0.25">
      <c r="A4038" s="1" t="s">
        <v>4033</v>
      </c>
      <c r="B4038" s="1" t="s">
        <v>4033</v>
      </c>
    </row>
    <row r="4039" spans="1:2" x14ac:dyDescent="0.25">
      <c r="A4039" s="1" t="s">
        <v>4034</v>
      </c>
      <c r="B4039" s="1" t="s">
        <v>4034</v>
      </c>
    </row>
    <row r="4040" spans="1:2" x14ac:dyDescent="0.25">
      <c r="A4040" s="1" t="s">
        <v>4035</v>
      </c>
      <c r="B4040" s="1" t="s">
        <v>4035</v>
      </c>
    </row>
    <row r="4041" spans="1:2" x14ac:dyDescent="0.25">
      <c r="A4041" s="1" t="s">
        <v>4036</v>
      </c>
      <c r="B4041" s="1" t="s">
        <v>4036</v>
      </c>
    </row>
    <row r="4042" spans="1:2" x14ac:dyDescent="0.25">
      <c r="A4042" s="1" t="s">
        <v>4037</v>
      </c>
      <c r="B4042" s="1" t="s">
        <v>4037</v>
      </c>
    </row>
    <row r="4043" spans="1:2" x14ac:dyDescent="0.25">
      <c r="A4043" s="1" t="s">
        <v>4038</v>
      </c>
      <c r="B4043" s="1" t="s">
        <v>4038</v>
      </c>
    </row>
    <row r="4044" spans="1:2" x14ac:dyDescent="0.25">
      <c r="A4044" s="1" t="s">
        <v>4039</v>
      </c>
      <c r="B4044" s="1" t="s">
        <v>4039</v>
      </c>
    </row>
    <row r="4045" spans="1:2" x14ac:dyDescent="0.25">
      <c r="A4045" s="1" t="s">
        <v>4040</v>
      </c>
      <c r="B4045" s="1" t="s">
        <v>4040</v>
      </c>
    </row>
    <row r="4046" spans="1:2" x14ac:dyDescent="0.25">
      <c r="A4046" s="1" t="s">
        <v>4041</v>
      </c>
      <c r="B4046" s="1" t="s">
        <v>4041</v>
      </c>
    </row>
    <row r="4047" spans="1:2" x14ac:dyDescent="0.25">
      <c r="A4047" s="1" t="s">
        <v>4042</v>
      </c>
      <c r="B4047" s="1" t="s">
        <v>4042</v>
      </c>
    </row>
    <row r="4048" spans="1:2" x14ac:dyDescent="0.25">
      <c r="A4048" s="1" t="s">
        <v>4043</v>
      </c>
      <c r="B4048" s="1" t="s">
        <v>4043</v>
      </c>
    </row>
    <row r="4049" spans="1:2" x14ac:dyDescent="0.25">
      <c r="A4049" s="1" t="s">
        <v>4044</v>
      </c>
      <c r="B4049" s="1" t="s">
        <v>4044</v>
      </c>
    </row>
    <row r="4050" spans="1:2" x14ac:dyDescent="0.25">
      <c r="A4050" s="1" t="s">
        <v>4045</v>
      </c>
      <c r="B4050" s="1" t="s">
        <v>4045</v>
      </c>
    </row>
    <row r="4051" spans="1:2" x14ac:dyDescent="0.25">
      <c r="A4051" s="1" t="s">
        <v>4046</v>
      </c>
      <c r="B4051" s="1" t="s">
        <v>4046</v>
      </c>
    </row>
    <row r="4052" spans="1:2" x14ac:dyDescent="0.25">
      <c r="A4052" s="1" t="s">
        <v>4047</v>
      </c>
      <c r="B4052" s="1" t="s">
        <v>4047</v>
      </c>
    </row>
    <row r="4053" spans="1:2" x14ac:dyDescent="0.25">
      <c r="A4053" s="1" t="s">
        <v>4048</v>
      </c>
      <c r="B4053" s="1" t="s">
        <v>4048</v>
      </c>
    </row>
    <row r="4054" spans="1:2" x14ac:dyDescent="0.25">
      <c r="A4054" s="1" t="s">
        <v>4049</v>
      </c>
      <c r="B4054" s="1" t="s">
        <v>4049</v>
      </c>
    </row>
    <row r="4055" spans="1:2" ht="135" x14ac:dyDescent="0.25">
      <c r="A4055" s="1" t="s">
        <v>4050</v>
      </c>
      <c r="B4055" s="1" t="s">
        <v>4788</v>
      </c>
    </row>
    <row r="4056" spans="1:2" x14ac:dyDescent="0.25">
      <c r="A4056" s="1" t="s">
        <v>4051</v>
      </c>
      <c r="B4056" s="1" t="s">
        <v>4051</v>
      </c>
    </row>
    <row r="4057" spans="1:2" x14ac:dyDescent="0.25">
      <c r="A4057" s="1" t="s">
        <v>4052</v>
      </c>
      <c r="B4057" s="1" t="s">
        <v>4052</v>
      </c>
    </row>
    <row r="4058" spans="1:2" x14ac:dyDescent="0.25">
      <c r="A4058" s="1" t="s">
        <v>4053</v>
      </c>
      <c r="B4058" s="1" t="s">
        <v>4053</v>
      </c>
    </row>
    <row r="4059" spans="1:2" x14ac:dyDescent="0.25">
      <c r="A4059" s="1" t="s">
        <v>4054</v>
      </c>
      <c r="B4059" s="1" t="s">
        <v>4054</v>
      </c>
    </row>
    <row r="4060" spans="1:2" x14ac:dyDescent="0.25">
      <c r="A4060" s="1" t="s">
        <v>4055</v>
      </c>
      <c r="B4060" s="1" t="s">
        <v>4055</v>
      </c>
    </row>
    <row r="4061" spans="1:2" x14ac:dyDescent="0.25">
      <c r="A4061" s="1" t="s">
        <v>4056</v>
      </c>
      <c r="B4061" s="1" t="s">
        <v>4056</v>
      </c>
    </row>
    <row r="4062" spans="1:2" x14ac:dyDescent="0.25">
      <c r="A4062" s="1" t="s">
        <v>4057</v>
      </c>
      <c r="B4062" s="1" t="s">
        <v>4057</v>
      </c>
    </row>
    <row r="4063" spans="1:2" x14ac:dyDescent="0.25">
      <c r="A4063" s="1" t="s">
        <v>4058</v>
      </c>
      <c r="B4063" s="1" t="s">
        <v>4058</v>
      </c>
    </row>
    <row r="4064" spans="1:2" x14ac:dyDescent="0.25">
      <c r="A4064" s="1" t="s">
        <v>4059</v>
      </c>
      <c r="B4064" s="1" t="s">
        <v>4059</v>
      </c>
    </row>
    <row r="4065" spans="1:2" x14ac:dyDescent="0.25">
      <c r="A4065" s="1" t="s">
        <v>4060</v>
      </c>
      <c r="B4065" s="1" t="s">
        <v>4060</v>
      </c>
    </row>
    <row r="4066" spans="1:2" x14ac:dyDescent="0.25">
      <c r="A4066" s="1" t="s">
        <v>4061</v>
      </c>
      <c r="B4066" s="1" t="s">
        <v>4061</v>
      </c>
    </row>
    <row r="4067" spans="1:2" x14ac:dyDescent="0.25">
      <c r="A4067" s="1" t="s">
        <v>4062</v>
      </c>
      <c r="B4067" s="1" t="s">
        <v>4062</v>
      </c>
    </row>
    <row r="4068" spans="1:2" x14ac:dyDescent="0.25">
      <c r="A4068" s="1" t="s">
        <v>4063</v>
      </c>
      <c r="B4068" s="1" t="s">
        <v>4063</v>
      </c>
    </row>
    <row r="4069" spans="1:2" x14ac:dyDescent="0.25">
      <c r="A4069" s="1" t="s">
        <v>4064</v>
      </c>
      <c r="B4069" s="1" t="s">
        <v>4064</v>
      </c>
    </row>
    <row r="4070" spans="1:2" x14ac:dyDescent="0.25">
      <c r="A4070" s="1" t="s">
        <v>4065</v>
      </c>
      <c r="B4070" s="1" t="s">
        <v>4065</v>
      </c>
    </row>
    <row r="4071" spans="1:2" x14ac:dyDescent="0.25">
      <c r="A4071" s="1" t="s">
        <v>4066</v>
      </c>
      <c r="B4071" s="1" t="s">
        <v>4066</v>
      </c>
    </row>
    <row r="4072" spans="1:2" x14ac:dyDescent="0.25">
      <c r="A4072" s="1" t="s">
        <v>4067</v>
      </c>
      <c r="B4072" s="1" t="s">
        <v>4067</v>
      </c>
    </row>
    <row r="4073" spans="1:2" x14ac:dyDescent="0.25">
      <c r="A4073" s="1" t="s">
        <v>4068</v>
      </c>
      <c r="B4073" s="1" t="s">
        <v>4068</v>
      </c>
    </row>
    <row r="4074" spans="1:2" x14ac:dyDescent="0.25">
      <c r="A4074" s="1" t="s">
        <v>4069</v>
      </c>
      <c r="B4074" s="1" t="s">
        <v>4069</v>
      </c>
    </row>
    <row r="4075" spans="1:2" x14ac:dyDescent="0.25">
      <c r="A4075" s="1" t="s">
        <v>4070</v>
      </c>
      <c r="B4075" s="1" t="s">
        <v>4070</v>
      </c>
    </row>
    <row r="4076" spans="1:2" x14ac:dyDescent="0.25">
      <c r="A4076" s="1" t="s">
        <v>4071</v>
      </c>
      <c r="B4076" s="1" t="s">
        <v>4071</v>
      </c>
    </row>
    <row r="4077" spans="1:2" x14ac:dyDescent="0.25">
      <c r="A4077" s="1" t="s">
        <v>4072</v>
      </c>
      <c r="B4077" s="1" t="s">
        <v>4072</v>
      </c>
    </row>
    <row r="4078" spans="1:2" x14ac:dyDescent="0.25">
      <c r="A4078" s="1" t="s">
        <v>4073</v>
      </c>
      <c r="B4078" s="1" t="s">
        <v>4690</v>
      </c>
    </row>
    <row r="4079" spans="1:2" x14ac:dyDescent="0.25">
      <c r="A4079" s="1" t="s">
        <v>4074</v>
      </c>
      <c r="B4079" s="1" t="s">
        <v>4074</v>
      </c>
    </row>
    <row r="4080" spans="1:2" x14ac:dyDescent="0.25">
      <c r="A4080" s="1" t="s">
        <v>4075</v>
      </c>
      <c r="B4080" s="1" t="s">
        <v>4075</v>
      </c>
    </row>
    <row r="4081" spans="1:2" x14ac:dyDescent="0.25">
      <c r="A4081" s="1" t="s">
        <v>4076</v>
      </c>
      <c r="B4081" s="1" t="s">
        <v>4076</v>
      </c>
    </row>
    <row r="4082" spans="1:2" x14ac:dyDescent="0.25">
      <c r="A4082" s="1" t="s">
        <v>4077</v>
      </c>
      <c r="B4082" s="1" t="s">
        <v>4077</v>
      </c>
    </row>
    <row r="4083" spans="1:2" x14ac:dyDescent="0.25">
      <c r="A4083" s="1" t="s">
        <v>4078</v>
      </c>
      <c r="B4083" s="1" t="s">
        <v>4078</v>
      </c>
    </row>
    <row r="4084" spans="1:2" x14ac:dyDescent="0.25">
      <c r="A4084" s="1" t="s">
        <v>4079</v>
      </c>
      <c r="B4084" s="1" t="s">
        <v>4079</v>
      </c>
    </row>
    <row r="4085" spans="1:2" x14ac:dyDescent="0.25">
      <c r="A4085" s="1" t="s">
        <v>4080</v>
      </c>
      <c r="B4085" s="1" t="s">
        <v>4695</v>
      </c>
    </row>
    <row r="4086" spans="1:2" x14ac:dyDescent="0.25">
      <c r="A4086" s="1" t="s">
        <v>4081</v>
      </c>
      <c r="B4086" s="1" t="s">
        <v>4081</v>
      </c>
    </row>
    <row r="4087" spans="1:2" x14ac:dyDescent="0.25">
      <c r="A4087" s="1" t="s">
        <v>4082</v>
      </c>
      <c r="B4087" s="1" t="s">
        <v>4082</v>
      </c>
    </row>
    <row r="4088" spans="1:2" x14ac:dyDescent="0.25">
      <c r="A4088" s="1" t="s">
        <v>4083</v>
      </c>
      <c r="B4088" s="1" t="s">
        <v>4083</v>
      </c>
    </row>
    <row r="4089" spans="1:2" x14ac:dyDescent="0.25">
      <c r="A4089" s="1" t="s">
        <v>4084</v>
      </c>
      <c r="B4089" s="1" t="s">
        <v>4084</v>
      </c>
    </row>
    <row r="4090" spans="1:2" ht="30" x14ac:dyDescent="0.25">
      <c r="A4090" s="1" t="s">
        <v>4085</v>
      </c>
      <c r="B4090" s="1" t="s">
        <v>4085</v>
      </c>
    </row>
    <row r="4091" spans="1:2" ht="75" x14ac:dyDescent="0.25">
      <c r="A4091" s="1" t="s">
        <v>4086</v>
      </c>
      <c r="B4091" s="1" t="s">
        <v>4693</v>
      </c>
    </row>
    <row r="4092" spans="1:2" ht="30" x14ac:dyDescent="0.25">
      <c r="A4092" s="1" t="s">
        <v>4087</v>
      </c>
      <c r="B4092" s="1" t="s">
        <v>4087</v>
      </c>
    </row>
    <row r="4093" spans="1:2" x14ac:dyDescent="0.25">
      <c r="A4093" s="1" t="s">
        <v>4088</v>
      </c>
      <c r="B4093" s="1" t="s">
        <v>4088</v>
      </c>
    </row>
    <row r="4094" spans="1:2" ht="30" x14ac:dyDescent="0.25">
      <c r="A4094" s="1" t="s">
        <v>4089</v>
      </c>
      <c r="B4094" s="1" t="s">
        <v>4089</v>
      </c>
    </row>
    <row r="4095" spans="1:2" ht="30" x14ac:dyDescent="0.25">
      <c r="A4095" s="1" t="s">
        <v>4090</v>
      </c>
      <c r="B4095" s="1" t="s">
        <v>4090</v>
      </c>
    </row>
    <row r="4096" spans="1:2" ht="30" x14ac:dyDescent="0.25">
      <c r="A4096" s="1" t="s">
        <v>4091</v>
      </c>
      <c r="B4096" s="1" t="s">
        <v>4720</v>
      </c>
    </row>
    <row r="4097" spans="1:2" ht="45" x14ac:dyDescent="0.25">
      <c r="A4097" s="1" t="s">
        <v>4092</v>
      </c>
      <c r="B4097" s="1" t="s">
        <v>4721</v>
      </c>
    </row>
    <row r="4098" spans="1:2" ht="45" x14ac:dyDescent="0.25">
      <c r="A4098" s="1" t="s">
        <v>4093</v>
      </c>
      <c r="B4098" s="1" t="s">
        <v>4722</v>
      </c>
    </row>
    <row r="4099" spans="1:2" ht="45" x14ac:dyDescent="0.25">
      <c r="A4099" s="1" t="s">
        <v>4094</v>
      </c>
      <c r="B4099" s="1" t="s">
        <v>4725</v>
      </c>
    </row>
    <row r="4100" spans="1:2" ht="30" x14ac:dyDescent="0.25">
      <c r="A4100" s="1" t="s">
        <v>4095</v>
      </c>
      <c r="B4100" s="1" t="s">
        <v>4726</v>
      </c>
    </row>
    <row r="4101" spans="1:2" x14ac:dyDescent="0.25">
      <c r="A4101" s="1" t="s">
        <v>4096</v>
      </c>
      <c r="B4101" s="1" t="s">
        <v>4096</v>
      </c>
    </row>
    <row r="4102" spans="1:2" x14ac:dyDescent="0.25">
      <c r="A4102" s="1" t="s">
        <v>4097</v>
      </c>
      <c r="B4102" s="1" t="s">
        <v>4730</v>
      </c>
    </row>
    <row r="4103" spans="1:2" x14ac:dyDescent="0.25">
      <c r="A4103" s="1" t="s">
        <v>4098</v>
      </c>
      <c r="B4103" s="1" t="s">
        <v>4098</v>
      </c>
    </row>
    <row r="4104" spans="1:2" x14ac:dyDescent="0.25">
      <c r="A4104" s="1" t="s">
        <v>4099</v>
      </c>
      <c r="B4104" s="1" t="s">
        <v>4733</v>
      </c>
    </row>
    <row r="4105" spans="1:2" x14ac:dyDescent="0.25">
      <c r="A4105" s="1" t="s">
        <v>4100</v>
      </c>
      <c r="B4105" s="1" t="s">
        <v>4734</v>
      </c>
    </row>
    <row r="4106" spans="1:2" ht="30" x14ac:dyDescent="0.25">
      <c r="A4106" s="1" t="s">
        <v>4101</v>
      </c>
      <c r="B4106" s="1" t="s">
        <v>4735</v>
      </c>
    </row>
    <row r="4107" spans="1:2" x14ac:dyDescent="0.25">
      <c r="A4107" s="1" t="s">
        <v>4102</v>
      </c>
      <c r="B4107" s="1" t="s">
        <v>4102</v>
      </c>
    </row>
    <row r="4108" spans="1:2" x14ac:dyDescent="0.25">
      <c r="A4108" s="1" t="s">
        <v>4103</v>
      </c>
      <c r="B4108" s="1" t="s">
        <v>4103</v>
      </c>
    </row>
    <row r="4109" spans="1:2" x14ac:dyDescent="0.25">
      <c r="A4109" s="1" t="s">
        <v>4104</v>
      </c>
      <c r="B4109" s="1" t="s">
        <v>4104</v>
      </c>
    </row>
    <row r="4110" spans="1:2" x14ac:dyDescent="0.25">
      <c r="A4110" s="1" t="s">
        <v>4105</v>
      </c>
      <c r="B4110" s="1" t="s">
        <v>4105</v>
      </c>
    </row>
    <row r="4111" spans="1:2" x14ac:dyDescent="0.25">
      <c r="A4111" s="1" t="s">
        <v>4106</v>
      </c>
      <c r="B4111" s="1" t="s">
        <v>4106</v>
      </c>
    </row>
    <row r="4112" spans="1:2" x14ac:dyDescent="0.25">
      <c r="A4112" s="1" t="s">
        <v>4107</v>
      </c>
      <c r="B4112" s="1" t="s">
        <v>4107</v>
      </c>
    </row>
    <row r="4113" spans="1:2" x14ac:dyDescent="0.25">
      <c r="A4113" s="1" t="s">
        <v>4108</v>
      </c>
      <c r="B4113" s="1" t="s">
        <v>4108</v>
      </c>
    </row>
    <row r="4114" spans="1:2" x14ac:dyDescent="0.25">
      <c r="A4114" s="1" t="s">
        <v>4109</v>
      </c>
      <c r="B4114" s="1" t="s">
        <v>4109</v>
      </c>
    </row>
    <row r="4115" spans="1:2" x14ac:dyDescent="0.25">
      <c r="A4115" s="1" t="s">
        <v>4110</v>
      </c>
      <c r="B4115" s="1" t="s">
        <v>4110</v>
      </c>
    </row>
    <row r="4116" spans="1:2" x14ac:dyDescent="0.25">
      <c r="A4116" s="1" t="s">
        <v>4111</v>
      </c>
      <c r="B4116" s="1" t="s">
        <v>4111</v>
      </c>
    </row>
    <row r="4117" spans="1:2" x14ac:dyDescent="0.25">
      <c r="A4117" s="1" t="s">
        <v>4112</v>
      </c>
      <c r="B4117" s="1" t="s">
        <v>4112</v>
      </c>
    </row>
    <row r="4118" spans="1:2" x14ac:dyDescent="0.25">
      <c r="A4118" s="1" t="s">
        <v>4113</v>
      </c>
      <c r="B4118" s="1" t="s">
        <v>4113</v>
      </c>
    </row>
    <row r="4119" spans="1:2" x14ac:dyDescent="0.25">
      <c r="A4119" s="1" t="s">
        <v>4114</v>
      </c>
      <c r="B4119" s="1" t="s">
        <v>4114</v>
      </c>
    </row>
    <row r="4120" spans="1:2" x14ac:dyDescent="0.25">
      <c r="A4120" s="1" t="s">
        <v>4115</v>
      </c>
      <c r="B4120" s="1" t="s">
        <v>4115</v>
      </c>
    </row>
    <row r="4121" spans="1:2" x14ac:dyDescent="0.25">
      <c r="A4121" s="1" t="s">
        <v>4116</v>
      </c>
      <c r="B4121" s="1" t="s">
        <v>4116</v>
      </c>
    </row>
    <row r="4122" spans="1:2" x14ac:dyDescent="0.25">
      <c r="A4122" s="1" t="s">
        <v>4117</v>
      </c>
      <c r="B4122" s="1" t="s">
        <v>4117</v>
      </c>
    </row>
    <row r="4123" spans="1:2" x14ac:dyDescent="0.25">
      <c r="A4123" s="1" t="s">
        <v>4118</v>
      </c>
      <c r="B4123" s="1" t="s">
        <v>4118</v>
      </c>
    </row>
    <row r="4124" spans="1:2" x14ac:dyDescent="0.25">
      <c r="A4124" s="1" t="s">
        <v>4119</v>
      </c>
      <c r="B4124" s="1" t="s">
        <v>4709</v>
      </c>
    </row>
    <row r="4125" spans="1:2" x14ac:dyDescent="0.25">
      <c r="A4125" s="1" t="s">
        <v>4120</v>
      </c>
      <c r="B4125" s="1" t="s">
        <v>4120</v>
      </c>
    </row>
    <row r="4126" spans="1:2" x14ac:dyDescent="0.25">
      <c r="A4126" s="1" t="s">
        <v>4121</v>
      </c>
      <c r="B4126" s="1" t="s">
        <v>4691</v>
      </c>
    </row>
    <row r="4127" spans="1:2" x14ac:dyDescent="0.25">
      <c r="A4127" s="1" t="s">
        <v>4122</v>
      </c>
      <c r="B4127" s="1" t="s">
        <v>4122</v>
      </c>
    </row>
    <row r="4128" spans="1:2" x14ac:dyDescent="0.25">
      <c r="A4128" s="1" t="s">
        <v>4123</v>
      </c>
      <c r="B4128" s="1" t="s">
        <v>4123</v>
      </c>
    </row>
    <row r="4129" spans="1:2" x14ac:dyDescent="0.25">
      <c r="A4129" s="1" t="s">
        <v>4124</v>
      </c>
      <c r="B4129" s="1" t="s">
        <v>4124</v>
      </c>
    </row>
    <row r="4130" spans="1:2" x14ac:dyDescent="0.25">
      <c r="A4130" s="1" t="s">
        <v>4125</v>
      </c>
      <c r="B4130" s="1" t="s">
        <v>4125</v>
      </c>
    </row>
    <row r="4131" spans="1:2" x14ac:dyDescent="0.25">
      <c r="A4131" s="1" t="s">
        <v>4126</v>
      </c>
      <c r="B4131" s="1" t="s">
        <v>4126</v>
      </c>
    </row>
    <row r="4132" spans="1:2" x14ac:dyDescent="0.25">
      <c r="A4132" s="1" t="s">
        <v>4127</v>
      </c>
      <c r="B4132" s="1" t="s">
        <v>4127</v>
      </c>
    </row>
    <row r="4133" spans="1:2" x14ac:dyDescent="0.25">
      <c r="A4133" s="1" t="s">
        <v>4128</v>
      </c>
      <c r="B4133" s="1" t="s">
        <v>4128</v>
      </c>
    </row>
    <row r="4134" spans="1:2" x14ac:dyDescent="0.25">
      <c r="A4134" s="1" t="s">
        <v>4129</v>
      </c>
      <c r="B4134" s="1" t="s">
        <v>4129</v>
      </c>
    </row>
    <row r="4135" spans="1:2" ht="30" x14ac:dyDescent="0.25">
      <c r="A4135" s="1" t="s">
        <v>4130</v>
      </c>
      <c r="B4135" s="1" t="s">
        <v>4130</v>
      </c>
    </row>
    <row r="4136" spans="1:2" ht="30" x14ac:dyDescent="0.25">
      <c r="A4136" s="1" t="s">
        <v>4131</v>
      </c>
      <c r="B4136" s="1" t="s">
        <v>4131</v>
      </c>
    </row>
    <row r="4137" spans="1:2" x14ac:dyDescent="0.25">
      <c r="A4137" s="1" t="s">
        <v>4132</v>
      </c>
      <c r="B4137" s="1" t="s">
        <v>4132</v>
      </c>
    </row>
    <row r="4138" spans="1:2" x14ac:dyDescent="0.25">
      <c r="A4138" s="1" t="s">
        <v>4133</v>
      </c>
      <c r="B4138" s="1" t="s">
        <v>4133</v>
      </c>
    </row>
    <row r="4139" spans="1:2" ht="75" x14ac:dyDescent="0.25">
      <c r="A4139" s="1" t="s">
        <v>4134</v>
      </c>
      <c r="B4139" s="1" t="s">
        <v>4693</v>
      </c>
    </row>
    <row r="4140" spans="1:2" x14ac:dyDescent="0.25">
      <c r="A4140" s="1" t="s">
        <v>4135</v>
      </c>
      <c r="B4140" s="1" t="s">
        <v>4135</v>
      </c>
    </row>
    <row r="4141" spans="1:2" x14ac:dyDescent="0.25">
      <c r="A4141" s="1" t="s">
        <v>4136</v>
      </c>
      <c r="B4141" s="1" t="s">
        <v>4136</v>
      </c>
    </row>
    <row r="4142" spans="1:2" x14ac:dyDescent="0.25">
      <c r="A4142" s="1" t="s">
        <v>4137</v>
      </c>
      <c r="B4142" s="1" t="s">
        <v>4137</v>
      </c>
    </row>
    <row r="4143" spans="1:2" x14ac:dyDescent="0.25">
      <c r="A4143" s="1" t="s">
        <v>4138</v>
      </c>
      <c r="B4143" s="1" t="s">
        <v>4138</v>
      </c>
    </row>
    <row r="4144" spans="1:2" x14ac:dyDescent="0.25">
      <c r="A4144" s="1" t="s">
        <v>4139</v>
      </c>
      <c r="B4144" s="1" t="s">
        <v>4139</v>
      </c>
    </row>
    <row r="4145" spans="1:2" x14ac:dyDescent="0.25">
      <c r="A4145" s="1" t="s">
        <v>4140</v>
      </c>
      <c r="B4145" s="1" t="s">
        <v>4140</v>
      </c>
    </row>
    <row r="4146" spans="1:2" x14ac:dyDescent="0.25">
      <c r="A4146" s="1" t="s">
        <v>4141</v>
      </c>
      <c r="B4146" s="1" t="s">
        <v>4141</v>
      </c>
    </row>
    <row r="4147" spans="1:2" x14ac:dyDescent="0.25">
      <c r="A4147" s="1" t="s">
        <v>4142</v>
      </c>
      <c r="B4147" s="1" t="s">
        <v>4142</v>
      </c>
    </row>
    <row r="4148" spans="1:2" x14ac:dyDescent="0.25">
      <c r="A4148" s="1" t="s">
        <v>4143</v>
      </c>
      <c r="B4148" s="1" t="s">
        <v>4143</v>
      </c>
    </row>
    <row r="4149" spans="1:2" x14ac:dyDescent="0.25">
      <c r="A4149" s="1" t="s">
        <v>4144</v>
      </c>
      <c r="B4149" s="1" t="s">
        <v>4144</v>
      </c>
    </row>
    <row r="4150" spans="1:2" x14ac:dyDescent="0.25">
      <c r="A4150" s="1" t="s">
        <v>4145</v>
      </c>
      <c r="B4150" s="1" t="s">
        <v>4145</v>
      </c>
    </row>
    <row r="4151" spans="1:2" x14ac:dyDescent="0.25">
      <c r="A4151" s="1" t="s">
        <v>4146</v>
      </c>
      <c r="B4151" s="1" t="s">
        <v>4146</v>
      </c>
    </row>
    <row r="4152" spans="1:2" x14ac:dyDescent="0.25">
      <c r="A4152" s="1" t="s">
        <v>4147</v>
      </c>
      <c r="B4152" s="1" t="s">
        <v>4147</v>
      </c>
    </row>
    <row r="4153" spans="1:2" x14ac:dyDescent="0.25">
      <c r="A4153" s="1" t="s">
        <v>4148</v>
      </c>
      <c r="B4153" s="1" t="s">
        <v>4148</v>
      </c>
    </row>
    <row r="4154" spans="1:2" x14ac:dyDescent="0.25">
      <c r="A4154" s="1" t="s">
        <v>4149</v>
      </c>
      <c r="B4154" s="1" t="s">
        <v>4149</v>
      </c>
    </row>
    <row r="4155" spans="1:2" x14ac:dyDescent="0.25">
      <c r="A4155" s="1" t="s">
        <v>4150</v>
      </c>
      <c r="B4155" s="1" t="s">
        <v>4150</v>
      </c>
    </row>
    <row r="4156" spans="1:2" x14ac:dyDescent="0.25">
      <c r="A4156" s="1" t="s">
        <v>4151</v>
      </c>
      <c r="B4156" s="1" t="s">
        <v>4151</v>
      </c>
    </row>
    <row r="4157" spans="1:2" x14ac:dyDescent="0.25">
      <c r="A4157" s="1" t="s">
        <v>4152</v>
      </c>
      <c r="B4157" s="1" t="s">
        <v>4152</v>
      </c>
    </row>
    <row r="4158" spans="1:2" x14ac:dyDescent="0.25">
      <c r="A4158" s="1" t="s">
        <v>4153</v>
      </c>
      <c r="B4158" s="1" t="s">
        <v>4153</v>
      </c>
    </row>
    <row r="4159" spans="1:2" x14ac:dyDescent="0.25">
      <c r="A4159" s="1" t="s">
        <v>4154</v>
      </c>
      <c r="B4159" s="1" t="s">
        <v>4154</v>
      </c>
    </row>
    <row r="4160" spans="1:2" x14ac:dyDescent="0.25">
      <c r="A4160" s="1" t="s">
        <v>4155</v>
      </c>
      <c r="B4160" s="1" t="s">
        <v>4155</v>
      </c>
    </row>
    <row r="4161" spans="1:2" x14ac:dyDescent="0.25">
      <c r="A4161" s="1" t="s">
        <v>4156</v>
      </c>
      <c r="B4161" s="1" t="s">
        <v>4156</v>
      </c>
    </row>
    <row r="4162" spans="1:2" x14ac:dyDescent="0.25">
      <c r="A4162" s="1" t="s">
        <v>4157</v>
      </c>
      <c r="B4162" s="1" t="s">
        <v>4157</v>
      </c>
    </row>
    <row r="4163" spans="1:2" x14ac:dyDescent="0.25">
      <c r="A4163" s="1" t="s">
        <v>4158</v>
      </c>
      <c r="B4163" s="1" t="s">
        <v>4158</v>
      </c>
    </row>
    <row r="4164" spans="1:2" x14ac:dyDescent="0.25">
      <c r="A4164" s="1" t="s">
        <v>4159</v>
      </c>
      <c r="B4164" s="1" t="s">
        <v>4159</v>
      </c>
    </row>
    <row r="4165" spans="1:2" x14ac:dyDescent="0.25">
      <c r="A4165" s="1" t="s">
        <v>4160</v>
      </c>
      <c r="B4165" s="1" t="s">
        <v>4160</v>
      </c>
    </row>
    <row r="4166" spans="1:2" x14ac:dyDescent="0.25">
      <c r="A4166" s="1" t="s">
        <v>4161</v>
      </c>
      <c r="B4166" s="1" t="s">
        <v>4161</v>
      </c>
    </row>
    <row r="4167" spans="1:2" x14ac:dyDescent="0.25">
      <c r="A4167" s="1" t="s">
        <v>4162</v>
      </c>
      <c r="B4167" s="1" t="s">
        <v>4162</v>
      </c>
    </row>
    <row r="4168" spans="1:2" x14ac:dyDescent="0.25">
      <c r="A4168" s="1" t="s">
        <v>4163</v>
      </c>
      <c r="B4168" s="1" t="s">
        <v>4163</v>
      </c>
    </row>
    <row r="4169" spans="1:2" x14ac:dyDescent="0.25">
      <c r="A4169" s="1" t="s">
        <v>4164</v>
      </c>
      <c r="B4169" s="1" t="s">
        <v>4164</v>
      </c>
    </row>
    <row r="4170" spans="1:2" x14ac:dyDescent="0.25">
      <c r="A4170" s="1" t="s">
        <v>4165</v>
      </c>
      <c r="B4170" s="1" t="s">
        <v>4165</v>
      </c>
    </row>
    <row r="4171" spans="1:2" x14ac:dyDescent="0.25">
      <c r="A4171" s="1" t="s">
        <v>4166</v>
      </c>
      <c r="B4171" s="1" t="s">
        <v>4166</v>
      </c>
    </row>
    <row r="4172" spans="1:2" x14ac:dyDescent="0.25">
      <c r="A4172" s="1" t="s">
        <v>4167</v>
      </c>
      <c r="B4172" s="1" t="s">
        <v>4167</v>
      </c>
    </row>
    <row r="4173" spans="1:2" x14ac:dyDescent="0.25">
      <c r="A4173" s="1" t="s">
        <v>4168</v>
      </c>
      <c r="B4173" s="1" t="s">
        <v>4168</v>
      </c>
    </row>
    <row r="4174" spans="1:2" x14ac:dyDescent="0.25">
      <c r="A4174" s="1" t="s">
        <v>4169</v>
      </c>
      <c r="B4174" s="1" t="s">
        <v>4169</v>
      </c>
    </row>
    <row r="4175" spans="1:2" ht="30" x14ac:dyDescent="0.25">
      <c r="A4175" s="1" t="s">
        <v>4170</v>
      </c>
      <c r="B4175" s="1" t="s">
        <v>4170</v>
      </c>
    </row>
    <row r="4176" spans="1:2" ht="30" x14ac:dyDescent="0.25">
      <c r="A4176" s="1" t="s">
        <v>4171</v>
      </c>
      <c r="B4176" s="1" t="s">
        <v>4171</v>
      </c>
    </row>
    <row r="4177" spans="1:2" x14ac:dyDescent="0.25">
      <c r="A4177" s="1" t="s">
        <v>4172</v>
      </c>
      <c r="B4177" s="1" t="s">
        <v>4172</v>
      </c>
    </row>
    <row r="4178" spans="1:2" x14ac:dyDescent="0.25">
      <c r="A4178" s="1" t="s">
        <v>4173</v>
      </c>
      <c r="B4178" s="1" t="s">
        <v>4173</v>
      </c>
    </row>
    <row r="4179" spans="1:2" ht="30" x14ac:dyDescent="0.25">
      <c r="A4179" s="1" t="s">
        <v>4174</v>
      </c>
      <c r="B4179" s="1" t="s">
        <v>4174</v>
      </c>
    </row>
    <row r="4180" spans="1:2" x14ac:dyDescent="0.25">
      <c r="A4180" s="1" t="s">
        <v>4175</v>
      </c>
      <c r="B4180" s="1" t="s">
        <v>4175</v>
      </c>
    </row>
    <row r="4181" spans="1:2" ht="30" x14ac:dyDescent="0.25">
      <c r="A4181" s="1" t="s">
        <v>4176</v>
      </c>
      <c r="B4181" s="1" t="s">
        <v>4176</v>
      </c>
    </row>
    <row r="4182" spans="1:2" ht="30" x14ac:dyDescent="0.25">
      <c r="A4182" s="1" t="s">
        <v>4177</v>
      </c>
      <c r="B4182" s="1" t="s">
        <v>4177</v>
      </c>
    </row>
    <row r="4183" spans="1:2" ht="30" x14ac:dyDescent="0.25">
      <c r="A4183" s="1" t="s">
        <v>4178</v>
      </c>
      <c r="B4183" s="1" t="s">
        <v>4178</v>
      </c>
    </row>
    <row r="4184" spans="1:2" x14ac:dyDescent="0.25">
      <c r="A4184" s="1" t="s">
        <v>4179</v>
      </c>
      <c r="B4184" s="1" t="s">
        <v>4179</v>
      </c>
    </row>
    <row r="4185" spans="1:2" ht="30" x14ac:dyDescent="0.25">
      <c r="A4185" s="1" t="s">
        <v>4180</v>
      </c>
      <c r="B4185" s="1" t="s">
        <v>4180</v>
      </c>
    </row>
    <row r="4186" spans="1:2" x14ac:dyDescent="0.25">
      <c r="A4186" s="1" t="s">
        <v>4181</v>
      </c>
      <c r="B4186" s="1" t="s">
        <v>4181</v>
      </c>
    </row>
    <row r="4187" spans="1:2" ht="30" x14ac:dyDescent="0.25">
      <c r="A4187" s="1" t="s">
        <v>4182</v>
      </c>
      <c r="B4187" s="1" t="s">
        <v>4182</v>
      </c>
    </row>
    <row r="4188" spans="1:2" ht="30" x14ac:dyDescent="0.25">
      <c r="A4188" s="1" t="s">
        <v>4183</v>
      </c>
      <c r="B4188" s="1" t="s">
        <v>4183</v>
      </c>
    </row>
    <row r="4189" spans="1:2" x14ac:dyDescent="0.25">
      <c r="A4189" s="1" t="s">
        <v>4184</v>
      </c>
      <c r="B4189" s="1" t="s">
        <v>4184</v>
      </c>
    </row>
    <row r="4190" spans="1:2" ht="30" x14ac:dyDescent="0.25">
      <c r="A4190" s="1" t="s">
        <v>4185</v>
      </c>
      <c r="B4190" s="1" t="s">
        <v>4185</v>
      </c>
    </row>
    <row r="4191" spans="1:2" ht="30" x14ac:dyDescent="0.25">
      <c r="A4191" s="1" t="s">
        <v>4186</v>
      </c>
      <c r="B4191" s="1" t="s">
        <v>4186</v>
      </c>
    </row>
    <row r="4192" spans="1:2" ht="30" x14ac:dyDescent="0.25">
      <c r="A4192" s="1" t="s">
        <v>4187</v>
      </c>
      <c r="B4192" s="1" t="s">
        <v>4187</v>
      </c>
    </row>
    <row r="4193" spans="1:2" ht="30" x14ac:dyDescent="0.25">
      <c r="A4193" s="1" t="s">
        <v>4188</v>
      </c>
      <c r="B4193" s="1" t="s">
        <v>4188</v>
      </c>
    </row>
    <row r="4194" spans="1:2" ht="30" x14ac:dyDescent="0.25">
      <c r="A4194" s="1" t="s">
        <v>4189</v>
      </c>
      <c r="B4194" s="1" t="s">
        <v>4189</v>
      </c>
    </row>
    <row r="4195" spans="1:2" ht="30" x14ac:dyDescent="0.25">
      <c r="A4195" s="1" t="s">
        <v>4190</v>
      </c>
      <c r="B4195" s="1" t="s">
        <v>4190</v>
      </c>
    </row>
    <row r="4196" spans="1:2" ht="30" x14ac:dyDescent="0.25">
      <c r="A4196" s="1" t="s">
        <v>4191</v>
      </c>
      <c r="B4196" s="1" t="s">
        <v>4191</v>
      </c>
    </row>
    <row r="4197" spans="1:2" ht="30" x14ac:dyDescent="0.25">
      <c r="A4197" s="1" t="s">
        <v>4192</v>
      </c>
      <c r="B4197" s="1" t="s">
        <v>4192</v>
      </c>
    </row>
    <row r="4198" spans="1:2" ht="30" x14ac:dyDescent="0.25">
      <c r="A4198" s="1" t="s">
        <v>4193</v>
      </c>
      <c r="B4198" s="1" t="s">
        <v>4193</v>
      </c>
    </row>
    <row r="4199" spans="1:2" ht="30" x14ac:dyDescent="0.25">
      <c r="A4199" s="1" t="s">
        <v>4194</v>
      </c>
      <c r="B4199" s="1" t="s">
        <v>4194</v>
      </c>
    </row>
    <row r="4200" spans="1:2" ht="30" x14ac:dyDescent="0.25">
      <c r="A4200" s="1" t="s">
        <v>4195</v>
      </c>
      <c r="B4200" s="1" t="s">
        <v>4195</v>
      </c>
    </row>
    <row r="4201" spans="1:2" ht="30" x14ac:dyDescent="0.25">
      <c r="A4201" s="1" t="s">
        <v>4196</v>
      </c>
      <c r="B4201" s="1" t="s">
        <v>4196</v>
      </c>
    </row>
    <row r="4202" spans="1:2" ht="30" x14ac:dyDescent="0.25">
      <c r="A4202" s="1" t="s">
        <v>4197</v>
      </c>
      <c r="B4202" s="1" t="s">
        <v>4197</v>
      </c>
    </row>
    <row r="4203" spans="1:2" ht="30" x14ac:dyDescent="0.25">
      <c r="A4203" s="1" t="s">
        <v>4198</v>
      </c>
      <c r="B4203" s="1" t="s">
        <v>4198</v>
      </c>
    </row>
    <row r="4204" spans="1:2" ht="30" x14ac:dyDescent="0.25">
      <c r="A4204" s="1" t="s">
        <v>4199</v>
      </c>
      <c r="B4204" s="1" t="s">
        <v>4199</v>
      </c>
    </row>
    <row r="4205" spans="1:2" x14ac:dyDescent="0.25">
      <c r="A4205" s="1" t="s">
        <v>4200</v>
      </c>
      <c r="B4205" s="1" t="s">
        <v>4200</v>
      </c>
    </row>
    <row r="4206" spans="1:2" ht="30" x14ac:dyDescent="0.25">
      <c r="A4206" s="1" t="s">
        <v>4201</v>
      </c>
      <c r="B4206" s="1" t="s">
        <v>4201</v>
      </c>
    </row>
    <row r="4207" spans="1:2" x14ac:dyDescent="0.25">
      <c r="A4207" s="1" t="s">
        <v>4202</v>
      </c>
      <c r="B4207" s="1" t="s">
        <v>4202</v>
      </c>
    </row>
    <row r="4208" spans="1:2" ht="30" x14ac:dyDescent="0.25">
      <c r="A4208" s="1" t="s">
        <v>4203</v>
      </c>
      <c r="B4208" s="1" t="s">
        <v>4203</v>
      </c>
    </row>
    <row r="4209" spans="1:2" ht="30" x14ac:dyDescent="0.25">
      <c r="A4209" s="1" t="s">
        <v>4204</v>
      </c>
      <c r="B4209" s="1" t="s">
        <v>4204</v>
      </c>
    </row>
    <row r="4210" spans="1:2" x14ac:dyDescent="0.25">
      <c r="A4210" s="1" t="s">
        <v>4205</v>
      </c>
      <c r="B4210" s="1" t="s">
        <v>4205</v>
      </c>
    </row>
    <row r="4211" spans="1:2" ht="30" x14ac:dyDescent="0.25">
      <c r="A4211" s="1" t="s">
        <v>4206</v>
      </c>
      <c r="B4211" s="1" t="s">
        <v>4206</v>
      </c>
    </row>
    <row r="4212" spans="1:2" ht="30" x14ac:dyDescent="0.25">
      <c r="A4212" s="1" t="s">
        <v>4207</v>
      </c>
      <c r="B4212" s="1" t="s">
        <v>4207</v>
      </c>
    </row>
    <row r="4213" spans="1:2" ht="30" x14ac:dyDescent="0.25">
      <c r="A4213" s="1" t="s">
        <v>4208</v>
      </c>
      <c r="B4213" s="1" t="s">
        <v>4208</v>
      </c>
    </row>
    <row r="4214" spans="1:2" ht="30" x14ac:dyDescent="0.25">
      <c r="A4214" s="1" t="s">
        <v>4209</v>
      </c>
      <c r="B4214" s="1" t="s">
        <v>4209</v>
      </c>
    </row>
    <row r="4215" spans="1:2" ht="30" x14ac:dyDescent="0.25">
      <c r="A4215" s="1" t="s">
        <v>4210</v>
      </c>
      <c r="B4215" s="1" t="s">
        <v>4210</v>
      </c>
    </row>
    <row r="4216" spans="1:2" ht="30" x14ac:dyDescent="0.25">
      <c r="A4216" s="1" t="s">
        <v>4211</v>
      </c>
      <c r="B4216" s="1" t="s">
        <v>4211</v>
      </c>
    </row>
    <row r="4217" spans="1:2" ht="30" x14ac:dyDescent="0.25">
      <c r="A4217" s="1" t="s">
        <v>4212</v>
      </c>
      <c r="B4217" s="1" t="s">
        <v>4212</v>
      </c>
    </row>
    <row r="4218" spans="1:2" ht="30" x14ac:dyDescent="0.25">
      <c r="A4218" s="1" t="s">
        <v>4213</v>
      </c>
      <c r="B4218" s="1" t="s">
        <v>4213</v>
      </c>
    </row>
    <row r="4219" spans="1:2" ht="30" x14ac:dyDescent="0.25">
      <c r="A4219" s="1" t="s">
        <v>4214</v>
      </c>
      <c r="B4219" s="1" t="s">
        <v>4214</v>
      </c>
    </row>
    <row r="4220" spans="1:2" ht="30" x14ac:dyDescent="0.25">
      <c r="A4220" s="1" t="s">
        <v>4215</v>
      </c>
      <c r="B4220" s="1" t="s">
        <v>4215</v>
      </c>
    </row>
    <row r="4221" spans="1:2" ht="30" x14ac:dyDescent="0.25">
      <c r="A4221" s="1" t="s">
        <v>4216</v>
      </c>
      <c r="B4221" s="1" t="s">
        <v>4216</v>
      </c>
    </row>
    <row r="4222" spans="1:2" ht="30" x14ac:dyDescent="0.25">
      <c r="A4222" s="1" t="s">
        <v>4217</v>
      </c>
      <c r="B4222" s="1" t="s">
        <v>4217</v>
      </c>
    </row>
    <row r="4223" spans="1:2" ht="30" x14ac:dyDescent="0.25">
      <c r="A4223" s="1" t="s">
        <v>4218</v>
      </c>
      <c r="B4223" s="1" t="s">
        <v>4218</v>
      </c>
    </row>
    <row r="4224" spans="1:2" ht="30" x14ac:dyDescent="0.25">
      <c r="A4224" s="1" t="s">
        <v>4219</v>
      </c>
      <c r="B4224" s="1" t="s">
        <v>4219</v>
      </c>
    </row>
    <row r="4225" spans="1:2" ht="30" x14ac:dyDescent="0.25">
      <c r="A4225" s="1" t="s">
        <v>4220</v>
      </c>
      <c r="B4225" s="1" t="s">
        <v>4220</v>
      </c>
    </row>
    <row r="4226" spans="1:2" ht="30" x14ac:dyDescent="0.25">
      <c r="A4226" s="1" t="s">
        <v>4221</v>
      </c>
      <c r="B4226" s="1" t="s">
        <v>4221</v>
      </c>
    </row>
    <row r="4227" spans="1:2" ht="30" x14ac:dyDescent="0.25">
      <c r="A4227" s="1" t="s">
        <v>4222</v>
      </c>
      <c r="B4227" s="1" t="s">
        <v>4222</v>
      </c>
    </row>
    <row r="4228" spans="1:2" ht="30" x14ac:dyDescent="0.25">
      <c r="A4228" s="1" t="s">
        <v>4223</v>
      </c>
      <c r="B4228" s="1" t="s">
        <v>4223</v>
      </c>
    </row>
    <row r="4229" spans="1:2" ht="30" x14ac:dyDescent="0.25">
      <c r="A4229" s="1" t="s">
        <v>4224</v>
      </c>
      <c r="B4229" s="1" t="s">
        <v>4224</v>
      </c>
    </row>
    <row r="4230" spans="1:2" ht="30" x14ac:dyDescent="0.25">
      <c r="A4230" s="1" t="s">
        <v>4225</v>
      </c>
      <c r="B4230" s="1" t="s">
        <v>4225</v>
      </c>
    </row>
    <row r="4231" spans="1:2" ht="30" x14ac:dyDescent="0.25">
      <c r="A4231" s="1" t="s">
        <v>4226</v>
      </c>
      <c r="B4231" s="1" t="s">
        <v>4226</v>
      </c>
    </row>
    <row r="4232" spans="1:2" ht="30" x14ac:dyDescent="0.25">
      <c r="A4232" s="1" t="s">
        <v>4227</v>
      </c>
      <c r="B4232" s="1" t="s">
        <v>4227</v>
      </c>
    </row>
    <row r="4233" spans="1:2" ht="30" x14ac:dyDescent="0.25">
      <c r="A4233" s="1" t="s">
        <v>4228</v>
      </c>
      <c r="B4233" s="1" t="s">
        <v>4228</v>
      </c>
    </row>
    <row r="4234" spans="1:2" ht="30" x14ac:dyDescent="0.25">
      <c r="A4234" s="1" t="s">
        <v>4229</v>
      </c>
      <c r="B4234" s="1" t="s">
        <v>4229</v>
      </c>
    </row>
    <row r="4235" spans="1:2" ht="30" x14ac:dyDescent="0.25">
      <c r="A4235" s="1" t="s">
        <v>4230</v>
      </c>
      <c r="B4235" s="1" t="s">
        <v>4230</v>
      </c>
    </row>
    <row r="4236" spans="1:2" ht="30" x14ac:dyDescent="0.25">
      <c r="A4236" s="1" t="s">
        <v>4231</v>
      </c>
      <c r="B4236" s="1" t="s">
        <v>4231</v>
      </c>
    </row>
    <row r="4237" spans="1:2" x14ac:dyDescent="0.25">
      <c r="A4237" s="1" t="s">
        <v>4232</v>
      </c>
      <c r="B4237" s="1" t="s">
        <v>4232</v>
      </c>
    </row>
    <row r="4238" spans="1:2" ht="30" x14ac:dyDescent="0.25">
      <c r="A4238" s="1" t="s">
        <v>4233</v>
      </c>
      <c r="B4238" s="1" t="s">
        <v>4233</v>
      </c>
    </row>
    <row r="4239" spans="1:2" ht="30" x14ac:dyDescent="0.25">
      <c r="A4239" s="1" t="s">
        <v>4234</v>
      </c>
      <c r="B4239" s="1" t="s">
        <v>4234</v>
      </c>
    </row>
    <row r="4240" spans="1:2" x14ac:dyDescent="0.25">
      <c r="A4240" s="1" t="s">
        <v>4235</v>
      </c>
      <c r="B4240" s="1" t="s">
        <v>4235</v>
      </c>
    </row>
    <row r="4241" spans="1:2" ht="30" x14ac:dyDescent="0.25">
      <c r="A4241" s="1" t="s">
        <v>4236</v>
      </c>
      <c r="B4241" s="1" t="s">
        <v>4236</v>
      </c>
    </row>
    <row r="4242" spans="1:2" ht="30" x14ac:dyDescent="0.25">
      <c r="A4242" s="1" t="s">
        <v>4237</v>
      </c>
      <c r="B4242" s="1" t="s">
        <v>4237</v>
      </c>
    </row>
    <row r="4243" spans="1:2" ht="30" x14ac:dyDescent="0.25">
      <c r="A4243" s="1" t="s">
        <v>4238</v>
      </c>
      <c r="B4243" s="1" t="s">
        <v>4238</v>
      </c>
    </row>
    <row r="4244" spans="1:2" ht="30" x14ac:dyDescent="0.25">
      <c r="A4244" s="1" t="s">
        <v>4239</v>
      </c>
      <c r="B4244" s="1" t="s">
        <v>4239</v>
      </c>
    </row>
    <row r="4245" spans="1:2" ht="30" x14ac:dyDescent="0.25">
      <c r="A4245" s="1" t="s">
        <v>4240</v>
      </c>
      <c r="B4245" s="1" t="s">
        <v>4240</v>
      </c>
    </row>
    <row r="4246" spans="1:2" ht="30" x14ac:dyDescent="0.25">
      <c r="A4246" s="1" t="s">
        <v>4241</v>
      </c>
      <c r="B4246" s="1" t="s">
        <v>4241</v>
      </c>
    </row>
    <row r="4247" spans="1:2" ht="30" x14ac:dyDescent="0.25">
      <c r="A4247" s="1" t="s">
        <v>4242</v>
      </c>
      <c r="B4247" s="1" t="s">
        <v>4242</v>
      </c>
    </row>
    <row r="4248" spans="1:2" ht="30" x14ac:dyDescent="0.25">
      <c r="A4248" s="1" t="s">
        <v>4243</v>
      </c>
      <c r="B4248" s="1" t="s">
        <v>4243</v>
      </c>
    </row>
    <row r="4249" spans="1:2" x14ac:dyDescent="0.25">
      <c r="A4249" s="1" t="s">
        <v>4244</v>
      </c>
      <c r="B4249" s="1" t="s">
        <v>4244</v>
      </c>
    </row>
    <row r="4250" spans="1:2" ht="30" x14ac:dyDescent="0.25">
      <c r="A4250" s="1" t="s">
        <v>4245</v>
      </c>
      <c r="B4250" s="1" t="s">
        <v>4245</v>
      </c>
    </row>
    <row r="4251" spans="1:2" ht="30" x14ac:dyDescent="0.25">
      <c r="A4251" s="1" t="s">
        <v>4246</v>
      </c>
      <c r="B4251" s="1" t="s">
        <v>4246</v>
      </c>
    </row>
    <row r="4252" spans="1:2" ht="30" x14ac:dyDescent="0.25">
      <c r="A4252" s="1" t="s">
        <v>4247</v>
      </c>
      <c r="B4252" s="1" t="s">
        <v>4247</v>
      </c>
    </row>
    <row r="4253" spans="1:2" ht="30" x14ac:dyDescent="0.25">
      <c r="A4253" s="1" t="s">
        <v>4248</v>
      </c>
      <c r="B4253" s="1" t="s">
        <v>4248</v>
      </c>
    </row>
    <row r="4254" spans="1:2" ht="30" x14ac:dyDescent="0.25">
      <c r="A4254" s="1" t="s">
        <v>4249</v>
      </c>
      <c r="B4254" s="1" t="s">
        <v>4249</v>
      </c>
    </row>
    <row r="4255" spans="1:2" ht="30" x14ac:dyDescent="0.25">
      <c r="A4255" s="1" t="s">
        <v>4250</v>
      </c>
      <c r="B4255" s="1" t="s">
        <v>4250</v>
      </c>
    </row>
    <row r="4256" spans="1:2" ht="30" x14ac:dyDescent="0.25">
      <c r="A4256" s="1" t="s">
        <v>4251</v>
      </c>
      <c r="B4256" s="1" t="s">
        <v>4251</v>
      </c>
    </row>
    <row r="4257" spans="1:2" x14ac:dyDescent="0.25">
      <c r="A4257" s="1" t="s">
        <v>4252</v>
      </c>
      <c r="B4257" s="1" t="s">
        <v>4252</v>
      </c>
    </row>
    <row r="4258" spans="1:2" ht="30" x14ac:dyDescent="0.25">
      <c r="A4258" s="1" t="s">
        <v>4254</v>
      </c>
      <c r="B4258" s="1" t="s">
        <v>4253</v>
      </c>
    </row>
    <row r="4259" spans="1:2" x14ac:dyDescent="0.25">
      <c r="A4259" s="1" t="s">
        <v>4256</v>
      </c>
      <c r="B4259" s="1" t="s">
        <v>4255</v>
      </c>
    </row>
    <row r="4260" spans="1:2" ht="45" x14ac:dyDescent="0.25">
      <c r="A4260" s="1" t="s">
        <v>4258</v>
      </c>
      <c r="B4260" s="1" t="s">
        <v>4259</v>
      </c>
    </row>
    <row r="4261" spans="1:2" x14ac:dyDescent="0.25">
      <c r="A4261" s="1" t="s">
        <v>4260</v>
      </c>
      <c r="B4261" s="1" t="s">
        <v>4261</v>
      </c>
    </row>
    <row r="4262" spans="1:2" ht="30" x14ac:dyDescent="0.25">
      <c r="A4262" s="1" t="s">
        <v>4262</v>
      </c>
      <c r="B4262" s="1" t="s">
        <v>4263</v>
      </c>
    </row>
    <row r="4263" spans="1:2" x14ac:dyDescent="0.25">
      <c r="A4263" s="1" t="s">
        <v>4264</v>
      </c>
      <c r="B4263" s="1" t="s">
        <v>4265</v>
      </c>
    </row>
    <row r="4264" spans="1:2" ht="30" x14ac:dyDescent="0.25">
      <c r="A4264" s="1" t="s">
        <v>4267</v>
      </c>
      <c r="B4264" s="1" t="s">
        <v>4268</v>
      </c>
    </row>
    <row r="4265" spans="1:2" ht="30" x14ac:dyDescent="0.25">
      <c r="A4265" s="1" t="s">
        <v>4269</v>
      </c>
      <c r="B4265" s="1" t="s">
        <v>4270</v>
      </c>
    </row>
    <row r="4266" spans="1:2" ht="90" x14ac:dyDescent="0.25">
      <c r="A4266" s="1" t="s">
        <v>4271</v>
      </c>
      <c r="B4266" s="1" t="s">
        <v>4272</v>
      </c>
    </row>
    <row r="4267" spans="1:2" ht="45" x14ac:dyDescent="0.25">
      <c r="A4267" s="1" t="s">
        <v>4273</v>
      </c>
      <c r="B4267" s="1" t="s">
        <v>4274</v>
      </c>
    </row>
    <row r="4268" spans="1:2" ht="60" x14ac:dyDescent="0.25">
      <c r="A4268" s="1" t="s">
        <v>4275</v>
      </c>
      <c r="B4268" s="1" t="s">
        <v>4276</v>
      </c>
    </row>
    <row r="4269" spans="1:2" ht="30" x14ac:dyDescent="0.25">
      <c r="A4269" s="1" t="s">
        <v>4281</v>
      </c>
      <c r="B4269" s="1" t="s">
        <v>4283</v>
      </c>
    </row>
    <row r="4270" spans="1:2" ht="30" x14ac:dyDescent="0.25">
      <c r="A4270" s="1" t="s">
        <v>4282</v>
      </c>
      <c r="B4270" s="1" t="s">
        <v>4284</v>
      </c>
    </row>
    <row r="4271" spans="1:2" ht="45" x14ac:dyDescent="0.25">
      <c r="A4271" s="1" t="s">
        <v>4285</v>
      </c>
      <c r="B4271" s="1" t="s">
        <v>4286</v>
      </c>
    </row>
    <row r="4272" spans="1:2" ht="45" x14ac:dyDescent="0.25">
      <c r="A4272" s="1" t="s">
        <v>4287</v>
      </c>
      <c r="B4272" s="1" t="s">
        <v>4288</v>
      </c>
    </row>
    <row r="4273" spans="1:2" ht="30" x14ac:dyDescent="0.25">
      <c r="A4273" s="1" t="s">
        <v>4290</v>
      </c>
      <c r="B4273" s="1" t="s">
        <v>4291</v>
      </c>
    </row>
    <row r="4274" spans="1:2" ht="45" x14ac:dyDescent="0.25">
      <c r="A4274" s="1" t="s">
        <v>4292</v>
      </c>
      <c r="B4274" s="1" t="s">
        <v>4293</v>
      </c>
    </row>
    <row r="4275" spans="1:2" ht="45" x14ac:dyDescent="0.25">
      <c r="A4275" s="1" t="s">
        <v>4294</v>
      </c>
      <c r="B4275" s="1" t="s">
        <v>4295</v>
      </c>
    </row>
    <row r="4276" spans="1:2" ht="45" x14ac:dyDescent="0.25">
      <c r="A4276" s="1" t="s">
        <v>4296</v>
      </c>
      <c r="B4276" s="1" t="s">
        <v>4297</v>
      </c>
    </row>
    <row r="4277" spans="1:2" ht="30" x14ac:dyDescent="0.25">
      <c r="A4277" s="1" t="s">
        <v>4312</v>
      </c>
      <c r="B4277" s="1" t="s">
        <v>4313</v>
      </c>
    </row>
    <row r="4278" spans="1:2" ht="90" x14ac:dyDescent="0.25">
      <c r="A4278" s="1" t="s">
        <v>4314</v>
      </c>
      <c r="B4278" s="1" t="s">
        <v>4315</v>
      </c>
    </row>
    <row r="4279" spans="1:2" ht="75" x14ac:dyDescent="0.25">
      <c r="A4279" s="1" t="s">
        <v>4342</v>
      </c>
      <c r="B4279" s="1" t="s">
        <v>4379</v>
      </c>
    </row>
    <row r="4280" spans="1:2" ht="60" x14ac:dyDescent="0.25">
      <c r="A4280" s="1" t="s">
        <v>4380</v>
      </c>
      <c r="B4280" s="1" t="s">
        <v>4381</v>
      </c>
    </row>
    <row r="4281" spans="1:2" ht="30" x14ac:dyDescent="0.25">
      <c r="A4281" s="1" t="s">
        <v>4344</v>
      </c>
      <c r="B4281" s="1" t="s">
        <v>4382</v>
      </c>
    </row>
    <row r="4282" spans="1:2" ht="45" x14ac:dyDescent="0.25">
      <c r="A4282" s="1" t="s">
        <v>4343</v>
      </c>
      <c r="B4282" s="1" t="s">
        <v>4383</v>
      </c>
    </row>
    <row r="4283" spans="1:2" ht="75" x14ac:dyDescent="0.25">
      <c r="A4283" s="1" t="s">
        <v>4384</v>
      </c>
      <c r="B4283" s="1" t="s">
        <v>4379</v>
      </c>
    </row>
    <row r="4284" spans="1:2" ht="60" x14ac:dyDescent="0.25">
      <c r="A4284" s="1" t="s">
        <v>4385</v>
      </c>
      <c r="B4284" s="1" t="s">
        <v>4381</v>
      </c>
    </row>
    <row r="4285" spans="1:2" ht="30" x14ac:dyDescent="0.25">
      <c r="A4285" s="1" t="s">
        <v>4386</v>
      </c>
      <c r="B4285" s="1" t="s">
        <v>4382</v>
      </c>
    </row>
    <row r="4286" spans="1:2" ht="45" x14ac:dyDescent="0.25">
      <c r="A4286" s="1" t="s">
        <v>4387</v>
      </c>
      <c r="B4286" s="1" t="s">
        <v>4383</v>
      </c>
    </row>
    <row r="4287" spans="1:2" ht="75" x14ac:dyDescent="0.25">
      <c r="A4287" s="1" t="s">
        <v>4388</v>
      </c>
      <c r="B4287" s="1" t="s">
        <v>4379</v>
      </c>
    </row>
    <row r="4288" spans="1:2" ht="60" x14ac:dyDescent="0.25">
      <c r="A4288" s="1" t="s">
        <v>4389</v>
      </c>
      <c r="B4288" s="1" t="s">
        <v>4381</v>
      </c>
    </row>
    <row r="4289" spans="1:2" ht="30" x14ac:dyDescent="0.25">
      <c r="A4289" s="1" t="s">
        <v>4390</v>
      </c>
      <c r="B4289" s="1" t="s">
        <v>4382</v>
      </c>
    </row>
    <row r="4290" spans="1:2" ht="45" x14ac:dyDescent="0.25">
      <c r="A4290" s="1" t="s">
        <v>4391</v>
      </c>
      <c r="B4290" s="1" t="s">
        <v>4383</v>
      </c>
    </row>
    <row r="4291" spans="1:2" ht="75" x14ac:dyDescent="0.25">
      <c r="A4291" s="1" t="s">
        <v>4392</v>
      </c>
      <c r="B4291" s="1" t="s">
        <v>4379</v>
      </c>
    </row>
    <row r="4292" spans="1:2" ht="60" x14ac:dyDescent="0.25">
      <c r="A4292" s="1" t="s">
        <v>4393</v>
      </c>
      <c r="B4292" s="1" t="s">
        <v>4381</v>
      </c>
    </row>
    <row r="4293" spans="1:2" ht="30" x14ac:dyDescent="0.25">
      <c r="A4293" s="1" t="s">
        <v>4345</v>
      </c>
      <c r="B4293" s="1" t="s">
        <v>4382</v>
      </c>
    </row>
    <row r="4294" spans="1:2" ht="45" x14ac:dyDescent="0.25">
      <c r="A4294" s="1" t="s">
        <v>4394</v>
      </c>
      <c r="B4294" s="1" t="s">
        <v>4383</v>
      </c>
    </row>
    <row r="4295" spans="1:2" ht="75" x14ac:dyDescent="0.25">
      <c r="A4295" s="1" t="s">
        <v>4395</v>
      </c>
      <c r="B4295" s="1" t="s">
        <v>4379</v>
      </c>
    </row>
    <row r="4296" spans="1:2" ht="60" x14ac:dyDescent="0.25">
      <c r="A4296" s="1" t="s">
        <v>4396</v>
      </c>
      <c r="B4296" s="1" t="s">
        <v>4381</v>
      </c>
    </row>
    <row r="4297" spans="1:2" ht="30" x14ac:dyDescent="0.25">
      <c r="A4297" s="1" t="s">
        <v>4397</v>
      </c>
      <c r="B4297" s="1" t="s">
        <v>4382</v>
      </c>
    </row>
    <row r="4298" spans="1:2" ht="45" x14ac:dyDescent="0.25">
      <c r="A4298" s="1" t="s">
        <v>4398</v>
      </c>
      <c r="B4298" s="1" t="s">
        <v>4383</v>
      </c>
    </row>
    <row r="4299" spans="1:2" ht="75" x14ac:dyDescent="0.25">
      <c r="A4299" s="1" t="s">
        <v>4399</v>
      </c>
      <c r="B4299" s="1" t="s">
        <v>4379</v>
      </c>
    </row>
    <row r="4300" spans="1:2" ht="60" x14ac:dyDescent="0.25">
      <c r="A4300" s="1" t="s">
        <v>4400</v>
      </c>
      <c r="B4300" s="1" t="s">
        <v>4381</v>
      </c>
    </row>
    <row r="4301" spans="1:2" ht="30" x14ac:dyDescent="0.25">
      <c r="A4301" s="1" t="s">
        <v>4401</v>
      </c>
      <c r="B4301" s="1" t="s">
        <v>4382</v>
      </c>
    </row>
    <row r="4302" spans="1:2" ht="45" x14ac:dyDescent="0.25">
      <c r="A4302" s="1" t="s">
        <v>4402</v>
      </c>
      <c r="B4302" s="1" t="s">
        <v>4383</v>
      </c>
    </row>
    <row r="4303" spans="1:2" ht="75" x14ac:dyDescent="0.25">
      <c r="A4303" s="1" t="s">
        <v>4403</v>
      </c>
      <c r="B4303" s="1" t="s">
        <v>4379</v>
      </c>
    </row>
    <row r="4304" spans="1:2" ht="60" x14ac:dyDescent="0.25">
      <c r="A4304" s="1" t="s">
        <v>4404</v>
      </c>
      <c r="B4304" s="1" t="s">
        <v>4381</v>
      </c>
    </row>
    <row r="4305" spans="1:2" ht="30" x14ac:dyDescent="0.25">
      <c r="A4305" s="1" t="s">
        <v>4405</v>
      </c>
      <c r="B4305" s="1" t="s">
        <v>4382</v>
      </c>
    </row>
    <row r="4306" spans="1:2" ht="45" x14ac:dyDescent="0.25">
      <c r="A4306" s="1" t="s">
        <v>4406</v>
      </c>
      <c r="B4306" s="1" t="s">
        <v>4383</v>
      </c>
    </row>
    <row r="4307" spans="1:2" ht="75" x14ac:dyDescent="0.25">
      <c r="A4307" s="1" t="s">
        <v>4407</v>
      </c>
      <c r="B4307" s="1" t="s">
        <v>4379</v>
      </c>
    </row>
    <row r="4308" spans="1:2" ht="60" x14ac:dyDescent="0.25">
      <c r="A4308" s="1" t="s">
        <v>4369</v>
      </c>
      <c r="B4308" s="1" t="s">
        <v>4381</v>
      </c>
    </row>
    <row r="4309" spans="1:2" ht="30" x14ac:dyDescent="0.25">
      <c r="A4309" s="1" t="s">
        <v>4408</v>
      </c>
      <c r="B4309" s="1" t="s">
        <v>4382</v>
      </c>
    </row>
    <row r="4310" spans="1:2" ht="45" x14ac:dyDescent="0.25">
      <c r="A4310" s="1" t="s">
        <v>4409</v>
      </c>
      <c r="B4310" s="1" t="s">
        <v>4383</v>
      </c>
    </row>
    <row r="4311" spans="1:2" ht="75" x14ac:dyDescent="0.25">
      <c r="A4311" s="1" t="s">
        <v>4410</v>
      </c>
      <c r="B4311" s="1" t="s">
        <v>4379</v>
      </c>
    </row>
    <row r="4312" spans="1:2" ht="60" x14ac:dyDescent="0.25">
      <c r="A4312" s="1" t="s">
        <v>4411</v>
      </c>
      <c r="B4312" s="1" t="s">
        <v>4381</v>
      </c>
    </row>
    <row r="4313" spans="1:2" ht="30" x14ac:dyDescent="0.25">
      <c r="A4313" s="1" t="s">
        <v>4412</v>
      </c>
      <c r="B4313" s="1" t="s">
        <v>4382</v>
      </c>
    </row>
    <row r="4314" spans="1:2" ht="45" x14ac:dyDescent="0.25">
      <c r="A4314" s="1" t="s">
        <v>4413</v>
      </c>
      <c r="B4314" s="1" t="s">
        <v>4383</v>
      </c>
    </row>
    <row r="4315" spans="1:2" ht="75" x14ac:dyDescent="0.25">
      <c r="A4315" s="1" t="s">
        <v>4414</v>
      </c>
      <c r="B4315" s="1" t="s">
        <v>4379</v>
      </c>
    </row>
    <row r="4316" spans="1:2" ht="60" x14ac:dyDescent="0.25">
      <c r="A4316" s="1" t="s">
        <v>4415</v>
      </c>
      <c r="B4316" s="1" t="s">
        <v>4381</v>
      </c>
    </row>
    <row r="4317" spans="1:2" ht="30" x14ac:dyDescent="0.25">
      <c r="A4317" s="1" t="s">
        <v>4416</v>
      </c>
      <c r="B4317" s="1" t="s">
        <v>4382</v>
      </c>
    </row>
    <row r="4318" spans="1:2" ht="45" x14ac:dyDescent="0.25">
      <c r="A4318" s="1" t="s">
        <v>4417</v>
      </c>
      <c r="B4318" s="1" t="s">
        <v>4383</v>
      </c>
    </row>
    <row r="4319" spans="1:2" ht="75" x14ac:dyDescent="0.25">
      <c r="A4319" s="1" t="s">
        <v>4418</v>
      </c>
      <c r="B4319" s="1" t="s">
        <v>4379</v>
      </c>
    </row>
    <row r="4320" spans="1:2" ht="60" x14ac:dyDescent="0.25">
      <c r="A4320" s="1" t="s">
        <v>4370</v>
      </c>
      <c r="B4320" s="1" t="s">
        <v>4381</v>
      </c>
    </row>
    <row r="4321" spans="1:2" ht="30" x14ac:dyDescent="0.25">
      <c r="A4321" s="1" t="s">
        <v>4419</v>
      </c>
      <c r="B4321" s="1" t="s">
        <v>4382</v>
      </c>
    </row>
    <row r="4322" spans="1:2" ht="45" x14ac:dyDescent="0.25">
      <c r="A4322" s="1" t="s">
        <v>4420</v>
      </c>
      <c r="B4322" s="1" t="s">
        <v>4383</v>
      </c>
    </row>
    <row r="4323" spans="1:2" ht="75" x14ac:dyDescent="0.25">
      <c r="A4323" s="1" t="s">
        <v>4421</v>
      </c>
      <c r="B4323" s="1" t="s">
        <v>4379</v>
      </c>
    </row>
    <row r="4324" spans="1:2" ht="60" x14ac:dyDescent="0.25">
      <c r="A4324" s="1" t="s">
        <v>4371</v>
      </c>
      <c r="B4324" s="1" t="s">
        <v>4381</v>
      </c>
    </row>
    <row r="4325" spans="1:2" ht="30" x14ac:dyDescent="0.25">
      <c r="A4325" s="1" t="s">
        <v>4422</v>
      </c>
      <c r="B4325" s="1" t="s">
        <v>4382</v>
      </c>
    </row>
    <row r="4326" spans="1:2" ht="45" x14ac:dyDescent="0.25">
      <c r="A4326" s="1" t="s">
        <v>4423</v>
      </c>
      <c r="B4326" s="1" t="s">
        <v>4383</v>
      </c>
    </row>
    <row r="4327" spans="1:2" ht="75" x14ac:dyDescent="0.25">
      <c r="A4327" s="1" t="s">
        <v>4424</v>
      </c>
      <c r="B4327" s="1" t="s">
        <v>4379</v>
      </c>
    </row>
    <row r="4328" spans="1:2" ht="60" x14ac:dyDescent="0.25">
      <c r="A4328" s="1" t="s">
        <v>4425</v>
      </c>
      <c r="B4328" s="1" t="s">
        <v>4381</v>
      </c>
    </row>
    <row r="4329" spans="1:2" ht="30" x14ac:dyDescent="0.25">
      <c r="A4329" s="1" t="s">
        <v>4367</v>
      </c>
      <c r="B4329" s="1" t="s">
        <v>4382</v>
      </c>
    </row>
    <row r="4330" spans="1:2" ht="45" x14ac:dyDescent="0.25">
      <c r="A4330" s="1" t="s">
        <v>4426</v>
      </c>
      <c r="B4330" s="1" t="s">
        <v>4383</v>
      </c>
    </row>
    <row r="4331" spans="1:2" ht="75" x14ac:dyDescent="0.25">
      <c r="A4331" s="1" t="s">
        <v>4427</v>
      </c>
      <c r="B4331" s="1" t="s">
        <v>4379</v>
      </c>
    </row>
    <row r="4332" spans="1:2" ht="60" x14ac:dyDescent="0.25">
      <c r="A4332" s="1" t="s">
        <v>4428</v>
      </c>
      <c r="B4332" s="1" t="s">
        <v>4381</v>
      </c>
    </row>
    <row r="4333" spans="1:2" ht="30" x14ac:dyDescent="0.25">
      <c r="A4333" s="1" t="s">
        <v>4429</v>
      </c>
      <c r="B4333" s="1" t="s">
        <v>4382</v>
      </c>
    </row>
    <row r="4334" spans="1:2" ht="45" x14ac:dyDescent="0.25">
      <c r="A4334" s="1" t="s">
        <v>4430</v>
      </c>
      <c r="B4334" s="1" t="s">
        <v>4383</v>
      </c>
    </row>
    <row r="4335" spans="1:2" ht="75" x14ac:dyDescent="0.25">
      <c r="A4335" s="1" t="s">
        <v>4431</v>
      </c>
      <c r="B4335" s="1" t="s">
        <v>4379</v>
      </c>
    </row>
    <row r="4336" spans="1:2" ht="60" x14ac:dyDescent="0.25">
      <c r="A4336" s="1" t="s">
        <v>4432</v>
      </c>
      <c r="B4336" s="1" t="s">
        <v>4381</v>
      </c>
    </row>
    <row r="4337" spans="1:2" ht="30" x14ac:dyDescent="0.25">
      <c r="A4337" s="1" t="s">
        <v>4433</v>
      </c>
      <c r="B4337" s="1" t="s">
        <v>4382</v>
      </c>
    </row>
    <row r="4338" spans="1:2" ht="45" x14ac:dyDescent="0.25">
      <c r="A4338" s="1" t="s">
        <v>4434</v>
      </c>
      <c r="B4338" s="1" t="s">
        <v>4383</v>
      </c>
    </row>
    <row r="4339" spans="1:2" ht="75" x14ac:dyDescent="0.25">
      <c r="A4339" s="1" t="s">
        <v>4435</v>
      </c>
      <c r="B4339" s="1" t="s">
        <v>4379</v>
      </c>
    </row>
    <row r="4340" spans="1:2" ht="60" x14ac:dyDescent="0.25">
      <c r="A4340" s="1" t="s">
        <v>4436</v>
      </c>
      <c r="B4340" s="1" t="s">
        <v>4381</v>
      </c>
    </row>
    <row r="4341" spans="1:2" ht="30" x14ac:dyDescent="0.25">
      <c r="A4341" s="1" t="s">
        <v>4368</v>
      </c>
      <c r="B4341" s="1" t="s">
        <v>4382</v>
      </c>
    </row>
    <row r="4342" spans="1:2" ht="45" x14ac:dyDescent="0.25">
      <c r="A4342" s="1" t="s">
        <v>4437</v>
      </c>
      <c r="B4342" s="1" t="s">
        <v>4383</v>
      </c>
    </row>
    <row r="4343" spans="1:2" ht="75" x14ac:dyDescent="0.25">
      <c r="A4343" s="1" t="s">
        <v>4438</v>
      </c>
      <c r="B4343" s="1" t="s">
        <v>4379</v>
      </c>
    </row>
    <row r="4344" spans="1:2" ht="60" x14ac:dyDescent="0.25">
      <c r="A4344" s="1" t="s">
        <v>4439</v>
      </c>
      <c r="B4344" s="1" t="s">
        <v>4381</v>
      </c>
    </row>
    <row r="4345" spans="1:2" ht="30" x14ac:dyDescent="0.25">
      <c r="A4345" s="1" t="s">
        <v>4440</v>
      </c>
      <c r="B4345" s="1" t="s">
        <v>4382</v>
      </c>
    </row>
    <row r="4346" spans="1:2" ht="45" x14ac:dyDescent="0.25">
      <c r="A4346" s="1" t="s">
        <v>4441</v>
      </c>
      <c r="B4346" s="1" t="s">
        <v>4383</v>
      </c>
    </row>
    <row r="4347" spans="1:2" ht="75" x14ac:dyDescent="0.25">
      <c r="A4347" s="1" t="s">
        <v>4442</v>
      </c>
      <c r="B4347" s="1" t="s">
        <v>4379</v>
      </c>
    </row>
    <row r="4348" spans="1:2" ht="60" x14ac:dyDescent="0.25">
      <c r="A4348" s="1" t="s">
        <v>4443</v>
      </c>
      <c r="B4348" s="1" t="s">
        <v>4381</v>
      </c>
    </row>
    <row r="4349" spans="1:2" ht="30" x14ac:dyDescent="0.25">
      <c r="A4349" s="1" t="s">
        <v>4444</v>
      </c>
      <c r="B4349" s="1" t="s">
        <v>4382</v>
      </c>
    </row>
    <row r="4350" spans="1:2" ht="45" x14ac:dyDescent="0.25">
      <c r="A4350" s="1" t="s">
        <v>4445</v>
      </c>
      <c r="B4350" s="1" t="s">
        <v>4383</v>
      </c>
    </row>
    <row r="4351" spans="1:2" ht="60" x14ac:dyDescent="0.25">
      <c r="A4351" s="1" t="s">
        <v>4446</v>
      </c>
      <c r="B4351" s="1" t="s">
        <v>4447</v>
      </c>
    </row>
    <row r="4352" spans="1:2" ht="30" x14ac:dyDescent="0.25">
      <c r="A4352" s="1" t="s">
        <v>4448</v>
      </c>
      <c r="B4352" s="1" t="s">
        <v>4449</v>
      </c>
    </row>
    <row r="4353" spans="1:2" ht="30" x14ac:dyDescent="0.25">
      <c r="A4353" s="1" t="s">
        <v>4450</v>
      </c>
    </row>
    <row r="4354" spans="1:2" ht="30" x14ac:dyDescent="0.25">
      <c r="A4354" s="1" t="s">
        <v>4451</v>
      </c>
      <c r="B4354" s="1" t="s">
        <v>4452</v>
      </c>
    </row>
    <row r="4355" spans="1:2" ht="60" x14ac:dyDescent="0.25">
      <c r="A4355" s="1" t="s">
        <v>4453</v>
      </c>
      <c r="B4355" s="1" t="s">
        <v>4447</v>
      </c>
    </row>
    <row r="4356" spans="1:2" ht="30" x14ac:dyDescent="0.25">
      <c r="A4356" s="1" t="s">
        <v>4350</v>
      </c>
      <c r="B4356" s="1" t="s">
        <v>4449</v>
      </c>
    </row>
    <row r="4357" spans="1:2" ht="30" x14ac:dyDescent="0.25">
      <c r="A4357" s="1" t="s">
        <v>4454</v>
      </c>
    </row>
    <row r="4358" spans="1:2" ht="30" x14ac:dyDescent="0.25">
      <c r="A4358" s="1" t="s">
        <v>4455</v>
      </c>
      <c r="B4358" s="1" t="s">
        <v>4452</v>
      </c>
    </row>
    <row r="4359" spans="1:2" ht="60" x14ac:dyDescent="0.25">
      <c r="A4359" s="1" t="s">
        <v>4456</v>
      </c>
      <c r="B4359" s="1" t="s">
        <v>4447</v>
      </c>
    </row>
    <row r="4360" spans="1:2" ht="30" x14ac:dyDescent="0.25">
      <c r="A4360" s="1" t="s">
        <v>4457</v>
      </c>
      <c r="B4360" s="1" t="s">
        <v>4449</v>
      </c>
    </row>
    <row r="4361" spans="1:2" ht="30" x14ac:dyDescent="0.25">
      <c r="A4361" s="1" t="s">
        <v>4458</v>
      </c>
    </row>
    <row r="4362" spans="1:2" ht="30" x14ac:dyDescent="0.25">
      <c r="A4362" s="1" t="s">
        <v>4459</v>
      </c>
      <c r="B4362" s="1" t="s">
        <v>4452</v>
      </c>
    </row>
    <row r="4363" spans="1:2" ht="60" x14ac:dyDescent="0.25">
      <c r="A4363" s="1" t="s">
        <v>4460</v>
      </c>
      <c r="B4363" s="1" t="s">
        <v>4447</v>
      </c>
    </row>
    <row r="4364" spans="1:2" ht="30" x14ac:dyDescent="0.25">
      <c r="A4364" s="1" t="s">
        <v>4461</v>
      </c>
      <c r="B4364" s="1" t="s">
        <v>4449</v>
      </c>
    </row>
    <row r="4365" spans="1:2" ht="30" x14ac:dyDescent="0.25">
      <c r="A4365" s="1" t="s">
        <v>4462</v>
      </c>
    </row>
    <row r="4366" spans="1:2" ht="30" x14ac:dyDescent="0.25">
      <c r="A4366" s="1" t="s">
        <v>4463</v>
      </c>
      <c r="B4366" s="1" t="s">
        <v>4452</v>
      </c>
    </row>
    <row r="4367" spans="1:2" ht="60" x14ac:dyDescent="0.25">
      <c r="A4367" s="1" t="s">
        <v>4464</v>
      </c>
      <c r="B4367" s="1" t="s">
        <v>4447</v>
      </c>
    </row>
    <row r="4368" spans="1:2" ht="30" x14ac:dyDescent="0.25">
      <c r="A4368" s="1" t="s">
        <v>4351</v>
      </c>
      <c r="B4368" s="1" t="s">
        <v>4449</v>
      </c>
    </row>
    <row r="4369" spans="1:2" ht="30" x14ac:dyDescent="0.25">
      <c r="A4369" s="1" t="s">
        <v>4465</v>
      </c>
    </row>
    <row r="4370" spans="1:2" ht="30" x14ac:dyDescent="0.25">
      <c r="A4370" s="1" t="s">
        <v>4466</v>
      </c>
      <c r="B4370" s="1" t="s">
        <v>4452</v>
      </c>
    </row>
    <row r="4371" spans="1:2" ht="60" x14ac:dyDescent="0.25">
      <c r="A4371" s="1" t="s">
        <v>4467</v>
      </c>
      <c r="B4371" s="1" t="s">
        <v>4447</v>
      </c>
    </row>
    <row r="4372" spans="1:2" ht="30" x14ac:dyDescent="0.25">
      <c r="A4372" s="1" t="s">
        <v>4352</v>
      </c>
      <c r="B4372" s="1" t="s">
        <v>4449</v>
      </c>
    </row>
    <row r="4373" spans="1:2" ht="30" x14ac:dyDescent="0.25">
      <c r="A4373" s="1" t="s">
        <v>4468</v>
      </c>
      <c r="B4373" s="1" t="s">
        <v>4468</v>
      </c>
    </row>
    <row r="4374" spans="1:2" ht="30" x14ac:dyDescent="0.25">
      <c r="A4374" s="1" t="s">
        <v>4469</v>
      </c>
      <c r="B4374" s="1" t="s">
        <v>4452</v>
      </c>
    </row>
    <row r="4375" spans="1:2" ht="75" x14ac:dyDescent="0.25">
      <c r="A4375" s="1" t="s">
        <v>4470</v>
      </c>
      <c r="B4375" s="1" t="s">
        <v>4379</v>
      </c>
    </row>
    <row r="4376" spans="1:2" ht="60" x14ac:dyDescent="0.25">
      <c r="A4376" s="1" t="s">
        <v>4471</v>
      </c>
      <c r="B4376" s="1" t="s">
        <v>4381</v>
      </c>
    </row>
    <row r="4377" spans="1:2" ht="30" x14ac:dyDescent="0.25">
      <c r="A4377" s="1" t="s">
        <v>4377</v>
      </c>
      <c r="B4377" s="1" t="s">
        <v>4382</v>
      </c>
    </row>
    <row r="4378" spans="1:2" ht="45" x14ac:dyDescent="0.25">
      <c r="A4378" s="1" t="s">
        <v>4472</v>
      </c>
      <c r="B4378" s="1" t="s">
        <v>4383</v>
      </c>
    </row>
    <row r="4379" spans="1:2" ht="75" x14ac:dyDescent="0.25">
      <c r="A4379" s="1" t="s">
        <v>4473</v>
      </c>
      <c r="B4379" s="1" t="s">
        <v>4379</v>
      </c>
    </row>
    <row r="4380" spans="1:2" ht="60" x14ac:dyDescent="0.25">
      <c r="A4380" s="1" t="s">
        <v>4474</v>
      </c>
      <c r="B4380" s="1" t="s">
        <v>4381</v>
      </c>
    </row>
    <row r="4381" spans="1:2" ht="30" x14ac:dyDescent="0.25">
      <c r="A4381" s="1" t="s">
        <v>4475</v>
      </c>
      <c r="B4381" s="1" t="s">
        <v>4382</v>
      </c>
    </row>
    <row r="4382" spans="1:2" ht="45" x14ac:dyDescent="0.25">
      <c r="A4382" s="1" t="s">
        <v>4476</v>
      </c>
      <c r="B4382" s="1" t="s">
        <v>4383</v>
      </c>
    </row>
    <row r="4383" spans="1:2" ht="75" x14ac:dyDescent="0.25">
      <c r="A4383" s="1" t="s">
        <v>4477</v>
      </c>
      <c r="B4383" s="1" t="s">
        <v>4379</v>
      </c>
    </row>
    <row r="4384" spans="1:2" ht="60" x14ac:dyDescent="0.25">
      <c r="A4384" s="1" t="s">
        <v>4478</v>
      </c>
      <c r="B4384" s="1" t="s">
        <v>4381</v>
      </c>
    </row>
    <row r="4385" spans="1:2" ht="30" x14ac:dyDescent="0.25">
      <c r="A4385" s="1" t="s">
        <v>4479</v>
      </c>
      <c r="B4385" s="1" t="s">
        <v>4382</v>
      </c>
    </row>
    <row r="4386" spans="1:2" ht="45" x14ac:dyDescent="0.25">
      <c r="A4386" s="1" t="s">
        <v>4480</v>
      </c>
      <c r="B4386" s="1" t="s">
        <v>4383</v>
      </c>
    </row>
    <row r="4387" spans="1:2" ht="75" x14ac:dyDescent="0.25">
      <c r="A4387" s="1" t="s">
        <v>4481</v>
      </c>
      <c r="B4387" s="1" t="s">
        <v>4379</v>
      </c>
    </row>
    <row r="4388" spans="1:2" ht="60" x14ac:dyDescent="0.25">
      <c r="A4388" s="1" t="s">
        <v>4482</v>
      </c>
      <c r="B4388" s="1" t="s">
        <v>4381</v>
      </c>
    </row>
    <row r="4389" spans="1:2" ht="30" x14ac:dyDescent="0.25">
      <c r="A4389" s="1" t="s">
        <v>4378</v>
      </c>
      <c r="B4389" s="1" t="s">
        <v>4382</v>
      </c>
    </row>
    <row r="4390" spans="1:2" ht="45" x14ac:dyDescent="0.25">
      <c r="A4390" s="1" t="s">
        <v>4483</v>
      </c>
      <c r="B4390" s="1" t="s">
        <v>4383</v>
      </c>
    </row>
    <row r="4391" spans="1:2" ht="75" x14ac:dyDescent="0.25">
      <c r="A4391" s="1" t="s">
        <v>4484</v>
      </c>
      <c r="B4391" s="1" t="s">
        <v>4379</v>
      </c>
    </row>
    <row r="4392" spans="1:2" ht="60" x14ac:dyDescent="0.25">
      <c r="A4392" s="1" t="s">
        <v>4485</v>
      </c>
      <c r="B4392" s="1" t="s">
        <v>4381</v>
      </c>
    </row>
    <row r="4393" spans="1:2" ht="30" x14ac:dyDescent="0.25">
      <c r="A4393" s="1" t="s">
        <v>4486</v>
      </c>
      <c r="B4393" s="1" t="s">
        <v>4382</v>
      </c>
    </row>
    <row r="4394" spans="1:2" ht="45" x14ac:dyDescent="0.25">
      <c r="A4394" s="1" t="s">
        <v>4487</v>
      </c>
      <c r="B4394" s="1" t="s">
        <v>4383</v>
      </c>
    </row>
    <row r="4395" spans="1:2" ht="75" x14ac:dyDescent="0.25">
      <c r="A4395" s="1" t="s">
        <v>4488</v>
      </c>
      <c r="B4395" s="1" t="s">
        <v>4379</v>
      </c>
    </row>
    <row r="4396" spans="1:2" ht="60" x14ac:dyDescent="0.25">
      <c r="A4396" s="1" t="s">
        <v>4489</v>
      </c>
      <c r="B4396" s="1" t="s">
        <v>4381</v>
      </c>
    </row>
    <row r="4397" spans="1:2" ht="30" x14ac:dyDescent="0.25">
      <c r="A4397" s="1" t="s">
        <v>4490</v>
      </c>
      <c r="B4397" s="1" t="s">
        <v>4382</v>
      </c>
    </row>
    <row r="4398" spans="1:2" ht="45" x14ac:dyDescent="0.25">
      <c r="A4398" s="1" t="s">
        <v>4491</v>
      </c>
      <c r="B4398" s="1" t="s">
        <v>4383</v>
      </c>
    </row>
    <row r="4399" spans="1:2" ht="90" x14ac:dyDescent="0.25">
      <c r="A4399" s="1" t="s">
        <v>4492</v>
      </c>
      <c r="B4399" s="1" t="s">
        <v>4493</v>
      </c>
    </row>
    <row r="4400" spans="1:2" ht="30" x14ac:dyDescent="0.25">
      <c r="A4400" s="1" t="s">
        <v>4494</v>
      </c>
      <c r="B4400" s="1" t="s">
        <v>4495</v>
      </c>
    </row>
    <row r="4401" spans="1:2" ht="45" x14ac:dyDescent="0.25">
      <c r="A4401" s="1" t="s">
        <v>4362</v>
      </c>
      <c r="B4401" s="1" t="s">
        <v>4496</v>
      </c>
    </row>
    <row r="4402" spans="1:2" ht="30" x14ac:dyDescent="0.25">
      <c r="A4402" s="1" t="s">
        <v>4497</v>
      </c>
      <c r="B4402" s="1" t="s">
        <v>4498</v>
      </c>
    </row>
    <row r="4403" spans="1:2" ht="90" x14ac:dyDescent="0.25">
      <c r="A4403" s="1" t="s">
        <v>4499</v>
      </c>
      <c r="B4403" s="1" t="s">
        <v>4493</v>
      </c>
    </row>
    <row r="4404" spans="1:2" ht="30" x14ac:dyDescent="0.25">
      <c r="A4404" s="1" t="s">
        <v>4500</v>
      </c>
      <c r="B4404" s="1" t="s">
        <v>4495</v>
      </c>
    </row>
    <row r="4405" spans="1:2" ht="45" x14ac:dyDescent="0.25">
      <c r="A4405" s="1" t="s">
        <v>4501</v>
      </c>
      <c r="B4405" s="1" t="s">
        <v>4496</v>
      </c>
    </row>
    <row r="4406" spans="1:2" ht="30" x14ac:dyDescent="0.25">
      <c r="A4406" s="1" t="s">
        <v>4502</v>
      </c>
      <c r="B4406" s="1" t="s">
        <v>4498</v>
      </c>
    </row>
    <row r="4407" spans="1:2" ht="90" x14ac:dyDescent="0.25">
      <c r="A4407" s="1" t="s">
        <v>4503</v>
      </c>
      <c r="B4407" s="1" t="s">
        <v>4493</v>
      </c>
    </row>
    <row r="4408" spans="1:2" ht="30" x14ac:dyDescent="0.25">
      <c r="A4408" s="1" t="s">
        <v>4504</v>
      </c>
      <c r="B4408" s="1" t="s">
        <v>4495</v>
      </c>
    </row>
    <row r="4409" spans="1:2" ht="45" x14ac:dyDescent="0.25">
      <c r="A4409" s="1" t="s">
        <v>4505</v>
      </c>
      <c r="B4409" s="1" t="s">
        <v>4496</v>
      </c>
    </row>
    <row r="4410" spans="1:2" ht="30" x14ac:dyDescent="0.25">
      <c r="A4410" s="1" t="s">
        <v>4506</v>
      </c>
      <c r="B4410" s="1" t="s">
        <v>4498</v>
      </c>
    </row>
    <row r="4411" spans="1:2" ht="90" x14ac:dyDescent="0.25">
      <c r="A4411" s="1" t="s">
        <v>4507</v>
      </c>
      <c r="B4411" s="1" t="s">
        <v>4493</v>
      </c>
    </row>
    <row r="4412" spans="1:2" ht="30" x14ac:dyDescent="0.25">
      <c r="A4412" s="1" t="s">
        <v>4508</v>
      </c>
      <c r="B4412" s="1" t="s">
        <v>4495</v>
      </c>
    </row>
    <row r="4413" spans="1:2" ht="45" x14ac:dyDescent="0.25">
      <c r="A4413" s="1" t="s">
        <v>4363</v>
      </c>
      <c r="B4413" s="1" t="s">
        <v>4496</v>
      </c>
    </row>
    <row r="4414" spans="1:2" ht="30" x14ac:dyDescent="0.25">
      <c r="A4414" s="1" t="s">
        <v>4509</v>
      </c>
      <c r="B4414" s="1" t="s">
        <v>4498</v>
      </c>
    </row>
    <row r="4415" spans="1:2" ht="90" x14ac:dyDescent="0.25">
      <c r="A4415" s="1" t="s">
        <v>4510</v>
      </c>
      <c r="B4415" s="1" t="s">
        <v>4493</v>
      </c>
    </row>
    <row r="4416" spans="1:2" ht="30" x14ac:dyDescent="0.25">
      <c r="A4416" s="1" t="s">
        <v>4511</v>
      </c>
      <c r="B4416" s="1" t="s">
        <v>4495</v>
      </c>
    </row>
    <row r="4417" spans="1:2" ht="45" x14ac:dyDescent="0.25">
      <c r="A4417" s="1" t="s">
        <v>4512</v>
      </c>
      <c r="B4417" s="1" t="s">
        <v>4496</v>
      </c>
    </row>
    <row r="4418" spans="1:2" ht="30" x14ac:dyDescent="0.25">
      <c r="A4418" s="1" t="s">
        <v>4513</v>
      </c>
      <c r="B4418" s="1" t="s">
        <v>4498</v>
      </c>
    </row>
    <row r="4419" spans="1:2" ht="90" x14ac:dyDescent="0.25">
      <c r="A4419" s="1" t="s">
        <v>4514</v>
      </c>
      <c r="B4419" s="1" t="s">
        <v>4493</v>
      </c>
    </row>
    <row r="4420" spans="1:2" ht="30" x14ac:dyDescent="0.25">
      <c r="A4420" s="1" t="s">
        <v>4515</v>
      </c>
      <c r="B4420" s="1" t="s">
        <v>4495</v>
      </c>
    </row>
    <row r="4421" spans="1:2" ht="45" x14ac:dyDescent="0.25">
      <c r="A4421" s="1" t="s">
        <v>4516</v>
      </c>
      <c r="B4421" s="1" t="s">
        <v>4496</v>
      </c>
    </row>
    <row r="4422" spans="1:2" ht="30" x14ac:dyDescent="0.25">
      <c r="A4422" s="1" t="s">
        <v>4517</v>
      </c>
      <c r="B4422" s="1" t="s">
        <v>4498</v>
      </c>
    </row>
    <row r="4423" spans="1:2" ht="75" x14ac:dyDescent="0.25">
      <c r="A4423" s="1" t="s">
        <v>4518</v>
      </c>
      <c r="B4423" s="1" t="s">
        <v>4379</v>
      </c>
    </row>
    <row r="4424" spans="1:2" ht="60" x14ac:dyDescent="0.25">
      <c r="A4424" s="1" t="s">
        <v>4519</v>
      </c>
      <c r="B4424" s="1" t="s">
        <v>4381</v>
      </c>
    </row>
    <row r="4425" spans="1:2" ht="30" x14ac:dyDescent="0.25">
      <c r="A4425" s="1" t="s">
        <v>4520</v>
      </c>
      <c r="B4425" s="1" t="s">
        <v>4382</v>
      </c>
    </row>
    <row r="4426" spans="1:2" ht="45" x14ac:dyDescent="0.25">
      <c r="A4426" s="1" t="s">
        <v>4521</v>
      </c>
      <c r="B4426" s="1" t="s">
        <v>4383</v>
      </c>
    </row>
    <row r="4427" spans="1:2" ht="75" x14ac:dyDescent="0.25">
      <c r="A4427" s="1" t="s">
        <v>4522</v>
      </c>
      <c r="B4427" s="1" t="s">
        <v>4379</v>
      </c>
    </row>
    <row r="4428" spans="1:2" ht="60" x14ac:dyDescent="0.25">
      <c r="A4428" s="1" t="s">
        <v>4347</v>
      </c>
      <c r="B4428" s="1" t="s">
        <v>4381</v>
      </c>
    </row>
    <row r="4429" spans="1:2" ht="30" x14ac:dyDescent="0.25">
      <c r="A4429" s="1" t="s">
        <v>4523</v>
      </c>
      <c r="B4429" s="1" t="s">
        <v>4382</v>
      </c>
    </row>
    <row r="4430" spans="1:2" ht="45" x14ac:dyDescent="0.25">
      <c r="A4430" s="1" t="s">
        <v>4524</v>
      </c>
      <c r="B4430" s="1" t="s">
        <v>4383</v>
      </c>
    </row>
    <row r="4431" spans="1:2" ht="75" x14ac:dyDescent="0.25">
      <c r="A4431" s="1" t="s">
        <v>4525</v>
      </c>
      <c r="B4431" s="1" t="s">
        <v>4379</v>
      </c>
    </row>
    <row r="4432" spans="1:2" ht="60" x14ac:dyDescent="0.25">
      <c r="A4432" s="1" t="s">
        <v>4526</v>
      </c>
      <c r="B4432" s="1" t="s">
        <v>4381</v>
      </c>
    </row>
    <row r="4433" spans="1:2" ht="30" x14ac:dyDescent="0.25">
      <c r="A4433" s="1" t="s">
        <v>4527</v>
      </c>
      <c r="B4433" s="1" t="s">
        <v>4382</v>
      </c>
    </row>
    <row r="4434" spans="1:2" ht="45" x14ac:dyDescent="0.25">
      <c r="A4434" s="1" t="s">
        <v>4528</v>
      </c>
      <c r="B4434" s="1" t="s">
        <v>4383</v>
      </c>
    </row>
    <row r="4435" spans="1:2" ht="75" x14ac:dyDescent="0.25">
      <c r="A4435" s="1" t="s">
        <v>4529</v>
      </c>
      <c r="B4435" s="1" t="s">
        <v>4379</v>
      </c>
    </row>
    <row r="4436" spans="1:2" ht="60" x14ac:dyDescent="0.25">
      <c r="A4436" s="1" t="s">
        <v>4530</v>
      </c>
      <c r="B4436" s="1" t="s">
        <v>4381</v>
      </c>
    </row>
    <row r="4437" spans="1:2" ht="30" x14ac:dyDescent="0.25">
      <c r="A4437" s="1" t="s">
        <v>4531</v>
      </c>
      <c r="B4437" s="1" t="s">
        <v>4382</v>
      </c>
    </row>
    <row r="4438" spans="1:2" ht="45" x14ac:dyDescent="0.25">
      <c r="A4438" s="1" t="s">
        <v>4532</v>
      </c>
      <c r="B4438" s="1" t="s">
        <v>4383</v>
      </c>
    </row>
    <row r="4439" spans="1:2" ht="75" x14ac:dyDescent="0.25">
      <c r="A4439" s="1" t="s">
        <v>4533</v>
      </c>
      <c r="B4439" s="1" t="s">
        <v>4379</v>
      </c>
    </row>
    <row r="4440" spans="1:2" ht="60" x14ac:dyDescent="0.25">
      <c r="A4440" s="1" t="s">
        <v>4348</v>
      </c>
      <c r="B4440" s="1" t="s">
        <v>4381</v>
      </c>
    </row>
    <row r="4441" spans="1:2" ht="30" x14ac:dyDescent="0.25">
      <c r="A4441" s="1" t="s">
        <v>4534</v>
      </c>
      <c r="B4441" s="1" t="s">
        <v>4382</v>
      </c>
    </row>
    <row r="4442" spans="1:2" ht="45" x14ac:dyDescent="0.25">
      <c r="A4442" s="1" t="s">
        <v>4535</v>
      </c>
      <c r="B4442" s="1" t="s">
        <v>4383</v>
      </c>
    </row>
    <row r="4443" spans="1:2" ht="75" x14ac:dyDescent="0.25">
      <c r="A4443" s="1" t="s">
        <v>4536</v>
      </c>
      <c r="B4443" s="1" t="s">
        <v>4379</v>
      </c>
    </row>
    <row r="4444" spans="1:2" ht="60" x14ac:dyDescent="0.25">
      <c r="A4444" s="1" t="s">
        <v>4349</v>
      </c>
      <c r="B4444" s="1" t="s">
        <v>4381</v>
      </c>
    </row>
    <row r="4445" spans="1:2" ht="30" x14ac:dyDescent="0.25">
      <c r="A4445" s="1" t="s">
        <v>4537</v>
      </c>
      <c r="B4445" s="1" t="s">
        <v>4382</v>
      </c>
    </row>
    <row r="4446" spans="1:2" ht="45" x14ac:dyDescent="0.25">
      <c r="A4446" s="1" t="s">
        <v>4538</v>
      </c>
      <c r="B4446" s="1" t="s">
        <v>4383</v>
      </c>
    </row>
    <row r="4447" spans="1:2" ht="75" x14ac:dyDescent="0.25">
      <c r="A4447" s="1" t="s">
        <v>4539</v>
      </c>
      <c r="B4447" s="1" t="s">
        <v>4379</v>
      </c>
    </row>
    <row r="4448" spans="1:2" ht="60" x14ac:dyDescent="0.25">
      <c r="A4448" s="1" t="s">
        <v>4540</v>
      </c>
      <c r="B4448" s="1" t="s">
        <v>4381</v>
      </c>
    </row>
    <row r="4449" spans="1:2" ht="30" x14ac:dyDescent="0.25">
      <c r="A4449" s="1" t="s">
        <v>4375</v>
      </c>
      <c r="B4449" s="1" t="s">
        <v>4382</v>
      </c>
    </row>
    <row r="4450" spans="1:2" ht="45" x14ac:dyDescent="0.25">
      <c r="A4450" s="1" t="s">
        <v>4541</v>
      </c>
      <c r="B4450" s="1" t="s">
        <v>4383</v>
      </c>
    </row>
    <row r="4451" spans="1:2" ht="75" x14ac:dyDescent="0.25">
      <c r="A4451" s="1" t="s">
        <v>4542</v>
      </c>
      <c r="B4451" s="1" t="s">
        <v>4379</v>
      </c>
    </row>
    <row r="4452" spans="1:2" ht="60" x14ac:dyDescent="0.25">
      <c r="A4452" s="1" t="s">
        <v>4543</v>
      </c>
      <c r="B4452" s="1" t="s">
        <v>4381</v>
      </c>
    </row>
    <row r="4453" spans="1:2" ht="30" x14ac:dyDescent="0.25">
      <c r="A4453" s="1" t="s">
        <v>4544</v>
      </c>
      <c r="B4453" s="1" t="s">
        <v>4382</v>
      </c>
    </row>
    <row r="4454" spans="1:2" ht="45" x14ac:dyDescent="0.25">
      <c r="A4454" s="1" t="s">
        <v>4545</v>
      </c>
      <c r="B4454" s="1" t="s">
        <v>4383</v>
      </c>
    </row>
    <row r="4455" spans="1:2" ht="75" x14ac:dyDescent="0.25">
      <c r="A4455" s="1" t="s">
        <v>4546</v>
      </c>
      <c r="B4455" s="1" t="s">
        <v>4379</v>
      </c>
    </row>
    <row r="4456" spans="1:2" ht="60" x14ac:dyDescent="0.25">
      <c r="A4456" s="1" t="s">
        <v>4547</v>
      </c>
      <c r="B4456" s="1" t="s">
        <v>4381</v>
      </c>
    </row>
    <row r="4457" spans="1:2" ht="30" x14ac:dyDescent="0.25">
      <c r="A4457" s="1" t="s">
        <v>4548</v>
      </c>
      <c r="B4457" s="1" t="s">
        <v>4382</v>
      </c>
    </row>
    <row r="4458" spans="1:2" ht="45" x14ac:dyDescent="0.25">
      <c r="A4458" s="1" t="s">
        <v>4549</v>
      </c>
      <c r="B4458" s="1" t="s">
        <v>4383</v>
      </c>
    </row>
    <row r="4459" spans="1:2" ht="75" x14ac:dyDescent="0.25">
      <c r="A4459" s="1" t="s">
        <v>4550</v>
      </c>
      <c r="B4459" s="1" t="s">
        <v>4379</v>
      </c>
    </row>
    <row r="4460" spans="1:2" ht="60" x14ac:dyDescent="0.25">
      <c r="A4460" s="1" t="s">
        <v>4551</v>
      </c>
      <c r="B4460" s="1" t="s">
        <v>4381</v>
      </c>
    </row>
    <row r="4461" spans="1:2" ht="30" x14ac:dyDescent="0.25">
      <c r="A4461" s="1" t="s">
        <v>4376</v>
      </c>
      <c r="B4461" s="1" t="s">
        <v>4382</v>
      </c>
    </row>
    <row r="4462" spans="1:2" ht="45" x14ac:dyDescent="0.25">
      <c r="A4462" s="1" t="s">
        <v>4552</v>
      </c>
      <c r="B4462" s="1" t="s">
        <v>4383</v>
      </c>
    </row>
    <row r="4463" spans="1:2" ht="75" x14ac:dyDescent="0.25">
      <c r="A4463" s="1" t="s">
        <v>4553</v>
      </c>
      <c r="B4463" s="1" t="s">
        <v>4379</v>
      </c>
    </row>
    <row r="4464" spans="1:2" ht="60" x14ac:dyDescent="0.25">
      <c r="A4464" s="1" t="s">
        <v>4554</v>
      </c>
      <c r="B4464" s="1" t="s">
        <v>4381</v>
      </c>
    </row>
    <row r="4465" spans="1:2" ht="30" x14ac:dyDescent="0.25">
      <c r="A4465" s="1" t="s">
        <v>4555</v>
      </c>
      <c r="B4465" s="1" t="s">
        <v>4382</v>
      </c>
    </row>
    <row r="4466" spans="1:2" ht="45" x14ac:dyDescent="0.25">
      <c r="A4466" s="1" t="s">
        <v>4556</v>
      </c>
      <c r="B4466" s="1" t="s">
        <v>4383</v>
      </c>
    </row>
    <row r="4467" spans="1:2" ht="75" x14ac:dyDescent="0.25">
      <c r="A4467" s="1" t="s">
        <v>4557</v>
      </c>
      <c r="B4467" s="1" t="s">
        <v>4379</v>
      </c>
    </row>
    <row r="4468" spans="1:2" ht="60" x14ac:dyDescent="0.25">
      <c r="A4468" s="1" t="s">
        <v>4558</v>
      </c>
      <c r="B4468" s="1" t="s">
        <v>4381</v>
      </c>
    </row>
    <row r="4469" spans="1:2" ht="30" x14ac:dyDescent="0.25">
      <c r="A4469" s="1" t="s">
        <v>4559</v>
      </c>
      <c r="B4469" s="1" t="s">
        <v>4382</v>
      </c>
    </row>
    <row r="4470" spans="1:2" ht="45" x14ac:dyDescent="0.25">
      <c r="A4470" s="1" t="s">
        <v>4560</v>
      </c>
      <c r="B4470" s="1" t="s">
        <v>4383</v>
      </c>
    </row>
    <row r="4471" spans="1:2" ht="90" x14ac:dyDescent="0.25">
      <c r="A4471" s="1" t="s">
        <v>4561</v>
      </c>
      <c r="B4471" s="1" t="s">
        <v>4493</v>
      </c>
    </row>
    <row r="4472" spans="1:2" ht="30" x14ac:dyDescent="0.25">
      <c r="A4472" s="1" t="s">
        <v>4562</v>
      </c>
      <c r="B4472" s="1" t="s">
        <v>4495</v>
      </c>
    </row>
    <row r="4473" spans="1:2" ht="45" x14ac:dyDescent="0.25">
      <c r="A4473" s="1" t="s">
        <v>4563</v>
      </c>
      <c r="B4473" s="1" t="s">
        <v>4496</v>
      </c>
    </row>
    <row r="4474" spans="1:2" ht="30" x14ac:dyDescent="0.25">
      <c r="A4474" s="1" t="s">
        <v>4564</v>
      </c>
      <c r="B4474" s="1" t="s">
        <v>4498</v>
      </c>
    </row>
    <row r="4475" spans="1:2" ht="90" x14ac:dyDescent="0.25">
      <c r="A4475" s="1" t="s">
        <v>4565</v>
      </c>
      <c r="B4475" s="1" t="s">
        <v>4493</v>
      </c>
    </row>
    <row r="4476" spans="1:2" ht="30" x14ac:dyDescent="0.25">
      <c r="A4476" s="1" t="s">
        <v>4359</v>
      </c>
      <c r="B4476" s="1" t="s">
        <v>4495</v>
      </c>
    </row>
    <row r="4477" spans="1:2" ht="45" x14ac:dyDescent="0.25">
      <c r="A4477" s="1" t="s">
        <v>4566</v>
      </c>
      <c r="B4477" s="1" t="s">
        <v>4496</v>
      </c>
    </row>
    <row r="4478" spans="1:2" ht="30" x14ac:dyDescent="0.25">
      <c r="A4478" s="1" t="s">
        <v>4567</v>
      </c>
      <c r="B4478" s="1" t="s">
        <v>4498</v>
      </c>
    </row>
    <row r="4479" spans="1:2" ht="90" x14ac:dyDescent="0.25">
      <c r="A4479" s="1" t="s">
        <v>4568</v>
      </c>
      <c r="B4479" s="1" t="s">
        <v>4493</v>
      </c>
    </row>
    <row r="4480" spans="1:2" ht="30" x14ac:dyDescent="0.25">
      <c r="A4480" s="1" t="s">
        <v>4569</v>
      </c>
      <c r="B4480" s="1" t="s">
        <v>4495</v>
      </c>
    </row>
    <row r="4481" spans="1:2" ht="45" x14ac:dyDescent="0.25">
      <c r="A4481" s="1" t="s">
        <v>4570</v>
      </c>
      <c r="B4481" s="1" t="s">
        <v>4496</v>
      </c>
    </row>
    <row r="4482" spans="1:2" ht="30" x14ac:dyDescent="0.25">
      <c r="A4482" s="1" t="s">
        <v>4571</v>
      </c>
      <c r="B4482" s="1" t="s">
        <v>4498</v>
      </c>
    </row>
    <row r="4483" spans="1:2" ht="90" x14ac:dyDescent="0.25">
      <c r="A4483" s="1" t="s">
        <v>4572</v>
      </c>
      <c r="B4483" s="1" t="s">
        <v>4493</v>
      </c>
    </row>
    <row r="4484" spans="1:2" ht="30" x14ac:dyDescent="0.25">
      <c r="A4484" s="1" t="s">
        <v>4573</v>
      </c>
      <c r="B4484" s="1" t="s">
        <v>4495</v>
      </c>
    </row>
    <row r="4485" spans="1:2" ht="45" x14ac:dyDescent="0.25">
      <c r="A4485" s="1" t="s">
        <v>4574</v>
      </c>
      <c r="B4485" s="1" t="s">
        <v>4496</v>
      </c>
    </row>
    <row r="4486" spans="1:2" ht="30" x14ac:dyDescent="0.25">
      <c r="A4486" s="1" t="s">
        <v>4575</v>
      </c>
      <c r="B4486" s="1" t="s">
        <v>4498</v>
      </c>
    </row>
    <row r="4487" spans="1:2" ht="90" x14ac:dyDescent="0.25">
      <c r="A4487" s="1" t="s">
        <v>4576</v>
      </c>
      <c r="B4487" s="1" t="s">
        <v>4493</v>
      </c>
    </row>
    <row r="4488" spans="1:2" ht="30" x14ac:dyDescent="0.25">
      <c r="A4488" s="1" t="s">
        <v>4360</v>
      </c>
      <c r="B4488" s="1" t="s">
        <v>4495</v>
      </c>
    </row>
    <row r="4489" spans="1:2" ht="45" x14ac:dyDescent="0.25">
      <c r="A4489" s="1" t="s">
        <v>4577</v>
      </c>
      <c r="B4489" s="1" t="s">
        <v>4496</v>
      </c>
    </row>
    <row r="4490" spans="1:2" ht="30" x14ac:dyDescent="0.25">
      <c r="A4490" s="1" t="s">
        <v>4578</v>
      </c>
      <c r="B4490" s="1" t="s">
        <v>4498</v>
      </c>
    </row>
    <row r="4491" spans="1:2" ht="90" x14ac:dyDescent="0.25">
      <c r="A4491" s="1" t="s">
        <v>4579</v>
      </c>
      <c r="B4491" s="1" t="s">
        <v>4493</v>
      </c>
    </row>
    <row r="4492" spans="1:2" ht="30" x14ac:dyDescent="0.25">
      <c r="A4492" s="1" t="s">
        <v>4361</v>
      </c>
      <c r="B4492" s="1" t="s">
        <v>4495</v>
      </c>
    </row>
    <row r="4493" spans="1:2" ht="45" x14ac:dyDescent="0.25">
      <c r="A4493" s="1" t="s">
        <v>4580</v>
      </c>
      <c r="B4493" s="1" t="s">
        <v>4496</v>
      </c>
    </row>
    <row r="4494" spans="1:2" ht="30" x14ac:dyDescent="0.25">
      <c r="A4494" s="1" t="s">
        <v>4581</v>
      </c>
      <c r="B4494" s="1" t="s">
        <v>4498</v>
      </c>
    </row>
    <row r="4495" spans="1:2" ht="75" x14ac:dyDescent="0.25">
      <c r="A4495" s="1" t="s">
        <v>4582</v>
      </c>
      <c r="B4495" s="1" t="s">
        <v>4379</v>
      </c>
    </row>
    <row r="4496" spans="1:2" ht="60" x14ac:dyDescent="0.25">
      <c r="A4496" s="1" t="s">
        <v>4583</v>
      </c>
      <c r="B4496" s="1" t="s">
        <v>4381</v>
      </c>
    </row>
    <row r="4497" spans="1:2" ht="30" x14ac:dyDescent="0.25">
      <c r="A4497" s="1" t="s">
        <v>4584</v>
      </c>
      <c r="B4497" s="1" t="s">
        <v>4382</v>
      </c>
    </row>
    <row r="4498" spans="1:2" ht="45" x14ac:dyDescent="0.25">
      <c r="A4498" s="1" t="s">
        <v>4585</v>
      </c>
      <c r="B4498" s="1" t="s">
        <v>4383</v>
      </c>
    </row>
    <row r="4499" spans="1:2" ht="75" x14ac:dyDescent="0.25">
      <c r="A4499" s="1" t="s">
        <v>4586</v>
      </c>
      <c r="B4499" s="1" t="s">
        <v>4379</v>
      </c>
    </row>
    <row r="4500" spans="1:2" ht="60" x14ac:dyDescent="0.25">
      <c r="A4500" s="1" t="s">
        <v>4364</v>
      </c>
      <c r="B4500" s="1" t="s">
        <v>4381</v>
      </c>
    </row>
    <row r="4501" spans="1:2" ht="30" x14ac:dyDescent="0.25">
      <c r="A4501" s="1" t="s">
        <v>4587</v>
      </c>
      <c r="B4501" s="1" t="s">
        <v>4382</v>
      </c>
    </row>
    <row r="4502" spans="1:2" ht="45" x14ac:dyDescent="0.25">
      <c r="A4502" s="1" t="s">
        <v>4588</v>
      </c>
      <c r="B4502" s="1" t="s">
        <v>4383</v>
      </c>
    </row>
    <row r="4503" spans="1:2" ht="75" x14ac:dyDescent="0.25">
      <c r="A4503" s="1" t="s">
        <v>4589</v>
      </c>
      <c r="B4503" s="1" t="s">
        <v>4379</v>
      </c>
    </row>
    <row r="4504" spans="1:2" ht="60" x14ac:dyDescent="0.25">
      <c r="A4504" s="1" t="s">
        <v>4590</v>
      </c>
      <c r="B4504" s="1" t="s">
        <v>4381</v>
      </c>
    </row>
    <row r="4505" spans="1:2" ht="30" x14ac:dyDescent="0.25">
      <c r="A4505" s="1" t="s">
        <v>4591</v>
      </c>
      <c r="B4505" s="1" t="s">
        <v>4382</v>
      </c>
    </row>
    <row r="4506" spans="1:2" ht="45" x14ac:dyDescent="0.25">
      <c r="A4506" s="1" t="s">
        <v>4592</v>
      </c>
      <c r="B4506" s="1" t="s">
        <v>4383</v>
      </c>
    </row>
    <row r="4507" spans="1:2" ht="75" x14ac:dyDescent="0.25">
      <c r="A4507" s="1" t="s">
        <v>4593</v>
      </c>
      <c r="B4507" s="1" t="s">
        <v>4379</v>
      </c>
    </row>
    <row r="4508" spans="1:2" ht="60" x14ac:dyDescent="0.25">
      <c r="A4508" s="1" t="s">
        <v>4594</v>
      </c>
      <c r="B4508" s="1" t="s">
        <v>4381</v>
      </c>
    </row>
    <row r="4509" spans="1:2" ht="30" x14ac:dyDescent="0.25">
      <c r="A4509" s="1" t="s">
        <v>4595</v>
      </c>
      <c r="B4509" s="1" t="s">
        <v>4382</v>
      </c>
    </row>
    <row r="4510" spans="1:2" ht="45" x14ac:dyDescent="0.25">
      <c r="A4510" s="1" t="s">
        <v>4596</v>
      </c>
      <c r="B4510" s="1" t="s">
        <v>4383</v>
      </c>
    </row>
    <row r="4511" spans="1:2" ht="75" x14ac:dyDescent="0.25">
      <c r="A4511" s="1" t="s">
        <v>4597</v>
      </c>
      <c r="B4511" s="1" t="s">
        <v>4379</v>
      </c>
    </row>
    <row r="4512" spans="1:2" ht="60" x14ac:dyDescent="0.25">
      <c r="A4512" s="1" t="s">
        <v>4365</v>
      </c>
      <c r="B4512" s="1" t="s">
        <v>4381</v>
      </c>
    </row>
    <row r="4513" spans="1:2" ht="30" x14ac:dyDescent="0.25">
      <c r="A4513" s="1" t="s">
        <v>4598</v>
      </c>
      <c r="B4513" s="1" t="s">
        <v>4382</v>
      </c>
    </row>
    <row r="4514" spans="1:2" ht="45" x14ac:dyDescent="0.25">
      <c r="A4514" s="1" t="s">
        <v>4599</v>
      </c>
      <c r="B4514" s="1" t="s">
        <v>4383</v>
      </c>
    </row>
    <row r="4515" spans="1:2" ht="75" x14ac:dyDescent="0.25">
      <c r="A4515" s="1" t="s">
        <v>4600</v>
      </c>
      <c r="B4515" s="1" t="s">
        <v>4379</v>
      </c>
    </row>
    <row r="4516" spans="1:2" ht="60" x14ac:dyDescent="0.25">
      <c r="A4516" s="1" t="s">
        <v>4366</v>
      </c>
      <c r="B4516" s="1" t="s">
        <v>4381</v>
      </c>
    </row>
    <row r="4517" spans="1:2" ht="30" x14ac:dyDescent="0.25">
      <c r="A4517" s="1" t="s">
        <v>4601</v>
      </c>
      <c r="B4517" s="1" t="s">
        <v>4382</v>
      </c>
    </row>
    <row r="4518" spans="1:2" ht="45" x14ac:dyDescent="0.25">
      <c r="A4518" s="1" t="s">
        <v>4602</v>
      </c>
      <c r="B4518" s="1" t="s">
        <v>4383</v>
      </c>
    </row>
    <row r="4519" spans="1:2" ht="60" x14ac:dyDescent="0.25">
      <c r="A4519" s="1" t="s">
        <v>4603</v>
      </c>
      <c r="B4519" s="1" t="s">
        <v>4447</v>
      </c>
    </row>
    <row r="4520" spans="1:2" ht="30" x14ac:dyDescent="0.25">
      <c r="A4520" s="1" t="s">
        <v>4604</v>
      </c>
      <c r="B4520" s="1" t="s">
        <v>4449</v>
      </c>
    </row>
    <row r="4521" spans="1:2" ht="30" x14ac:dyDescent="0.25">
      <c r="A4521" s="1" t="s">
        <v>4353</v>
      </c>
      <c r="B4521" s="1" t="s">
        <v>4605</v>
      </c>
    </row>
    <row r="4522" spans="1:2" ht="30" x14ac:dyDescent="0.25">
      <c r="A4522" s="1" t="s">
        <v>4606</v>
      </c>
      <c r="B4522" s="1" t="s">
        <v>4452</v>
      </c>
    </row>
    <row r="4523" spans="1:2" ht="60" x14ac:dyDescent="0.25">
      <c r="A4523" s="1" t="s">
        <v>4607</v>
      </c>
      <c r="B4523" s="1" t="s">
        <v>4447</v>
      </c>
    </row>
    <row r="4524" spans="1:2" ht="30" x14ac:dyDescent="0.25">
      <c r="A4524" s="1" t="s">
        <v>4608</v>
      </c>
      <c r="B4524" s="1" t="s">
        <v>4449</v>
      </c>
    </row>
    <row r="4525" spans="1:2" ht="30" x14ac:dyDescent="0.25">
      <c r="A4525" s="1" t="s">
        <v>4609</v>
      </c>
      <c r="B4525" s="1" t="s">
        <v>4605</v>
      </c>
    </row>
    <row r="4526" spans="1:2" ht="30" x14ac:dyDescent="0.25">
      <c r="A4526" s="1" t="s">
        <v>4610</v>
      </c>
      <c r="B4526" s="1" t="s">
        <v>4452</v>
      </c>
    </row>
    <row r="4527" spans="1:2" ht="60" x14ac:dyDescent="0.25">
      <c r="A4527" s="1" t="s">
        <v>4611</v>
      </c>
      <c r="B4527" s="1" t="s">
        <v>4447</v>
      </c>
    </row>
    <row r="4528" spans="1:2" ht="30" x14ac:dyDescent="0.25">
      <c r="A4528" s="1" t="s">
        <v>4612</v>
      </c>
      <c r="B4528" s="1" t="s">
        <v>4449</v>
      </c>
    </row>
    <row r="4529" spans="1:2" ht="30" x14ac:dyDescent="0.25">
      <c r="A4529" s="1" t="s">
        <v>4613</v>
      </c>
      <c r="B4529" s="1" t="s">
        <v>4605</v>
      </c>
    </row>
    <row r="4530" spans="1:2" ht="30" x14ac:dyDescent="0.25">
      <c r="A4530" s="1" t="s">
        <v>4614</v>
      </c>
      <c r="B4530" s="1" t="s">
        <v>4452</v>
      </c>
    </row>
    <row r="4531" spans="1:2" ht="60" x14ac:dyDescent="0.25">
      <c r="A4531" s="1" t="s">
        <v>4615</v>
      </c>
      <c r="B4531" s="1" t="s">
        <v>4447</v>
      </c>
    </row>
    <row r="4532" spans="1:2" ht="30" x14ac:dyDescent="0.25">
      <c r="A4532" s="1" t="s">
        <v>4616</v>
      </c>
      <c r="B4532" s="1" t="s">
        <v>4449</v>
      </c>
    </row>
    <row r="4533" spans="1:2" ht="30" x14ac:dyDescent="0.25">
      <c r="A4533" s="1" t="s">
        <v>4354</v>
      </c>
      <c r="B4533" s="1" t="s">
        <v>4605</v>
      </c>
    </row>
    <row r="4534" spans="1:2" ht="30" x14ac:dyDescent="0.25">
      <c r="A4534" s="1" t="s">
        <v>4617</v>
      </c>
      <c r="B4534" s="1" t="s">
        <v>4452</v>
      </c>
    </row>
    <row r="4535" spans="1:2" ht="60" x14ac:dyDescent="0.25">
      <c r="A4535" s="1" t="s">
        <v>4618</v>
      </c>
      <c r="B4535" s="1" t="s">
        <v>4447</v>
      </c>
    </row>
    <row r="4536" spans="1:2" ht="30" x14ac:dyDescent="0.25">
      <c r="A4536" s="1" t="s">
        <v>4619</v>
      </c>
      <c r="B4536" s="1" t="s">
        <v>4449</v>
      </c>
    </row>
    <row r="4537" spans="1:2" ht="30" x14ac:dyDescent="0.25">
      <c r="A4537" s="1" t="s">
        <v>4620</v>
      </c>
      <c r="B4537" s="1" t="s">
        <v>4605</v>
      </c>
    </row>
    <row r="4538" spans="1:2" ht="30" x14ac:dyDescent="0.25">
      <c r="A4538" s="1" t="s">
        <v>4621</v>
      </c>
      <c r="B4538" s="1" t="s">
        <v>4452</v>
      </c>
    </row>
    <row r="4539" spans="1:2" ht="60" x14ac:dyDescent="0.25">
      <c r="A4539" s="1" t="s">
        <v>4622</v>
      </c>
      <c r="B4539" s="1" t="s">
        <v>4447</v>
      </c>
    </row>
    <row r="4540" spans="1:2" ht="30" x14ac:dyDescent="0.25">
      <c r="A4540" s="1" t="s">
        <v>4623</v>
      </c>
      <c r="B4540" s="1" t="s">
        <v>4449</v>
      </c>
    </row>
    <row r="4541" spans="1:2" ht="30" x14ac:dyDescent="0.25">
      <c r="A4541" s="1" t="s">
        <v>4624</v>
      </c>
      <c r="B4541" s="1" t="s">
        <v>4605</v>
      </c>
    </row>
    <row r="4542" spans="1:2" ht="30" x14ac:dyDescent="0.25">
      <c r="A4542" s="1" t="s">
        <v>4625</v>
      </c>
      <c r="B4542" s="1" t="s">
        <v>4452</v>
      </c>
    </row>
    <row r="4543" spans="1:2" ht="75" x14ac:dyDescent="0.25">
      <c r="A4543" s="1" t="s">
        <v>4626</v>
      </c>
      <c r="B4543" s="1" t="s">
        <v>4379</v>
      </c>
    </row>
    <row r="4544" spans="1:2" ht="60" x14ac:dyDescent="0.25">
      <c r="A4544" s="1" t="s">
        <v>4627</v>
      </c>
      <c r="B4544" s="1" t="s">
        <v>4381</v>
      </c>
    </row>
    <row r="4545" spans="1:2" ht="30" x14ac:dyDescent="0.25">
      <c r="A4545" s="1" t="s">
        <v>4628</v>
      </c>
      <c r="B4545" s="1" t="s">
        <v>4382</v>
      </c>
    </row>
    <row r="4546" spans="1:2" ht="45" x14ac:dyDescent="0.25">
      <c r="A4546" s="1" t="s">
        <v>4629</v>
      </c>
      <c r="B4546" s="1" t="s">
        <v>4383</v>
      </c>
    </row>
    <row r="4547" spans="1:2" ht="75" x14ac:dyDescent="0.25">
      <c r="A4547" s="1" t="s">
        <v>4630</v>
      </c>
      <c r="B4547" s="1" t="s">
        <v>4379</v>
      </c>
    </row>
    <row r="4548" spans="1:2" ht="60" x14ac:dyDescent="0.25">
      <c r="A4548" s="1" t="s">
        <v>4372</v>
      </c>
      <c r="B4548" s="1" t="s">
        <v>4381</v>
      </c>
    </row>
    <row r="4549" spans="1:2" ht="30" x14ac:dyDescent="0.25">
      <c r="A4549" s="1" t="s">
        <v>4631</v>
      </c>
      <c r="B4549" s="1" t="s">
        <v>4382</v>
      </c>
    </row>
    <row r="4550" spans="1:2" ht="45" x14ac:dyDescent="0.25">
      <c r="A4550" s="1" t="s">
        <v>4632</v>
      </c>
      <c r="B4550" s="1" t="s">
        <v>4383</v>
      </c>
    </row>
    <row r="4551" spans="1:2" ht="75" x14ac:dyDescent="0.25">
      <c r="A4551" s="1" t="s">
        <v>4633</v>
      </c>
      <c r="B4551" s="1" t="s">
        <v>4379</v>
      </c>
    </row>
    <row r="4552" spans="1:2" ht="60" x14ac:dyDescent="0.25">
      <c r="A4552" s="1" t="s">
        <v>4634</v>
      </c>
      <c r="B4552" s="1" t="s">
        <v>4381</v>
      </c>
    </row>
    <row r="4553" spans="1:2" ht="30" x14ac:dyDescent="0.25">
      <c r="A4553" s="1" t="s">
        <v>4635</v>
      </c>
      <c r="B4553" s="1" t="s">
        <v>4382</v>
      </c>
    </row>
    <row r="4554" spans="1:2" ht="45" x14ac:dyDescent="0.25">
      <c r="A4554" s="1" t="s">
        <v>4636</v>
      </c>
      <c r="B4554" s="1" t="s">
        <v>4383</v>
      </c>
    </row>
    <row r="4555" spans="1:2" ht="75" x14ac:dyDescent="0.25">
      <c r="A4555" s="1" t="s">
        <v>4637</v>
      </c>
      <c r="B4555" s="1" t="s">
        <v>4379</v>
      </c>
    </row>
    <row r="4556" spans="1:2" ht="60" x14ac:dyDescent="0.25">
      <c r="A4556" s="1" t="s">
        <v>4638</v>
      </c>
      <c r="B4556" s="1" t="s">
        <v>4381</v>
      </c>
    </row>
    <row r="4557" spans="1:2" ht="30" x14ac:dyDescent="0.25">
      <c r="A4557" s="1" t="s">
        <v>4639</v>
      </c>
      <c r="B4557" s="1" t="s">
        <v>4382</v>
      </c>
    </row>
    <row r="4558" spans="1:2" ht="45" x14ac:dyDescent="0.25">
      <c r="A4558" s="1" t="s">
        <v>4640</v>
      </c>
      <c r="B4558" s="1" t="s">
        <v>4383</v>
      </c>
    </row>
    <row r="4559" spans="1:2" ht="75" x14ac:dyDescent="0.25">
      <c r="A4559" s="1" t="s">
        <v>4641</v>
      </c>
      <c r="B4559" s="1" t="s">
        <v>4379</v>
      </c>
    </row>
    <row r="4560" spans="1:2" ht="60" x14ac:dyDescent="0.25">
      <c r="A4560" s="1" t="s">
        <v>4373</v>
      </c>
      <c r="B4560" s="1" t="s">
        <v>4381</v>
      </c>
    </row>
    <row r="4561" spans="1:2" ht="30" x14ac:dyDescent="0.25">
      <c r="A4561" s="1" t="s">
        <v>4642</v>
      </c>
      <c r="B4561" s="1" t="s">
        <v>4382</v>
      </c>
    </row>
    <row r="4562" spans="1:2" ht="45" x14ac:dyDescent="0.25">
      <c r="A4562" s="1" t="s">
        <v>4643</v>
      </c>
      <c r="B4562" s="1" t="s">
        <v>4383</v>
      </c>
    </row>
    <row r="4563" spans="1:2" ht="75" x14ac:dyDescent="0.25">
      <c r="A4563" s="1" t="s">
        <v>4644</v>
      </c>
      <c r="B4563" s="1" t="s">
        <v>4379</v>
      </c>
    </row>
    <row r="4564" spans="1:2" ht="60" x14ac:dyDescent="0.25">
      <c r="A4564" s="1" t="s">
        <v>4374</v>
      </c>
      <c r="B4564" s="1" t="s">
        <v>4381</v>
      </c>
    </row>
    <row r="4565" spans="1:2" ht="30" x14ac:dyDescent="0.25">
      <c r="A4565" s="1" t="s">
        <v>4645</v>
      </c>
      <c r="B4565" s="1" t="s">
        <v>4382</v>
      </c>
    </row>
    <row r="4566" spans="1:2" ht="45" x14ac:dyDescent="0.25">
      <c r="A4566" s="1" t="s">
        <v>4646</v>
      </c>
      <c r="B4566" s="1" t="s">
        <v>4383</v>
      </c>
    </row>
    <row r="4567" spans="1:2" ht="90" x14ac:dyDescent="0.25">
      <c r="A4567" s="1" t="s">
        <v>4647</v>
      </c>
      <c r="B4567" s="1" t="s">
        <v>4493</v>
      </c>
    </row>
    <row r="4568" spans="1:2" ht="30" x14ac:dyDescent="0.25">
      <c r="A4568" s="1" t="s">
        <v>4648</v>
      </c>
      <c r="B4568" s="1" t="s">
        <v>4495</v>
      </c>
    </row>
    <row r="4569" spans="1:2" ht="45" x14ac:dyDescent="0.25">
      <c r="A4569" s="1" t="s">
        <v>4649</v>
      </c>
      <c r="B4569" s="1" t="s">
        <v>4496</v>
      </c>
    </row>
    <row r="4570" spans="1:2" ht="30" x14ac:dyDescent="0.25">
      <c r="A4570" s="1" t="s">
        <v>4650</v>
      </c>
      <c r="B4570" s="1" t="s">
        <v>4498</v>
      </c>
    </row>
    <row r="4571" spans="1:2" ht="90" x14ac:dyDescent="0.25">
      <c r="A4571" s="1" t="s">
        <v>4651</v>
      </c>
      <c r="B4571" s="1" t="s">
        <v>4493</v>
      </c>
    </row>
    <row r="4572" spans="1:2" ht="30" x14ac:dyDescent="0.25">
      <c r="A4572" s="1" t="s">
        <v>4346</v>
      </c>
      <c r="B4572" s="1" t="s">
        <v>4495</v>
      </c>
    </row>
    <row r="4573" spans="1:2" ht="45" x14ac:dyDescent="0.25">
      <c r="A4573" s="1" t="s">
        <v>4652</v>
      </c>
      <c r="B4573" s="1" t="s">
        <v>4496</v>
      </c>
    </row>
    <row r="4574" spans="1:2" ht="30" x14ac:dyDescent="0.25">
      <c r="A4574" s="1" t="s">
        <v>4653</v>
      </c>
      <c r="B4574" s="1" t="s">
        <v>4498</v>
      </c>
    </row>
    <row r="4575" spans="1:2" ht="90" x14ac:dyDescent="0.25">
      <c r="A4575" s="1" t="s">
        <v>4654</v>
      </c>
      <c r="B4575" s="1" t="s">
        <v>4493</v>
      </c>
    </row>
    <row r="4576" spans="1:2" ht="30" x14ac:dyDescent="0.25">
      <c r="A4576" s="1" t="s">
        <v>4655</v>
      </c>
      <c r="B4576" s="1" t="s">
        <v>4495</v>
      </c>
    </row>
    <row r="4577" spans="1:2" ht="45" x14ac:dyDescent="0.25">
      <c r="A4577" s="1" t="s">
        <v>4656</v>
      </c>
      <c r="B4577" s="1" t="s">
        <v>4496</v>
      </c>
    </row>
    <row r="4578" spans="1:2" ht="30" x14ac:dyDescent="0.25">
      <c r="A4578" s="1" t="s">
        <v>4657</v>
      </c>
      <c r="B4578" s="1" t="s">
        <v>4498</v>
      </c>
    </row>
    <row r="4579" spans="1:2" ht="90" x14ac:dyDescent="0.25">
      <c r="A4579" s="1" t="s">
        <v>4658</v>
      </c>
      <c r="B4579" s="1" t="s">
        <v>4493</v>
      </c>
    </row>
    <row r="4580" spans="1:2" ht="30" x14ac:dyDescent="0.25">
      <c r="A4580" s="1" t="s">
        <v>4659</v>
      </c>
      <c r="B4580" s="1" t="s">
        <v>4495</v>
      </c>
    </row>
    <row r="4581" spans="1:2" ht="45" x14ac:dyDescent="0.25">
      <c r="A4581" s="1" t="s">
        <v>4660</v>
      </c>
      <c r="B4581" s="1" t="s">
        <v>4496</v>
      </c>
    </row>
    <row r="4582" spans="1:2" ht="30" x14ac:dyDescent="0.25">
      <c r="A4582" s="1" t="s">
        <v>4661</v>
      </c>
      <c r="B4582" s="1" t="s">
        <v>4498</v>
      </c>
    </row>
    <row r="4583" spans="1:2" ht="90" x14ac:dyDescent="0.25">
      <c r="A4583" s="1" t="s">
        <v>4662</v>
      </c>
      <c r="B4583" s="1" t="s">
        <v>4493</v>
      </c>
    </row>
    <row r="4584" spans="1:2" ht="30" x14ac:dyDescent="0.25">
      <c r="A4584" s="1" t="s">
        <v>4355</v>
      </c>
      <c r="B4584" s="1" t="s">
        <v>4495</v>
      </c>
    </row>
    <row r="4585" spans="1:2" ht="45" x14ac:dyDescent="0.25">
      <c r="A4585" s="1" t="s">
        <v>4663</v>
      </c>
      <c r="B4585" s="1" t="s">
        <v>4496</v>
      </c>
    </row>
    <row r="4586" spans="1:2" ht="30" x14ac:dyDescent="0.25">
      <c r="A4586" s="1" t="s">
        <v>4664</v>
      </c>
      <c r="B4586" s="1" t="s">
        <v>4498</v>
      </c>
    </row>
    <row r="4587" spans="1:2" ht="90" x14ac:dyDescent="0.25">
      <c r="A4587" s="1" t="s">
        <v>4665</v>
      </c>
      <c r="B4587" s="1" t="s">
        <v>4493</v>
      </c>
    </row>
    <row r="4588" spans="1:2" ht="30" x14ac:dyDescent="0.25">
      <c r="A4588" s="1" t="s">
        <v>4356</v>
      </c>
      <c r="B4588" s="1" t="s">
        <v>4495</v>
      </c>
    </row>
    <row r="4589" spans="1:2" ht="45" x14ac:dyDescent="0.25">
      <c r="A4589" s="1" t="s">
        <v>4666</v>
      </c>
      <c r="B4589" s="1" t="s">
        <v>4496</v>
      </c>
    </row>
    <row r="4590" spans="1:2" ht="30" x14ac:dyDescent="0.25">
      <c r="A4590" s="1" t="s">
        <v>4667</v>
      </c>
      <c r="B4590" s="1" t="s">
        <v>4498</v>
      </c>
    </row>
    <row r="4591" spans="1:2" ht="90" x14ac:dyDescent="0.25">
      <c r="A4591" s="1" t="s">
        <v>4668</v>
      </c>
      <c r="B4591" s="1" t="s">
        <v>4493</v>
      </c>
    </row>
    <row r="4592" spans="1:2" ht="30" x14ac:dyDescent="0.25">
      <c r="A4592" s="1" t="s">
        <v>4669</v>
      </c>
      <c r="B4592" s="1" t="s">
        <v>4495</v>
      </c>
    </row>
    <row r="4593" spans="1:2" ht="45" x14ac:dyDescent="0.25">
      <c r="A4593" s="1" t="s">
        <v>4357</v>
      </c>
      <c r="B4593" s="1" t="s">
        <v>4496</v>
      </c>
    </row>
    <row r="4594" spans="1:2" ht="30" x14ac:dyDescent="0.25">
      <c r="A4594" s="1" t="s">
        <v>4670</v>
      </c>
      <c r="B4594" s="1" t="s">
        <v>4498</v>
      </c>
    </row>
    <row r="4595" spans="1:2" ht="90" x14ac:dyDescent="0.25">
      <c r="A4595" s="1" t="s">
        <v>4671</v>
      </c>
      <c r="B4595" s="1" t="s">
        <v>4493</v>
      </c>
    </row>
    <row r="4596" spans="1:2" ht="30" x14ac:dyDescent="0.25">
      <c r="A4596" s="1" t="s">
        <v>4672</v>
      </c>
      <c r="B4596" s="1" t="s">
        <v>4495</v>
      </c>
    </row>
    <row r="4597" spans="1:2" ht="45" x14ac:dyDescent="0.25">
      <c r="A4597" s="1" t="s">
        <v>4673</v>
      </c>
      <c r="B4597" s="1" t="s">
        <v>4496</v>
      </c>
    </row>
    <row r="4598" spans="1:2" ht="30" x14ac:dyDescent="0.25">
      <c r="A4598" s="1" t="s">
        <v>4674</v>
      </c>
      <c r="B4598" s="1" t="s">
        <v>4498</v>
      </c>
    </row>
    <row r="4599" spans="1:2" ht="90" x14ac:dyDescent="0.25">
      <c r="A4599" s="1" t="s">
        <v>4675</v>
      </c>
      <c r="B4599" s="1" t="s">
        <v>4493</v>
      </c>
    </row>
    <row r="4600" spans="1:2" ht="30" x14ac:dyDescent="0.25">
      <c r="A4600" s="1" t="s">
        <v>4676</v>
      </c>
      <c r="B4600" s="1" t="s">
        <v>4495</v>
      </c>
    </row>
    <row r="4601" spans="1:2" ht="45" x14ac:dyDescent="0.25">
      <c r="A4601" s="1" t="s">
        <v>4677</v>
      </c>
      <c r="B4601" s="1" t="s">
        <v>4496</v>
      </c>
    </row>
    <row r="4602" spans="1:2" ht="30" x14ac:dyDescent="0.25">
      <c r="A4602" s="1" t="s">
        <v>4678</v>
      </c>
      <c r="B4602" s="1" t="s">
        <v>4498</v>
      </c>
    </row>
    <row r="4603" spans="1:2" ht="90" x14ac:dyDescent="0.25">
      <c r="A4603" s="1" t="s">
        <v>4679</v>
      </c>
      <c r="B4603" s="1" t="s">
        <v>4493</v>
      </c>
    </row>
    <row r="4604" spans="1:2" ht="30" x14ac:dyDescent="0.25">
      <c r="A4604" s="1" t="s">
        <v>4680</v>
      </c>
      <c r="B4604" s="1" t="s">
        <v>4495</v>
      </c>
    </row>
    <row r="4605" spans="1:2" ht="45" x14ac:dyDescent="0.25">
      <c r="A4605" s="1" t="s">
        <v>4358</v>
      </c>
      <c r="B4605" s="1" t="s">
        <v>4496</v>
      </c>
    </row>
    <row r="4606" spans="1:2" ht="30" x14ac:dyDescent="0.25">
      <c r="A4606" s="1" t="s">
        <v>4681</v>
      </c>
      <c r="B4606" s="1" t="s">
        <v>4498</v>
      </c>
    </row>
    <row r="4607" spans="1:2" ht="90" x14ac:dyDescent="0.25">
      <c r="A4607" s="1" t="s">
        <v>4682</v>
      </c>
      <c r="B4607" s="1" t="s">
        <v>4493</v>
      </c>
    </row>
    <row r="4608" spans="1:2" ht="30" x14ac:dyDescent="0.25">
      <c r="A4608" s="1" t="s">
        <v>4683</v>
      </c>
      <c r="B4608" s="1" t="s">
        <v>4495</v>
      </c>
    </row>
    <row r="4609" spans="1:2" ht="45" x14ac:dyDescent="0.25">
      <c r="A4609" s="1" t="s">
        <v>4684</v>
      </c>
      <c r="B4609" s="1" t="s">
        <v>4496</v>
      </c>
    </row>
    <row r="4610" spans="1:2" ht="30" x14ac:dyDescent="0.25">
      <c r="A4610" s="1" t="s">
        <v>4685</v>
      </c>
      <c r="B4610" s="1" t="s">
        <v>4498</v>
      </c>
    </row>
    <row r="4611" spans="1:2" ht="90" x14ac:dyDescent="0.25">
      <c r="A4611" s="1" t="s">
        <v>4686</v>
      </c>
      <c r="B4611" s="1" t="s">
        <v>4493</v>
      </c>
    </row>
    <row r="4612" spans="1:2" ht="30" x14ac:dyDescent="0.25">
      <c r="A4612" s="1" t="s">
        <v>4687</v>
      </c>
      <c r="B4612" s="1" t="s">
        <v>4495</v>
      </c>
    </row>
    <row r="4613" spans="1:2" ht="45" x14ac:dyDescent="0.25">
      <c r="A4613" s="1" t="s">
        <v>4688</v>
      </c>
      <c r="B4613" s="1" t="s">
        <v>4496</v>
      </c>
    </row>
    <row r="4614" spans="1:2" ht="30" x14ac:dyDescent="0.25">
      <c r="A4614" s="1" t="s">
        <v>4689</v>
      </c>
      <c r="B4614" s="1" t="s">
        <v>4498</v>
      </c>
    </row>
    <row r="4615" spans="1:2" ht="75" x14ac:dyDescent="0.25">
      <c r="A4615" s="1" t="s">
        <v>4696</v>
      </c>
      <c r="B4615" s="1" t="s">
        <v>4700</v>
      </c>
    </row>
    <row r="4616" spans="1:2" ht="75" x14ac:dyDescent="0.25">
      <c r="A4616" s="1" t="s">
        <v>4697</v>
      </c>
      <c r="B4616" s="1" t="s">
        <v>4700</v>
      </c>
    </row>
    <row r="4617" spans="1:2" ht="30" x14ac:dyDescent="0.25">
      <c r="A4617" s="1" t="s">
        <v>4698</v>
      </c>
      <c r="B4617" s="1" t="s">
        <v>4701</v>
      </c>
    </row>
    <row r="4618" spans="1:2" ht="30" x14ac:dyDescent="0.25">
      <c r="A4618" s="1" t="s">
        <v>4699</v>
      </c>
      <c r="B4618" s="1" t="s">
        <v>4701</v>
      </c>
    </row>
    <row r="4619" spans="1:2" ht="30" x14ac:dyDescent="0.25">
      <c r="A4619" s="1" t="s">
        <v>4702</v>
      </c>
      <c r="B4619" s="1" t="s">
        <v>4703</v>
      </c>
    </row>
    <row r="4620" spans="1:2" ht="30" x14ac:dyDescent="0.25">
      <c r="A4620" s="1" t="s">
        <v>4707</v>
      </c>
      <c r="B4620" s="1" t="s">
        <v>4708</v>
      </c>
    </row>
    <row r="4621" spans="1:2" ht="30" x14ac:dyDescent="0.25">
      <c r="A4621" s="1" t="s">
        <v>4706</v>
      </c>
      <c r="B4621" s="1" t="s">
        <v>4708</v>
      </c>
    </row>
    <row r="4622" spans="1:2" ht="30" x14ac:dyDescent="0.25">
      <c r="A4622" s="1" t="s">
        <v>4704</v>
      </c>
      <c r="B4622" s="1" t="s">
        <v>4708</v>
      </c>
    </row>
    <row r="4623" spans="1:2" ht="30" x14ac:dyDescent="0.25">
      <c r="A4623" s="1" t="s">
        <v>4705</v>
      </c>
      <c r="B4623" s="1" t="s">
        <v>4708</v>
      </c>
    </row>
    <row r="4624" spans="1:2" ht="60" x14ac:dyDescent="0.25">
      <c r="A4624" s="1" t="s">
        <v>4710</v>
      </c>
      <c r="B4624" s="1" t="s">
        <v>4711</v>
      </c>
    </row>
    <row r="4625" spans="1:2" ht="45" x14ac:dyDescent="0.25">
      <c r="A4625" s="1" t="s">
        <v>4712</v>
      </c>
      <c r="B4625" s="1" t="s">
        <v>4716</v>
      </c>
    </row>
    <row r="4626" spans="1:2" ht="45" x14ac:dyDescent="0.25">
      <c r="A4626" s="1" t="s">
        <v>4713</v>
      </c>
      <c r="B4626" s="1" t="s">
        <v>4716</v>
      </c>
    </row>
    <row r="4627" spans="1:2" ht="45" x14ac:dyDescent="0.25">
      <c r="A4627" s="1" t="s">
        <v>4714</v>
      </c>
      <c r="B4627" s="1" t="s">
        <v>4716</v>
      </c>
    </row>
    <row r="4628" spans="1:2" ht="45" x14ac:dyDescent="0.25">
      <c r="A4628" s="1" t="s">
        <v>4715</v>
      </c>
      <c r="B4628" s="1" t="s">
        <v>4716</v>
      </c>
    </row>
    <row r="4629" spans="1:2" ht="45" x14ac:dyDescent="0.25">
      <c r="A4629" s="1" t="s">
        <v>4823</v>
      </c>
      <c r="B4629" s="1" t="s">
        <v>4716</v>
      </c>
    </row>
    <row r="4630" spans="1:2" ht="45" x14ac:dyDescent="0.25">
      <c r="A4630" s="1" t="s">
        <v>4824</v>
      </c>
      <c r="B4630" s="1" t="s">
        <v>4716</v>
      </c>
    </row>
    <row r="4631" spans="1:2" ht="45" x14ac:dyDescent="0.25">
      <c r="A4631" s="1" t="s">
        <v>4825</v>
      </c>
      <c r="B4631" s="1" t="s">
        <v>4716</v>
      </c>
    </row>
    <row r="4632" spans="1:2" ht="45" x14ac:dyDescent="0.25">
      <c r="A4632" s="1" t="s">
        <v>4826</v>
      </c>
      <c r="B4632" s="1" t="s">
        <v>4716</v>
      </c>
    </row>
    <row r="4633" spans="1:2" ht="30" x14ac:dyDescent="0.25">
      <c r="A4633" s="1" t="s">
        <v>4717</v>
      </c>
      <c r="B4633" s="1" t="s">
        <v>4717</v>
      </c>
    </row>
    <row r="4634" spans="1:2" ht="30" x14ac:dyDescent="0.25">
      <c r="A4634" s="1" t="s">
        <v>4718</v>
      </c>
      <c r="B4634" s="1" t="s">
        <v>4719</v>
      </c>
    </row>
    <row r="4635" spans="1:2" ht="75" x14ac:dyDescent="0.25">
      <c r="A4635" s="1" t="s">
        <v>4723</v>
      </c>
      <c r="B4635" s="1" t="s">
        <v>4724</v>
      </c>
    </row>
    <row r="4636" spans="1:2" x14ac:dyDescent="0.25">
      <c r="A4636" s="1" t="s">
        <v>4727</v>
      </c>
      <c r="B4636" s="1" t="s">
        <v>4727</v>
      </c>
    </row>
    <row r="4637" spans="1:2" x14ac:dyDescent="0.25">
      <c r="A4637" s="1" t="s">
        <v>4728</v>
      </c>
      <c r="B4637" s="1" t="s">
        <v>4729</v>
      </c>
    </row>
    <row r="4638" spans="1:2" ht="45" x14ac:dyDescent="0.25">
      <c r="A4638" s="1" t="s">
        <v>4731</v>
      </c>
      <c r="B4638" s="1" t="s">
        <v>4732</v>
      </c>
    </row>
    <row r="4639" spans="1:2" ht="30" x14ac:dyDescent="0.25">
      <c r="A4639" s="1" t="s">
        <v>4736</v>
      </c>
      <c r="B4639" s="1" t="s">
        <v>4737</v>
      </c>
    </row>
    <row r="4640" spans="1:2" ht="30" x14ac:dyDescent="0.25">
      <c r="A4640" s="1" t="s">
        <v>4738</v>
      </c>
      <c r="B4640" s="1" t="s">
        <v>4737</v>
      </c>
    </row>
  </sheetData>
  <dataConsolidate/>
  <conditionalFormatting sqref="A25">
    <cfRule type="duplicateValues" dxfId="39" priority="111"/>
    <cfRule type="duplicateValues" dxfId="38" priority="112"/>
  </conditionalFormatting>
  <conditionalFormatting sqref="A86:A143">
    <cfRule type="duplicateValues" dxfId="37" priority="81"/>
    <cfRule type="duplicateValues" dxfId="36" priority="82"/>
  </conditionalFormatting>
  <conditionalFormatting sqref="A145">
    <cfRule type="duplicateValues" dxfId="35" priority="85"/>
    <cfRule type="duplicateValues" dxfId="34" priority="86"/>
  </conditionalFormatting>
  <conditionalFormatting sqref="A146:A209">
    <cfRule type="duplicateValues" dxfId="33" priority="80"/>
  </conditionalFormatting>
  <conditionalFormatting sqref="A3679:A3740">
    <cfRule type="duplicateValues" dxfId="32" priority="42"/>
  </conditionalFormatting>
  <conditionalFormatting sqref="A4258">
    <cfRule type="duplicateValues" dxfId="31" priority="16"/>
  </conditionalFormatting>
  <conditionalFormatting sqref="A6052:A1048576 A2:A4039">
    <cfRule type="duplicateValues" dxfId="30" priority="41"/>
  </conditionalFormatting>
  <conditionalFormatting sqref="A6052:A1048576 A1676:A1680 A210:A1579 A2:A24 A26:A85 A144 A3307:A3678 A3741:A4039">
    <cfRule type="duplicateValues" dxfId="29" priority="120"/>
    <cfRule type="duplicateValues" dxfId="28" priority="122"/>
  </conditionalFormatting>
  <conditionalFormatting sqref="A2087 A2088:B1048576 A1:B2086">
    <cfRule type="duplicateValues" dxfId="27" priority="14"/>
  </conditionalFormatting>
  <conditionalFormatting sqref="B25">
    <cfRule type="duplicateValues" dxfId="26" priority="25"/>
    <cfRule type="duplicateValues" dxfId="25" priority="26"/>
  </conditionalFormatting>
  <conditionalFormatting sqref="B86:B143">
    <cfRule type="duplicateValues" dxfId="24" priority="21"/>
    <cfRule type="duplicateValues" dxfId="23" priority="22"/>
  </conditionalFormatting>
  <conditionalFormatting sqref="B145">
    <cfRule type="duplicateValues" dxfId="22" priority="23"/>
    <cfRule type="duplicateValues" dxfId="21" priority="24"/>
  </conditionalFormatting>
  <conditionalFormatting sqref="B146:B209">
    <cfRule type="duplicateValues" dxfId="20" priority="20"/>
  </conditionalFormatting>
  <conditionalFormatting sqref="B2088:B3204 B1681:B2086">
    <cfRule type="duplicateValues" dxfId="19" priority="269"/>
  </conditionalFormatting>
  <conditionalFormatting sqref="B2087">
    <cfRule type="duplicateValues" dxfId="18" priority="4"/>
    <cfRule type="duplicateValues" dxfId="17" priority="5"/>
    <cfRule type="duplicateValues" dxfId="16" priority="6"/>
    <cfRule type="duplicateValues" dxfId="15" priority="7"/>
  </conditionalFormatting>
  <conditionalFormatting sqref="B3679:B3740">
    <cfRule type="duplicateValues" dxfId="14" priority="18"/>
  </conditionalFormatting>
  <conditionalFormatting sqref="B4091">
    <cfRule type="duplicateValues" dxfId="13" priority="11"/>
    <cfRule type="duplicateValues" dxfId="12" priority="12"/>
    <cfRule type="duplicateValues" dxfId="11" priority="13"/>
  </conditionalFormatting>
  <conditionalFormatting sqref="B4139">
    <cfRule type="duplicateValues" dxfId="10" priority="8"/>
    <cfRule type="duplicateValues" dxfId="9" priority="9"/>
    <cfRule type="duplicateValues" dxfId="8" priority="10"/>
  </conditionalFormatting>
  <conditionalFormatting sqref="B4258">
    <cfRule type="duplicateValues" dxfId="7" priority="15"/>
  </conditionalFormatting>
  <conditionalFormatting sqref="B6052:B1048576 B1676:B1680 B2:B24 B26:B85 B144 B3307:B3678 B3741:B4039 B210:B1579">
    <cfRule type="duplicateValues" dxfId="6" priority="27"/>
    <cfRule type="duplicateValues" dxfId="5" priority="28"/>
  </conditionalFormatting>
  <conditionalFormatting sqref="B6052:B1048576 B2088:B4039 B2:B2086">
    <cfRule type="duplicateValues" dxfId="4" priority="17"/>
  </conditionalFormatting>
  <conditionalFormatting sqref="B4055">
    <cfRule type="duplicateValues" dxfId="3" priority="2"/>
    <cfRule type="duplicateValues" dxfId="2" priority="3"/>
  </conditionalFormatting>
  <conditionalFormatting sqref="B4055">
    <cfRule type="duplicateValues" dxfId="1" priority="1"/>
  </conditionalFormatting>
  <conditionalFormatting sqref="A1681:A3204">
    <cfRule type="duplicateValues" dxfId="0" priority="309"/>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2025-07-24T18:56:47Z</dcterms:modified>
</cp:coreProperties>
</file>