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2BB3957B-9B59-49CF-A224-DD55485B1FD0}"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Sheet2!$A$2:$E$2407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<sst xmlns="http://schemas.openxmlformats.org/spreadsheetml/2006/main" count="4866" uniqueCount="2664">
  <si>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</si>
  <si>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</si>
  <si>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</si>
  <si>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</si>
  <si>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</si>
  <si>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</si>
  <si>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</si>
  <si>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</si>
  <si>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</si>
  <si>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</si>
  <si>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</si>
  <si>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</si>
  <si>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</si>
  <si>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</si>
  <si>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</si>
  <si>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</si>
  <si>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</si>
  <si>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</si>
  <si>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</si>
  <si>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</si>
  <si>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</si>
  <si>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</si>
  <si>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</si>
  <si>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</si>
  <si>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</si>
  <si>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</si>
  <si>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</si>
  <si>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</si>
  <si>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</si>
  <si>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</si>
  <si>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</si>
  <si>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</si>
  <si>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</si>
  <si>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</si>
  <si>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</si>
  <si>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</si>
  <si>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</si>
  <si>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</si>
  <si>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</si>
  <si>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</si>
  <si>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</si>
  <si>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</si>
  <si>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</si>
  <si>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</si>
  <si>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</si>
  <si>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</si>
  <si>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</si>
  <si>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CÁCH CỤC Cơ Nguyệt Đồng Lương,Cự Nhật,Ấn Phù</t>
  </si>
  <si>
    <t>Liêm Trinh và Phá Quân đồng cung tại Mão</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</si>
  <si>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</si>
  <si>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</si>
  <si>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</si>
  <si>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</si>
  <si>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</si>
  <si>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</si>
  <si>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</si>
  <si>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</si>
  <si>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</si>
  <si>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</si>
  <si>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</si>
  <si>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</si>
  <si>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</si>
  <si>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Vị trí địa sinh cung Quan Lộc tại Bình thường</t>
  </si>
  <si>
    <t>Tử Vi tọa thủ cung Quan Lộc</t>
  </si>
  <si>
    <t>Tử Vi tọa thủ cung Quan Lộc ở Ngọ</t>
  </si>
  <si>
    <t>Tử Vi tọa thủ cung Quan Lộc ở Tý</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</si>
  <si>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</si>
  <si>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</si>
  <si>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</si>
  <si>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</si>
  <si>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</si>
  <si>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</si>
  <si>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</si>
  <si>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Người tuổi Giáp có Tử Vi tọa thủ cung Quan Lộc ở Ngọ và không gặp Thiên Hình, Hóa Kỵ</t>
  </si>
  <si>
    <t>Người tuổi Đinh có Tử Vi tọa thủ cung Quan Lộc ở Ngọ và không gặp Thiên Hình, Hóa Kỵ</t>
  </si>
  <si>
    <t>Người tuổi Kỷ có Tử Vi tọa thủ cung Quan Lộc ở Ngọ và không gặp Thiên Hình, Hóa Kỵ</t>
  </si>
  <si>
    <t>Quý Anh tuổi Nhâm có Tử Vi tọa thủ cung Quan Lộc ở Hợi</t>
  </si>
  <si>
    <t>Quý Chị tuổi Nhâm có Tử Vi tọa thủ cung Quan Lộc ở Dần</t>
  </si>
  <si>
    <t>Quý Anh tuổi Giáp có Tử Vi tọa thủ cung Quan Lộc ở Hợi</t>
  </si>
  <si>
    <t>Quý Chị tuổi Giáp có Tử Vi tọa thủ cung Quan Lộc ở Dần</t>
  </si>
  <si>
    <t>Tử Vi tọa thủ cung Quan Lộc gặp Tả Phù, Hữu Bật</t>
  </si>
  <si>
    <t>Thiên Phủ tọa thủ cung Quan Lộc gặp Tả Phù, Hữu Bật</t>
  </si>
  <si>
    <t>Tử Vi tọa thủ cung Quan Lộc đồng cung Kình Dương</t>
  </si>
  <si>
    <t>Thiên Phủ tọa thủ cung Quan Lộc đồng cung Kình Dương</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</si>
  <si>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</si>
  <si>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</si>
  <si>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</si>
  <si>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tọa thủ cung Quan Lộc đồng cung Thiên Tướng, Phá Toái tại cung thân hợp chiếu với sao Kình Dương</t>
  </si>
  <si>
    <t>Tử Vi đồng cung với Thất Sát tại Quan Lộc ở Tỵ</t>
  </si>
  <si>
    <t>Tử Vi đồng cung với Thất Sát tại Quan Lộc ở Hợi</t>
  </si>
  <si>
    <t>Tử Vi, Thất Sát, Hóa Quyền đồng cung tại Quan Lộc</t>
  </si>
  <si>
    <t>Tử Vi đồng cung với Vũ Khúc tại Quan Lộc gặp Kình Dương, Đà La</t>
  </si>
  <si>
    <t>Tử Vi đồng cung với Phá Quân tại Quan Lộc gặp Kình Dương, Đà La</t>
  </si>
  <si>
    <t>Tử Vi tọa thủ cung Quan Lộc gặp các sao Sát tinh: Kình Dương, Đà La, Địa Không, Địa Kiếp, Hỏa Tinh, Linh Tinh</t>
  </si>
  <si>
    <t>Vũ Khúc tọa thủ cung Quan Lộc gặp các sao Sát tinh: Kình Dương, Đà La, Địa Không, Địa Kiếp, Hỏa Tinh, Linh Tinh</t>
  </si>
  <si>
    <t>Tử Vi tọa thủ cung Quan Lộc tại Thìn</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</si>
  <si>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</si>
  <si>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</si>
  <si>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</si>
  <si>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</si>
  <si>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</si>
  <si>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</si>
  <si>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</si>
  <si>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t>
  </si>
  <si>
    <t>Tử Vi tọa thủ cung Quan Lộc tại Tuất gặp các sao cát tinh: Hóa Quyền, Hóa Lộc, Hóa Khoa, Thiên Phủ, Tả Phù, Hữu Bật, Thiên Tướng, Văn Xương, Văn Khúc</t>
  </si>
  <si>
    <t>Tử Vi tọa thủ cung Quan Lộc tại Tuất gặp các sao Sát tinh: Địa Kiếp, Địa Không, Kình Dương</t>
  </si>
  <si>
    <t>Tử Vi tọa thủ cung Quan Lộc tại Tuất gặp Địa Kiếp, Địa Không, Kình Dương mà không gặp Văn Xương, Văn Khúc, Long Trì Phượng Các</t>
  </si>
  <si>
    <t>Phá Quân tọa thủ cung Quan Lộc tại Tuất</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</si>
  <si>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</si>
  <si>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</si>
  <si>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</si>
  <si>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t>
  </si>
  <si>
    <t>Tử Vi tọa thủ cung Quan Lộc tại Mùi gặp các sao cát tinh: Hóa Quyền, Hóa Lộc, Hóa Khoa, Thiên Phủ, Tả Phù, Hữu Bật, Thiên Tướng, Văn Xương, Văn Khúc</t>
  </si>
  <si>
    <t>Tử Vi tọa thủ cung Quan Lộc tại Mùi gặp các sao Sát tinh: Địa Kiếp, Địa Không, Kình Dương</t>
  </si>
  <si>
    <t>Tử Vi tọa thủ cung Quan Lộc tại Mùi gặp Địa Kiếp, Địa Không, Kình Dương mà không gặp Văn Xương, Văn Khúc, Long Trì Phượng Các</t>
  </si>
  <si>
    <t>Phá Quân tọa thủ cung Quan Lộc tại Mùi</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</si>
  <si>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</si>
  <si>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</si>
  <si>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</si>
  <si>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t>
  </si>
  <si>
    <t>Tử Vi tọa thủ cung Quan Lộc tại Sửu gặp các sao cát tinh: Hóa Quyền, Hóa Lộc, Hóa Khoa, Thiên Phủ, Tả Phù, Hữu Bật, Thiên Tướng, Văn Xương, Văn Khúc</t>
  </si>
  <si>
    <t>Tử Vi tọa thủ cung Quan Lộc tại Sửu gặp các sao Sát tinh: Địa Kiếp, Địa Không, Kình Dương</t>
  </si>
  <si>
    <t>Tử Vi tọa thủ cung Quan Lộc tại Sửu gặp Địa Kiếp, Địa Không, Kình Dương mà không gặp Văn Xương, Văn Khúc, Long Trì Phượng Các</t>
  </si>
  <si>
    <t>Phá Quân tọa thủ cung Quan Lộc tại Sửu</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</si>
  <si>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</si>
  <si>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</si>
  <si>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</si>
  <si>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Địa Không, Đào Hoa, Hồng Loan gặp Địa Kiếp</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</si>
  <si>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</si>
  <si>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</si>
  <si>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</si>
  <si>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gặp Hóa Quyền, Hóa Lộc, Kình Dương, Đà La</t>
  </si>
  <si>
    <t>Tử Vi tọa thủ cung Quan Lộc đồng cung Hóa Lộc gặp Tả Phù, Hữu Bật</t>
  </si>
  <si>
    <t>Tử Vi tọa thủ cung Quan Lộc hội chiếu Thiên Phủ</t>
  </si>
  <si>
    <t>Liêm Trinh tọa thủ cung Quan Lộc</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</si>
  <si>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</si>
  <si>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</si>
  <si>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</si>
  <si>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Quý Chị có Liêm Trinh tọa thủ cung Quan Lộc ở Thìn</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</si>
  <si>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</si>
  <si>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</si>
  <si>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</si>
  <si>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Quý Chị có Liêm Trinh tọa thủ cung Quan Lộc ở Tuất</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</si>
  <si>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</si>
  <si>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</si>
  <si>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</si>
  <si>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Quý Chị có Liêm Trinh tọa thủ cung Quan Lộc ở Tý</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</si>
  <si>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</si>
  <si>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</si>
  <si>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</si>
  <si>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Quý Chị có Liêm Trinh tọa thủ cung Quan Lộc ở Ngọ</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</si>
  <si>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</si>
  <si>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</si>
  <si>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</si>
  <si>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Quý Chị có Liêm Trinh tọa thủ cung Quan Lộc ở Dần</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</si>
  <si>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</si>
  <si>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</si>
  <si>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</si>
  <si>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Quý Chị có Liêm Trinh tọa thủ cung Quan Lộc ở Thân</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</si>
  <si>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</si>
  <si>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</si>
  <si>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</si>
  <si>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Quý Chị có Liêm Trinh tọa thủ cung Quan Lộc ở Sửu</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</si>
  <si>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</si>
  <si>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</si>
  <si>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</si>
  <si>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</si>
  <si>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Quý Chị có Liêm Trinh tọa thủ cung Quan Lộc ở Mùi</t>
  </si>
  <si>
    <t>Liêm Trinh tọa thủ cung Quan Lộc ở Mùi đồng cung Văn Xương, Văn Khúc</t>
  </si>
  <si>
    <t>Liêm Trinh tọa thủ cung Quan Lộc ở Tỵ</t>
  </si>
  <si>
    <t>Liêm Trinh tọa thủ cung Quan Lộc ở Tỵ gặp các sao Sát tinh: Kình Dương, Đà La, Địa Không, Địa Kiếp, Hỏa Tinh, Linh Tinh</t>
  </si>
  <si>
    <t>Liêm Trinh tọa thủ cung Quan Lộc ở Tỵ gặp các sao Hình Kỵ: Thiên Hình, Hóa Kỵ</t>
  </si>
  <si>
    <t>Quý Chị có Liêm Trinh tọa thủ cung Quan Lộc ở Tỵ</t>
  </si>
  <si>
    <t>Liêm Trinh tọa thủ cung Quan Lộc ở Hợi</t>
  </si>
  <si>
    <t>Liêm Trinh tọa thủ cung Quan Lộc ở Hợi gặp các sao Sát tinh: Kình Dương, Đà La, Địa Không, Địa Kiếp, Hỏa Tinh, Linh Tinh</t>
  </si>
  <si>
    <t>ũ Khúc tọa thủ cung Quan Lộc ở Mùi</t>
  </si>
  <si>
    <t>ũ Khúc tọa thủ cung Quan Lộc đồng cung Tham Lang</t>
  </si>
  <si>
    <t>Thái Dương tọa thủ cung Quan Lộc ở Tỵ</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</si>
  <si>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</si>
  <si>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</si>
  <si>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</si>
  <si>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Quý Chị có Thái Dương tọa thủ cung Quan Lộc ở Tỵ</t>
  </si>
  <si>
    <t>Thái Dương tọa thủ cung Quan Lộc ở Ngọ</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</si>
  <si>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</si>
  <si>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</si>
  <si>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</si>
  <si>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Quý Chị có Thái Dương tọa thủ cung Quan Lộc ở Ngọ</t>
  </si>
  <si>
    <t>Thái Dương tọa thủ cung Quan Lộc ở Dần</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</si>
  <si>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</si>
  <si>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</si>
  <si>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</si>
  <si>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Quý Chị có Thái Dương tọa thủ cung Quan Lộc ở Dần</t>
  </si>
  <si>
    <t>Thái Dương tọa thủ cung Quan Lộc ở Mão</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</si>
  <si>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</si>
  <si>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</si>
  <si>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</si>
  <si>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Quý Chị có Thái Dương tọa thủ cung Quan Lộc ở Mão</t>
  </si>
  <si>
    <t>Thái Dương tọa thủ cung Quan Lộc ở Thìn</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</si>
  <si>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</si>
  <si>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</si>
  <si>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</si>
  <si>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Quý Chị có Thái Dương tọa thủ cung Quan Lộc ở Thìn</t>
  </si>
  <si>
    <t>Thái Dương tọa thủ cung Quan Lộc ở Sửu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</si>
  <si>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</si>
  <si>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</si>
  <si>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</si>
  <si>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Quý Chị có Thái Dương tọa thủ cung Quan Lộc ở Sửu</t>
  </si>
  <si>
    <t>Thái Dương tọa thủ cung Quan Lộc ở Mùi</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</si>
  <si>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</si>
  <si>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</si>
  <si>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</si>
  <si>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Quý Chị có Thái Dương tọa thủ cung Quan Lộc ở Mùi</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</si>
  <si>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</si>
  <si>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</si>
  <si>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</si>
  <si>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</si>
  <si>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</si>
  <si>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</si>
  <si>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</si>
  <si>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</si>
  <si>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</si>
  <si>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</si>
  <si>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</si>
  <si>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</si>
  <si>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</si>
  <si>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</si>
  <si>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</si>
  <si>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</si>
  <si>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</si>
  <si>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</si>
  <si>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</si>
  <si>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</si>
  <si>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</si>
  <si>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</si>
  <si>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</si>
  <si>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</si>
  <si>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</si>
  <si>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</si>
  <si>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</si>
  <si>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</si>
  <si>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</si>
  <si>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</si>
  <si>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</si>
  <si>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</si>
  <si>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</si>
  <si>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</si>
  <si>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t>
  </si>
  <si>
    <t>Kình Dương toạ thủ cung Quan Lộc gặp Hóa Kỵ, Liêm Trinh, Cự Môn</t>
  </si>
  <si>
    <t>Kình Dương, Cự Môn, Liêm Trinh, Hóa Kỵ đồng cung tại Quan Lộc</t>
  </si>
  <si>
    <t>Kình Dương toạ thủ cung Quan Lộc ở Thìn</t>
  </si>
  <si>
    <t>Kình Dương toạ thủ cung Quan Lộc ở  Tuất</t>
  </si>
  <si>
    <t>Kình Dương toạ thủ cung Quan Lộc ở Sửu</t>
  </si>
  <si>
    <t>Kình Dương toạ thủ cung Quan Lộc ở Mùi</t>
  </si>
  <si>
    <t>Kình Dương toạ thủ cung Quan Lộc ở Tý</t>
  </si>
  <si>
    <t>Kình Dương toạ thủ cung Quan Lộc ở Dần</t>
  </si>
  <si>
    <t>Kình Dương toạ thủ cung Quan Lộc ở Mão</t>
  </si>
  <si>
    <t>Kình Dương toạ thủ cung Quan Lộc ở Tỵ</t>
  </si>
  <si>
    <t>Kình Dương toạ thủ cung Quan Lộc ở Ngọ</t>
  </si>
  <si>
    <t>Kình Dương toạ thủ cung Quan Lộc ở Thân</t>
  </si>
  <si>
    <t>Kình Dương toạ thủ cung Quan Lộc ở Dậu</t>
  </si>
  <si>
    <t>Kình Dương toạ thủ cung Quan Lộc ở Hợi</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</si>
  <si>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</si>
  <si>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</si>
  <si>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</si>
  <si>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</si>
  <si>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</si>
  <si>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Thìn</t>
  </si>
  <si>
    <t>Tham Lang, Vũ Khúc, Kình Dương đồng cung tại Quan Lộc ở Tuất</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</si>
  <si>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</si>
  <si>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</si>
  <si>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</si>
  <si>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</si>
  <si>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</si>
  <si>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</si>
  <si>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</si>
  <si>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t>
  </si>
  <si>
    <t>Đà La toạ thủ cung Quan Lộc gặp Hỏa Tinh, Linh Tinh, Kình Dương, Địa Không, Địa Kiếp</t>
  </si>
  <si>
    <t>Đà La toạ thủ cung Quan Lộc gặp Hóa Kỵ, Liêm Trinh, Thiên Hình</t>
  </si>
  <si>
    <t>Đà La toạ thủ cung Quan Lộc ở Thìn</t>
  </si>
  <si>
    <t>Đà La toạ thủ cung Quan Lộc ở  Tuất</t>
  </si>
  <si>
    <t>Đà La toạ thủ cung Quan Lộc ở Sửu</t>
  </si>
  <si>
    <t>Đà La toạ thủ cung Quan Lộc ở Mùi</t>
  </si>
  <si>
    <t>Đà La toạ thủ cung Quan Lộc ở Tý</t>
  </si>
  <si>
    <t>Đà La toạ thủ cung Quan Lộc ở Dần</t>
  </si>
  <si>
    <t>Đà La toạ thủ cung Quan Lộc ở Mão</t>
  </si>
  <si>
    <t>Đà La toạ thủ cung Quan Lộc ở Tỵ</t>
  </si>
  <si>
    <t>Đà La toạ thủ cung Quan Lộc ở Ngọ</t>
  </si>
  <si>
    <t>Đà La toạ thủ cung Quan Lộc ở Thân</t>
  </si>
  <si>
    <t>Đà La toạ thủ cung Quan Lộc ở Dậu</t>
  </si>
  <si>
    <t>Đà La toạ thủ cung Quan Lộc ở Hợi</t>
  </si>
  <si>
    <t>Hỏa Tinh toạ thủ cung Quan Lộc</t>
  </si>
  <si>
    <t>Hỏa Tinh toạ thủ cung Quan Lộc gặp Hóa Kỵ, Liêm Trinh, Cự Môn</t>
  </si>
  <si>
    <t>Linh Tinh toạ thủ cung Quan Lộc</t>
  </si>
  <si>
    <t>Linh Tinh toạ thủ cung Quan Lộc gặp Hóa Kỵ, Liêm Trinh, Cự Môn</t>
  </si>
  <si>
    <t>Hỏa Tinh toạ thủ cung Quan Lộc ở Dần</t>
  </si>
  <si>
    <t>Linh Tinh toạ thủ cung Quan Lộc ở Dần</t>
  </si>
  <si>
    <t>Hỏa Tinh toạ thủ cung Quan Lộc ở Mão</t>
  </si>
  <si>
    <t>Linh Tinh toạ thủ cung Quan Lộc ở Mão</t>
  </si>
  <si>
    <t>Hỏa Tinh toạ thủ cung Quan Lộc ở Thìn</t>
  </si>
  <si>
    <t>Linh Tinh toạ thủ cung Quan Lộc ở Thìn</t>
  </si>
  <si>
    <t>Hỏa Tinh toạ thủ cung Quan Lộc ở Tỵ</t>
  </si>
  <si>
    <t>Linh Tinh toạ thủ cung Quan Lộc ở Tỵ</t>
  </si>
  <si>
    <t>Hỏa Tinh toạ thủ cung Quan Lộc ở Ngọ</t>
  </si>
  <si>
    <t>Linh Tinh toạ thủ cung Quan Lộc ở Ngọ</t>
  </si>
  <si>
    <t>Hỏa Tinh toạ thủ cung Quan Lộc ở Tý</t>
  </si>
  <si>
    <t>Linh Tinh toạ thủ cung Quan Lộc ở Tý</t>
  </si>
  <si>
    <t>Hỏa Tinh toạ thủ cung Quan Lộc ở Sửu</t>
  </si>
  <si>
    <t>Linh Tinh toạ thủ cung Quan Lộc ở Sửu</t>
  </si>
  <si>
    <t>Hỏa Tinh toạ thủ cung Quan Lộc ở Dậu</t>
  </si>
  <si>
    <t>Linh Tinh toạ thủ cung Quan Lộc ở Dậu</t>
  </si>
  <si>
    <t>Hỏa Tinh toạ thủ cung Quan Lộc ở Hợi</t>
  </si>
  <si>
    <t>Linh Tinh toạ thủ cung Quan Lộc ở Hợi</t>
  </si>
  <si>
    <t>Hỏa Tinh toạ thủ cung Quan Lộc ở Tuất</t>
  </si>
  <si>
    <t>Linh Tinh toạ thủ cung Quan Lộc ở Tuất</t>
  </si>
  <si>
    <t>Hỏa Tinh toạ thủ cung Quan Lộc ở Mùi</t>
  </si>
  <si>
    <t>Linh Tinh toạ thủ cung Quan Lộc ở Mùi</t>
  </si>
  <si>
    <t>Hỏa Tinh toạ thủ cung Quan Lộc ở Thân</t>
  </si>
  <si>
    <t>Linh Tinh toạ thủ cung Quan Lộc ở Thân</t>
  </si>
  <si>
    <t>Tham Lang, Vũ Khúc đồng cung Quan Lộc ở Thìn gặp Hỏa Tinh</t>
  </si>
  <si>
    <t>Địa Kiếp, Tham Lang, Vũ Khúc đồng cung Quan Lộc ở Thìn gặp Hỏa Tinh</t>
  </si>
  <si>
    <t>Tham Lang, Vũ Khúc đồng cung Quan Lộc ở Thìn gặp Linh Tinh</t>
  </si>
  <si>
    <t>Địa Kiếp, Tham Lang, Vũ Khúc đồng cung Quan Lộc ở Thìn gặp Linh Tinh</t>
  </si>
  <si>
    <t>Tham Lang, Vũ Khúc đồng cung Quan Lộc ở Tuất gặp Hỏa Tinh</t>
  </si>
  <si>
    <t>Địa Kiếp, Tham Lang, Vũ Khúc đồng cung Quan Lộc ở Tuất gặp Hỏa Tinh</t>
  </si>
  <si>
    <t>Tham Lang, Vũ Khúc đồng cung Quan Lộc ở Tuất gặp Linh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</si>
  <si>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</si>
  <si>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</si>
  <si>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</si>
  <si>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</si>
  <si>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</si>
  <si>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</si>
  <si>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</si>
  <si>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</si>
  <si>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</si>
  <si>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</si>
  <si>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</si>
  <si>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</si>
  <si>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</si>
  <si>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</si>
  <si>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</si>
  <si>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</si>
  <si>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</si>
  <si>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</si>
  <si>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</si>
  <si>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</si>
  <si>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</si>
  <si>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</si>
  <si>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</si>
  <si>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</si>
  <si>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</si>
  <si>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</si>
  <si>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</si>
  <si>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</si>
  <si>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Thiên Đồng tọa thủ cung Quan Lộc ở Ngọ</t>
  </si>
  <si>
    <t>Thiên Đồng tọa thủ cung Quan Lộc ở Tỵ</t>
  </si>
  <si>
    <t>Người tuổi Đinh có Thiên Đồng tọa thủ cung Quan Lộc ở Tỵ</t>
  </si>
  <si>
    <t>Quý Anh có Thiên Đồng tọa thủ cung Quan Lộc ở Tỵ gặp các sao Sát tinh:  Kình Dương, Đà La, Địa Không, Địa Kiếp, Hỏa Tinh, Linh Tinh</t>
  </si>
  <si>
    <t>Thiên Đồng tọa thủ cung Quan Lộc ở Hợi</t>
  </si>
  <si>
    <t>Người tuổi Canh có Thiên Đồng tọa thủ cung Quan Lộc ở Hợi</t>
  </si>
  <si>
    <t>Quý Anh có Thiên Đồng tọa thủ cung Quan Lộc ở Hợi gặp các sao Sát tinh:  Kình Dương, Đà La, Địa Không, Địa Kiếp, Hỏa Tinh, Linh Tinh</t>
  </si>
  <si>
    <t>ũ Khúc tọa thủ cung Quan Lộc</t>
  </si>
  <si>
    <t>Tham Lang tọa thủ cung Quan Lộc ở Mùi gặp Phá Quân, Sát tinh, Hoá Kỵ</t>
  </si>
  <si>
    <t>Tham Lang tọa thủ cung Quan Lộc đồng cung Liêm Trinh</t>
  </si>
  <si>
    <t>Tham Lang tọa thủ cung Quan Lộc ở Hợi đồng cung Liêm Trinh gặp Kinh, Đà, Thiên Hư, Thiên Không, Địa Không, Địa Kiếp</t>
  </si>
  <si>
    <t>Cự Môn tọa thủ cung Quan Lộc</t>
  </si>
  <si>
    <t>Cự Môn tọa thủ cung Quan Lộc ở Mão</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</si>
  <si>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</si>
  <si>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</si>
  <si>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</si>
  <si>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</si>
  <si>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</si>
  <si>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</si>
  <si>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</si>
  <si>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</si>
  <si>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</si>
  <si>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</si>
  <si>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</si>
  <si>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</si>
  <si>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</si>
  <si>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</si>
  <si>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</si>
  <si>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</si>
  <si>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</si>
  <si>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</si>
  <si>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</si>
  <si>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</si>
  <si>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</si>
  <si>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</si>
  <si>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</si>
  <si>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</si>
  <si>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</si>
  <si>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</si>
  <si>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</si>
  <si>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</si>
  <si>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</si>
  <si>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</si>
  <si>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</si>
  <si>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</si>
  <si>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</si>
  <si>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</si>
  <si>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</si>
  <si>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</si>
  <si>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</si>
  <si>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</si>
  <si>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</si>
  <si>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</si>
  <si>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</si>
  <si>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</si>
  <si>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</si>
  <si>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</si>
  <si>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</si>
  <si>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</si>
  <si>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</si>
  <si>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</si>
  <si>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</si>
  <si>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</si>
  <si>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</si>
  <si>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</si>
  <si>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</si>
  <si>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</si>
  <si>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</si>
  <si>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</si>
  <si>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</si>
  <si>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</si>
  <si>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</si>
  <si>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</si>
  <si>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</si>
  <si>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</si>
  <si>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</si>
  <si>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</si>
  <si>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</si>
  <si>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</si>
  <si>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</si>
  <si>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</si>
  <si>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</si>
  <si>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</si>
  <si>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</si>
  <si>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</si>
  <si>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</si>
  <si>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</si>
  <si>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</si>
  <si>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</si>
  <si>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</si>
  <si>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</si>
  <si>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</si>
  <si>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</si>
  <si>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</si>
  <si>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</si>
  <si>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</si>
  <si>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</si>
  <si>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</si>
  <si>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</si>
  <si>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</si>
  <si>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</si>
  <si>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</si>
  <si>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</si>
  <si>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Lộc Tồn toạ thủ cung Quan Lộc ở Tý</t>
  </si>
  <si>
    <t>Lộc Tồn toạ thủ cung Quan Lộc ở Ngọ</t>
  </si>
  <si>
    <t>Tả Phù toạ thủ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</si>
  <si>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</si>
  <si>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</si>
  <si>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</si>
  <si>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</si>
  <si>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</si>
  <si>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</si>
  <si>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</si>
  <si>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</si>
  <si>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</si>
  <si>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</si>
  <si>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</si>
  <si>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</si>
  <si>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</si>
  <si>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</si>
  <si>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</si>
  <si>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</si>
  <si>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</si>
  <si>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</si>
  <si>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</si>
  <si>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</si>
  <si>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</si>
  <si>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</si>
  <si>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</si>
  <si>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</si>
  <si>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</si>
  <si>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</si>
  <si>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</si>
  <si>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</si>
  <si>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</si>
  <si>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</si>
  <si>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</si>
  <si>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</si>
  <si>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</si>
  <si>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</si>
  <si>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</si>
  <si>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</si>
  <si>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</si>
  <si>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</si>
  <si>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Thiên Phủ tọa thủ cung Quan Lộc ở Tý đồng cung Vũ Khúc</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</si>
  <si>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</si>
  <si>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</si>
  <si>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</si>
  <si>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</si>
  <si>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</si>
  <si>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</si>
  <si>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</si>
  <si>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</si>
  <si>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</si>
  <si>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</si>
  <si>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t>
  </si>
  <si>
    <t>Thái Âm tọa thủ cung Quan Lộc ở Dậu</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</si>
  <si>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</si>
  <si>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</si>
  <si>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</si>
  <si>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</si>
  <si>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</si>
  <si>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</si>
  <si>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</si>
  <si>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</si>
  <si>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</si>
  <si>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</si>
  <si>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</si>
  <si>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</si>
  <si>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</si>
  <si>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</si>
  <si>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</si>
  <si>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</si>
  <si>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</si>
  <si>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</si>
  <si>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</si>
  <si>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</si>
  <si>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</si>
  <si>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</si>
  <si>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</si>
  <si>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</si>
  <si>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</si>
  <si>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</si>
  <si>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</si>
  <si>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</si>
  <si>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</si>
  <si>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</si>
  <si>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</si>
  <si>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</si>
  <si>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</si>
  <si>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</si>
  <si>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</si>
  <si>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</si>
  <si>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</si>
  <si>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</si>
  <si>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</si>
  <si>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</si>
  <si>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</si>
  <si>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</si>
  <si>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</si>
  <si>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</si>
  <si>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</si>
  <si>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</si>
  <si>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</si>
  <si>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</si>
  <si>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</si>
  <si>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</si>
  <si>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</si>
  <si>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</si>
  <si>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</si>
  <si>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</si>
  <si>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</si>
  <si>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</si>
  <si>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</si>
  <si>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</si>
  <si>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</si>
  <si>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</si>
  <si>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</si>
  <si>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</si>
  <si>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</si>
  <si>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</si>
  <si>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</si>
  <si>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</si>
  <si>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</si>
  <si>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</si>
  <si>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</si>
  <si>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</si>
  <si>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</si>
  <si>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</si>
  <si>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</si>
  <si>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</si>
  <si>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</si>
  <si>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</si>
  <si>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</si>
  <si>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</si>
  <si>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</si>
  <si>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</si>
  <si>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</si>
  <si>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</si>
  <si>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</si>
  <si>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</si>
  <si>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</si>
  <si>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</si>
  <si>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</si>
  <si>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</si>
  <si>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t>
  </si>
  <si>
    <t>Tham Lang tọa thủ cung Quan Lộc ở Sửu</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</si>
  <si>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</si>
  <si>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</si>
  <si>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</si>
  <si>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</si>
  <si>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</si>
  <si>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</si>
  <si>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</si>
  <si>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</si>
  <si>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</si>
  <si>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</si>
  <si>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</si>
  <si>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</si>
  <si>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</si>
  <si>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</si>
  <si>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</si>
  <si>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</si>
  <si>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</si>
  <si>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</si>
  <si>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</si>
  <si>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Quý Chị có Thiên Cơ tọa thủ cung Quan Lộc ở Dậu</t>
  </si>
  <si>
    <t>Thiên Cơ tọa thủ cung Quan Lộc ở Tỵ</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</si>
  <si>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</si>
  <si>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</si>
  <si>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</si>
  <si>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</si>
  <si>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Quý Chị có Thiên Cơ tọa thủ cung Quan Lộc ở Tỵ</t>
  </si>
  <si>
    <t>Thiên Cơ tọa thủ cung Quan Lộc ở Thân</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</si>
  <si>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</si>
  <si>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</si>
  <si>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</si>
  <si>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</si>
  <si>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Quý Chị có Thiên Cơ tọa thủ cung Quan Lộc ở Thân</t>
  </si>
  <si>
    <t>Thiên Cơ tọa thủ cung Quan Lộc ở Tý</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</si>
  <si>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</si>
  <si>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</si>
  <si>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</si>
  <si>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</si>
  <si>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Quý Chị có Thiên Cơ tọa thủ cung Quan Lộc ở Tý</t>
  </si>
  <si>
    <t>Thiên Cơ tọa thủ cung Quan Lộc ở Ngọ</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</si>
  <si>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</si>
  <si>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</si>
  <si>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</si>
  <si>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</si>
  <si>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Quý Chị có Thiên Cơ tọa thủ cung Quan Lộc ở Ngọ</t>
  </si>
  <si>
    <t>Thiên Cơ tọa thủ cung Quan Lộc ở Sửu</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</si>
  <si>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</si>
  <si>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</si>
  <si>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</si>
  <si>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</si>
  <si>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Quý Chị có Thiên Cơ tọa thủ cung Quan Lộc ở Sửu</t>
  </si>
  <si>
    <t>Thiên Cơ tọa thủ cung Quan Lộc ở Mùi</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</si>
  <si>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</si>
  <si>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</si>
  <si>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</si>
  <si>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</si>
  <si>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Quý Chị có Thiên Cơ tọa thủ cung Quan Lộc ở Mùi</t>
  </si>
  <si>
    <t>Quý Anh có Thiên Cơ tọa thủ cung Quan Lộc ở Thìn</t>
  </si>
  <si>
    <t>Thiên Cơ Thiên Lương đồng cung tại Quan Lộc ở Thìn</t>
  </si>
  <si>
    <t>Thiên Cơ Thiên Lương đồng cung tại Quan Lộc ở Thìn gặp các sao Kình Đà Hỏa Linh Tướng</t>
  </si>
  <si>
    <t>Quý Anh có Thiên Cơ tọa thủ cung Quan Lộc ở Tuất</t>
  </si>
  <si>
    <t>Thiên Cơ Thiên Lương đồng cung tại Quan Lộc ở Tuất</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</si>
  <si>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</si>
  <si>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</si>
  <si>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</si>
  <si>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</si>
  <si>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</si>
  <si>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</si>
  <si>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</si>
  <si>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</si>
  <si>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</si>
  <si>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</si>
  <si>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</si>
  <si>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</si>
  <si>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</si>
  <si>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</si>
  <si>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</si>
  <si>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</si>
  <si>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</si>
  <si>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</si>
  <si>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</si>
  <si>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</si>
  <si>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</si>
  <si>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</si>
  <si>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</si>
  <si>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Quý Chị có Liêm Trinh tọa thủ cung Quan Lộc ở Hợi</t>
  </si>
  <si>
    <t>Liêm Trinh tọa thủ cung Quan Lộc ở Mão</t>
  </si>
  <si>
    <t>Liêm Trinh tọa thủ cung Quan Lộc ở Mão gặp các sao Sát tinh: Kình Dương, Đà La, Địa Không, Địa Kiếp, Hỏa Tinh, Linh Tinh</t>
  </si>
  <si>
    <t>Liêm Trinh tọa thủ cung Quan Lộc ở Mão gặp các sao Hình Kỵ: Thiên Hình, Hóa Kỵ</t>
  </si>
  <si>
    <t>Quý Chị có Liêm Trinh tọa thủ cung Quan Lộc ở Mão</t>
  </si>
  <si>
    <t>Liêm Trinh tọa thủ cung Quan Lộc ở Dậu</t>
  </si>
  <si>
    <t>Liêm Trinh tọa thủ cung Quan Lộc ở Dậu gặp các sao Sát tinh: Kình Dương, Đà La, Địa Không, Địa Kiếp, Hỏa Tinh, Linh Tinh</t>
  </si>
  <si>
    <t>Liêm Trinh tọa thủ cung Quan Lộc ở Dậu gặp các sao Hình Kỵ: Thiên Hình, Hóa Kỵ</t>
  </si>
  <si>
    <t>Quý Chị có Liêm Trinh tọa thủ cung Quan Lộc ở Dậu</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</si>
  <si>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</si>
  <si>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</si>
  <si>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</si>
  <si>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</si>
  <si>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</si>
  <si>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</si>
  <si>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</si>
  <si>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</si>
  <si>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</si>
  <si>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</si>
  <si>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</si>
  <si>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</si>
  <si>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</si>
  <si>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</si>
  <si>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</si>
  <si>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</si>
  <si>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</si>
  <si>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</si>
  <si>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</si>
  <si>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</si>
  <si>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</si>
  <si>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</si>
  <si>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</si>
  <si>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</si>
  <si>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</si>
  <si>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</si>
  <si>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</si>
  <si>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</si>
  <si>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</si>
  <si>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</si>
  <si>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</si>
  <si>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</si>
  <si>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</si>
  <si>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</si>
  <si>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</si>
  <si>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</si>
  <si>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</si>
  <si>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</si>
  <si>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</si>
  <si>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</si>
  <si>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</si>
  <si>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</si>
  <si>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</si>
  <si>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</si>
  <si>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</si>
  <si>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</si>
  <si>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</si>
  <si>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</si>
  <si>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</si>
  <si>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t>
  </si>
  <si>
    <t>Quý chị có Thất Sát tọa thủ cung Quan Lộc ở Tỵ</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</si>
  <si>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</si>
  <si>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</si>
  <si>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</si>
  <si>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t>
  </si>
  <si>
    <t>Quý chị có Thất Sát tọa thủ cung Quan Lộc ở Hợi</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</si>
  <si>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</si>
  <si>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</si>
  <si>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</si>
  <si>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t>
  </si>
  <si>
    <t>Quý chị có Thất Sát tọa thủ cung Quan Lộc ở Sửu</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</si>
  <si>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</si>
  <si>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</si>
  <si>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</si>
  <si>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t>
  </si>
  <si>
    <t>Quý chị có Thất Sát tọa thủ cung Quan Lộc ở Mùi</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</si>
  <si>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</si>
  <si>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</si>
  <si>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</si>
  <si>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</si>
  <si>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</si>
  <si>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</si>
  <si>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</si>
  <si>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</si>
  <si>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</si>
  <si>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</si>
  <si>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</si>
  <si>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</si>
  <si>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</si>
  <si>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</si>
  <si>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</si>
  <si>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Quý chị có Thất Sát tọa thủ cung Quan Lộc ở Mão</t>
  </si>
  <si>
    <t>Thất Sát tọa thủ cung Quan Lộc ở Dậu</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</si>
  <si>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</si>
  <si>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</si>
  <si>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</si>
  <si>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Quý chị có Thất Sát tọa thủ cung Quan Lộc ở Dậu</t>
  </si>
  <si>
    <t>Thất Sát tọa thủ cung Quan Lộc ở Thìn</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</si>
  <si>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</si>
  <si>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</si>
  <si>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</si>
  <si>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Quý chị có Thất Sát tọa thủ cung Quan Lộc ở Thìn</t>
  </si>
  <si>
    <t>Thất Sát tọa thủ cung Quan Lộc ở Tuất</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</si>
  <si>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</si>
  <si>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</si>
  <si>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</si>
  <si>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Quý chị có Thất Sát tọa thủ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</si>
  <si>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</si>
  <si>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</si>
  <si>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</si>
  <si>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</si>
  <si>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t>
  </si>
  <si>
    <t>Thất Sát đồng cung Tử Vi tại cung Quan Lộc ở Tỵ gặp các sao cát tinh:  Hữu Bật, Hoá Khoa, Thiên Mã, Quốc Ấn, Hồng Loan</t>
  </si>
  <si>
    <t>Thất Sát đồng cung Liêm Trinh tại cung Quan Lộc ở Sửu</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</si>
  <si>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</si>
  <si>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</si>
  <si>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</si>
  <si>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</si>
  <si>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</si>
  <si>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</si>
  <si>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Quý chị tuổi Tân có Thất Sát tọa thủ cung Quan Lộc gặp Phá Quân, Tham Lang</t>
  </si>
  <si>
    <t>Quý chị tuổi Đinh có 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</si>
  <si>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</si>
  <si>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</si>
  <si>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</si>
  <si>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</si>
  <si>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</si>
  <si>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</si>
  <si>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</si>
  <si>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</si>
  <si>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</si>
  <si>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 xml:space="preserve">Phá Quân tọa thủ cung Quan Lộc ở Sửu </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</si>
  <si>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</si>
  <si>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</si>
  <si>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</si>
  <si>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</si>
  <si>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</si>
  <si>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</si>
  <si>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</si>
  <si>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</si>
  <si>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</si>
  <si>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</si>
  <si>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</si>
  <si>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</si>
  <si>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</si>
  <si>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</si>
  <si>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</si>
  <si>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</si>
  <si>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</si>
  <si>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t>
  </si>
  <si>
    <t>Thiên Đồng tọa thủ cung Quan Lộc ở Dần</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</si>
  <si>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</si>
  <si>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</si>
  <si>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</si>
  <si>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Quý Chị có Thiên Đồng tọa thủ cung Quan Lộc ở Dần</t>
  </si>
  <si>
    <t>Thiên Đồng tọa thủ cung Quan Lộc ở Thân</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</si>
  <si>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</si>
  <si>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</si>
  <si>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</si>
  <si>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Quý Chị có Thiên Đồng tọa thủ cung Quan Lộc ở Thân</t>
  </si>
  <si>
    <t>Thiên Đồng tọa thủ cung Quan Lộc ở Tý</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</si>
  <si>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</si>
  <si>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</si>
  <si>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</si>
  <si>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</si>
  <si>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</si>
  <si>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</si>
  <si>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</si>
  <si>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</si>
  <si>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</si>
  <si>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</si>
  <si>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</si>
  <si>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</si>
  <si>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</si>
  <si>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</si>
  <si>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</si>
  <si>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</si>
  <si>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</si>
  <si>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</si>
  <si>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</si>
  <si>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</si>
  <si>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</si>
  <si>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</si>
  <si>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</si>
  <si>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</si>
  <si>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</si>
  <si>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</si>
  <si>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</si>
  <si>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</si>
  <si>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</si>
  <si>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</si>
  <si>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</si>
  <si>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</si>
  <si>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</si>
  <si>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</si>
  <si>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</si>
  <si>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</si>
  <si>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</si>
  <si>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</si>
  <si>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</si>
  <si>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</si>
  <si>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</si>
  <si>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</si>
  <si>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</si>
  <si>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</si>
  <si>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</si>
  <si>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</si>
  <si>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</si>
  <si>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</si>
  <si>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</si>
  <si>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</si>
  <si>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</si>
  <si>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</si>
  <si>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</si>
  <si>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</si>
  <si>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</si>
  <si>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</si>
  <si>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</si>
  <si>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</si>
  <si>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</si>
  <si>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</si>
  <si>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</si>
  <si>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</si>
  <si>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</si>
  <si>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</si>
  <si>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</si>
  <si>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</si>
  <si>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</si>
  <si>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</si>
  <si>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</si>
  <si>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</si>
  <si>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</si>
  <si>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</si>
  <si>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</si>
  <si>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</si>
  <si>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</si>
  <si>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</si>
  <si>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</si>
  <si>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t>
  </si>
  <si>
    <t>Thiên Tướng tọa thủ cung Quan Lộc ở Mão gặp Hoá Lộc, Thái Tuế</t>
  </si>
  <si>
    <t>Quý chị có Thiên Tướng tọa thủ cung Quan Lộc ở Mão</t>
  </si>
  <si>
    <t>Thiên Tướng tọa thủ cung Quan Lộc ở Dậu</t>
  </si>
  <si>
    <t>Thiên Tướng tọa thủ cung Quan Lộc ở Dậu gặp Hoá Lộc, Thái Tuế</t>
  </si>
  <si>
    <t>Quý chị có Thiên Tướng tọa thủ cung Quan Lộc ở Dậu</t>
  </si>
  <si>
    <t>Thiên Tướng đồng cung Liêm Trinh tại cung Quan Lộc ở Tý gặp Kình Dương</t>
  </si>
  <si>
    <t>Thiên Tướng đồng cung Liêm Trinh tại cung Quan Lộc ở Ngọ gặp Kình Dương</t>
  </si>
  <si>
    <t>Quý chị có Thiên Tướng đồng cung Hồng Loan tại cung Quan Lộc</t>
  </si>
  <si>
    <t>Quý chị có Thiên Tướng tọa thủ cung Quan Lộc gặp Đào Hoa, Hồng Loan, Hoa Cái, Vũ Khúc</t>
  </si>
  <si>
    <t>Thiên Lương tọa thủ cung Quan Lộc</t>
  </si>
  <si>
    <t>Thiên Lương tọa thủ cung Quan Lộc ở Ngọ</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</si>
  <si>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</si>
  <si>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</si>
  <si>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</si>
  <si>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</si>
  <si>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</si>
  <si>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</si>
  <si>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</si>
  <si>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</si>
  <si>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</si>
  <si>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</si>
  <si>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</si>
  <si>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</si>
  <si>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</si>
  <si>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</si>
  <si>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</si>
  <si>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</si>
  <si>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</si>
  <si>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</si>
  <si>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</si>
  <si>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</si>
  <si>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</si>
  <si>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</si>
  <si>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</si>
  <si>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</si>
  <si>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</si>
  <si>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</si>
  <si>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</si>
  <si>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</si>
  <si>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</si>
  <si>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</si>
  <si>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</si>
  <si>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</si>
  <si>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</si>
  <si>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</si>
  <si>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</si>
  <si>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</si>
  <si>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</si>
  <si>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</si>
  <si>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</si>
  <si>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</si>
  <si>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</si>
  <si>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</si>
  <si>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</si>
  <si>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</si>
  <si>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</si>
  <si>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</si>
  <si>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</si>
  <si>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</si>
  <si>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</si>
  <si>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</si>
  <si>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</si>
  <si>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</si>
  <si>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</si>
  <si>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</si>
  <si>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</si>
  <si>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</si>
  <si>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</si>
  <si>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</si>
  <si>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</si>
  <si>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</si>
  <si>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</si>
  <si>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</si>
  <si>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</si>
  <si>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</si>
  <si>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</si>
  <si>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</si>
  <si>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</si>
  <si>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</si>
  <si>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</si>
  <si>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</si>
  <si>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</si>
  <si>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</si>
  <si>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</si>
  <si>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</si>
  <si>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</si>
  <si>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</si>
  <si>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</si>
  <si>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</si>
  <si>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</si>
  <si>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</si>
  <si>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</si>
  <si>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</si>
  <si>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</si>
  <si>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</si>
  <si>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</si>
  <si>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</si>
  <si>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</si>
  <si>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</si>
  <si>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</si>
  <si>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</si>
  <si>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</si>
  <si>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</si>
  <si>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</si>
  <si>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</si>
  <si>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</si>
  <si>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</si>
  <si>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</si>
  <si>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</si>
  <si>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</si>
  <si>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</si>
  <si>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</si>
  <si>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</si>
  <si>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</si>
  <si>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</si>
  <si>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</si>
  <si>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</si>
  <si>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</si>
  <si>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</si>
  <si>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</si>
  <si>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</si>
  <si>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</si>
  <si>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</si>
  <si>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</si>
  <si>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</si>
  <si>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</si>
  <si>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</si>
  <si>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</si>
  <si>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</si>
  <si>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</si>
  <si>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</si>
  <si>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</si>
  <si>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</si>
  <si>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</si>
  <si>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</si>
  <si>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</si>
  <si>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</si>
  <si>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</si>
  <si>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</si>
  <si>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</si>
  <si>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</si>
  <si>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</si>
  <si>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</si>
  <si>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</si>
  <si>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</si>
  <si>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</si>
  <si>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</si>
  <si>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</si>
  <si>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</si>
  <si>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</si>
  <si>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</si>
  <si>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</si>
  <si>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</si>
  <si>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</si>
  <si>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</si>
  <si>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</si>
  <si>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</si>
  <si>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</si>
  <si>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Đại Hao toạ thủ tại cung Quan Lộc</t>
  </si>
  <si>
    <t>Tiểu Hao toạ thủ tại cung Quan Lộc</t>
  </si>
  <si>
    <t>Đại Hao toạ thủ tại cung Quan Lộc ở Dần</t>
  </si>
  <si>
    <t>Tiểu Hao toạ thủ tại cung Quan Lộc ở Dần</t>
  </si>
  <si>
    <t>Đại Hao toạ thủ tại cung Quan Lộc ở Thân</t>
  </si>
  <si>
    <t>Tiểu Hao toạ thủ tại cung Quan Lộc ở Thân</t>
  </si>
  <si>
    <t>Đại Hao toạ thủ tại cung Quan Lộc ở Mão</t>
  </si>
  <si>
    <t>Tiểu Hao toạ thủ tại cung Quan Lộc ở Mão</t>
  </si>
  <si>
    <t>Đại Hao toạ thủ tại cung Quan Lộc ở Dậu</t>
  </si>
  <si>
    <t>Tiểu Hao toạ thủ tại cung Quan Lộc ở Dậu</t>
  </si>
  <si>
    <t>Cung Quan Lộc Vô Chính Diệu có Đại Hao</t>
  </si>
  <si>
    <t>Cung Quan Lộc Vô Chính Diệu có Tiểu Hao</t>
  </si>
  <si>
    <t>Cung Quan Lộc có Tang Môn</t>
  </si>
  <si>
    <t>Quý Chị có Tang Môn toạ thủ cung Quan Lộc</t>
  </si>
  <si>
    <t>Cung Quan Lộc có Bạch Hổ</t>
  </si>
  <si>
    <t>Quý Chị có Bạch Hổ toạ thủ cung Quan Lộc</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</si>
  <si>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</si>
  <si>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</si>
  <si>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</si>
  <si>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</si>
  <si>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</si>
  <si>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</si>
  <si>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</si>
  <si>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</si>
  <si>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Tấu Thư đồng cung tại Quan Lộc</t>
  </si>
  <si>
    <t>Bạch Hổ, Phi Liêm đồng cung tại Quan Lộc</t>
  </si>
  <si>
    <t>Thiên Khốc toạ thủ cung Quan Lộc</t>
  </si>
  <si>
    <t>Thiên Khốc toạ thủ cung Quan Lộc tại Tý</t>
  </si>
  <si>
    <t>Thiên Khốc toạ thủ cung Quan Lộc tại Tý gặp Hóa Lộc</t>
  </si>
  <si>
    <t>Thiên Khốc toạ thủ cung Quan Lộc tại Ngọ</t>
  </si>
  <si>
    <t>Thiên Khốc toạ thủ cung Quan Lộc tại Ngọ gặp Hóa Lộc</t>
  </si>
  <si>
    <t>Thiên Khốc toạ thủ cung Quan Lộc tại Mão</t>
  </si>
  <si>
    <t>Thiên Khốc toạ thủ cung Quan Lộc tại Mão gặp Hóa Lộc</t>
  </si>
  <si>
    <t>Thiên Khốc toạ thủ cung Quan Lộc tại Dậu</t>
  </si>
  <si>
    <t>Thiên Khốc toạ thủ cung Quan Lộc tại Dậu gặp Hóa Lộc</t>
  </si>
  <si>
    <t>Thiên Khốc toạ thủ cung Quan Lộc tại Sửu</t>
  </si>
  <si>
    <t>Thiên Khốc toạ thủ cung Quan Lộc tại Sửu gặp Hóa Lộc</t>
  </si>
  <si>
    <t>Thiên Khốc toạ thủ cung Quan Lộc tại Mùi</t>
  </si>
  <si>
    <t>Thiên Khốc toạ thủ cung Quan Lộc tại Mùi gặp Hóa Lộc</t>
  </si>
  <si>
    <t>Thiên Hư toạ thủ cung Quan Lộc</t>
  </si>
  <si>
    <t>Thiên Hư toạ thủ cung Quan Lộc tại Tý</t>
  </si>
  <si>
    <t>Thiên Hư toạ thủ cung Quan Lộc tại Tý gặp Hóa Lộc</t>
  </si>
  <si>
    <t>Thiên Hư toạ thủ cung Quan Lộc tại Ngọ</t>
  </si>
  <si>
    <t>Thiên Hư toạ thủ cung Quan Lộc tại Ngọ gặp Hóa Lộc</t>
  </si>
  <si>
    <t>Thiên Hư toạ thủ cung Quan Lộc tại Mão</t>
  </si>
  <si>
    <t>Thiên Hư toạ thủ cung Quan Lộc tại Mão gặp Hóa Lộc</t>
  </si>
  <si>
    <t>Thiên Hư toạ thủ cung Quan Lộc tại Dậu</t>
  </si>
  <si>
    <t>Thiên Hư toạ thủ cung Quan Lộc tại Dậu gặp Hóa Lộc</t>
  </si>
  <si>
    <t>Thiên Hư toạ thủ cung Quan Lộc tại Sửu</t>
  </si>
  <si>
    <t>Thiên Hư toạ thủ cung Quan Lộc tại Sửu gặp Hóa Lộc</t>
  </si>
  <si>
    <t>Thiên Hư toạ thủ cung Quan Lộc tại Mùi</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</si>
  <si>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</si>
  <si>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</si>
  <si>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</si>
  <si>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</si>
  <si>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</si>
  <si>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</si>
  <si>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</si>
  <si>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</si>
  <si>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</si>
  <si>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t>
  </si>
  <si>
    <t>Thiên Khốc toạ thủ cung Quan Lộc tại Thân</t>
  </si>
  <si>
    <t>Thiên Khốc toạ thủ cung Quan Lộc tại Tỵ</t>
  </si>
  <si>
    <t>Thiên Khốc toạ thủ cung Quan Lộc tại Hợi</t>
  </si>
  <si>
    <t>Thiên Khốc toạ thủ cung Quan Lộc tại Thìn</t>
  </si>
  <si>
    <t>Thiên Khốc toạ thủ cung Quan Lộc tại Tuất</t>
  </si>
  <si>
    <t>Thiên Hư toạ thủ cung Quan Lộc tại Dần</t>
  </si>
  <si>
    <t>Thiên Hư toạ thủ cung Quan Lộc tại Thân</t>
  </si>
  <si>
    <t>Thiên Hư toạ thủ cung Quan Lộc tại Tỵ</t>
  </si>
  <si>
    <t>Thiên Hư toạ thủ cung Quan Lộc tại Hợi</t>
  </si>
  <si>
    <t>Thiên Hư toạ thủ cung Quan Lộc tại Thìn</t>
  </si>
  <si>
    <t>Thiên Hư toạ thủ cung Quan Lộc tại Tuất</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</si>
  <si>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</si>
  <si>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</si>
  <si>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</si>
  <si>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</si>
  <si>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</si>
  <si>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</si>
  <si>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</si>
  <si>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</si>
  <si>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</si>
  <si>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</si>
  <si>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</si>
  <si>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</si>
  <si>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Quý Chị có Thiên Đồng tọa thủ cung Quan Lộc ở Tý</t>
  </si>
  <si>
    <t>Thiên Đồng tọa thủ cung Quan Lộc ở Mão</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</si>
  <si>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</si>
  <si>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</si>
  <si>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</si>
  <si>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Quý Chị có Thiên Đồng tọa thủ cung Quan Lộc ở Mão</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</si>
  <si>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</si>
  <si>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</si>
  <si>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</si>
  <si>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Quý Chị có Thiên Đồng tọa thủ cung Quan Lộc ở Tỵ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</si>
  <si>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</si>
  <si>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</si>
  <si>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</si>
  <si>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Quý Chị có Thiên Đồng tọa thủ cung Quan Lộc ở Hợi</t>
  </si>
  <si>
    <t>Thiên Đồng tọa thủ cung Quan Lộc đồng cung Thiên Lương ở Dần</t>
  </si>
  <si>
    <t>Thiên Đồng tọa thủ cung Quan Lộc đồng cung Thiên Lương ở Dần gặp các sao cát tinh: Hóa Lộc, Hóa Quyền, Lộc Tồn, Hỏa Linh, Hóa Kỵ</t>
  </si>
  <si>
    <t>Thiên Đồng tọa thủ cung Quan Lộc đồng cung Thiên Lương ở Thân</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</si>
  <si>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</si>
  <si>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</si>
  <si>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Quý Chị có Thiên Đồng tọa thủ cung Quan Lộc ở Tý đồng cung Thái Âm gặp các sao Bạch Hổ, Thiên Khốc, Thiên Riêu, Tang Môn</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</si>
  <si>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</si>
  <si>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</si>
  <si>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</si>
  <si>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</si>
  <si>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</si>
  <si>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t>
  </si>
  <si>
    <t>Cung gốc: {tenCung: 'Quan Lộc', chi: 'Mùi', sao: Array(9), cell: 3}</t>
  </si>
  <si>
    <t>Cung gốc: Quan Lộc Chi: Mùi</t>
  </si>
  <si>
    <t>Vũ Khúc tọa thủ cung Quan Lộc ở Mùi</t>
  </si>
  <si>
    <t>Vũ Khúc tọa thủ cung Quan Lộc đồng cung Tham Lang</t>
  </si>
  <si>
    <t>Thái Dương Thái Âm đồng cung tại Mùi hội chiếu cung Quan Lộc tại Sửu</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</si>
  <si>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</si>
  <si>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</si>
  <si>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</si>
  <si>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</si>
  <si>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</si>
  <si>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</si>
  <si>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</si>
  <si>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</si>
  <si>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</si>
  <si>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</si>
  <si>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</si>
  <si>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</si>
  <si>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</si>
  <si>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Quý Chị có Thiên Cơ tọa thủ cung Quan Lộc ở Thìn</t>
  </si>
  <si>
    <t>Thiên Cơ tọa thủ cung Quan Lộc ở Tuất</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</si>
  <si>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</si>
  <si>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</si>
  <si>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</si>
  <si>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</si>
  <si>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Quý Chị có Thiên Cơ tọa thủ cung Quan Lộc ở Tuất</t>
  </si>
  <si>
    <t>Thiên Cơ tọa thủ cung Quan Lộc ở Mão</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</si>
  <si>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</si>
  <si>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</si>
  <si>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</si>
  <si>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</si>
  <si>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Quý Chị có Thiên Cơ tọa thủ cung Quan Lộc ở Mão</t>
  </si>
  <si>
    <t>Thiên Cơ tọa thủ cung Quan Lộc ở Dậu</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</si>
  <si>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</si>
  <si>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</si>
  <si>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</si>
  <si>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</si>
  <si>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</si>
  <si>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</si>
  <si>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</si>
  <si>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</si>
  <si>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</si>
  <si>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</si>
  <si>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</si>
  <si>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</si>
  <si>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</si>
  <si>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</si>
  <si>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</si>
  <si>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</si>
  <si>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</si>
  <si>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</si>
  <si>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</si>
  <si>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</si>
  <si>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</si>
  <si>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</si>
  <si>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</si>
  <si>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</si>
  <si>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</si>
  <si>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</si>
  <si>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</si>
  <si>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</si>
  <si>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</si>
  <si>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</si>
  <si>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</si>
  <si>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</si>
  <si>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</si>
  <si>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</si>
  <si>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</si>
  <si>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</si>
  <si>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</si>
  <si>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</si>
  <si>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</si>
  <si>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</si>
  <si>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</si>
  <si>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</si>
  <si>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</si>
  <si>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</si>
  <si>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</si>
  <si>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</si>
  <si>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</si>
  <si>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</si>
  <si>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</si>
  <si>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</si>
  <si>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</si>
  <si>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</si>
  <si>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</si>
  <si>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</si>
  <si>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</si>
  <si>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</si>
  <si>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</si>
  <si>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</si>
  <si>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</si>
  <si>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</si>
  <si>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</si>
  <si>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</si>
  <si>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</si>
  <si>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</si>
  <si>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</si>
  <si>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</si>
  <si>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</si>
  <si>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</si>
  <si>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</si>
  <si>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</si>
  <si>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</si>
  <si>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</si>
  <si>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</si>
  <si>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</si>
  <si>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</si>
  <si>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</si>
  <si>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</si>
  <si>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</si>
  <si>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</si>
  <si>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</si>
  <si>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</si>
  <si>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</si>
  <si>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</si>
  <si>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</si>
  <si>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</si>
  <si>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</si>
  <si>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</si>
  <si>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</si>
  <si>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</si>
  <si>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Quý chị có Cự Môn đồng cung Thiên Cơ tại cung Quan Lộc ở undefined</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</si>
  <si>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</si>
  <si>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</si>
  <si>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</si>
  <si>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</si>
  <si>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</si>
  <si>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</si>
  <si>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</si>
  <si>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</si>
  <si>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</si>
  <si>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</si>
  <si>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</si>
  <si>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</si>
  <si>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</si>
  <si>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</si>
  <si>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</si>
  <si>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Thiên Lương tọa thủ cung Quan Lộc ở Hợi</t>
  </si>
  <si>
    <t>Thiên Lương tọa thủ cung Quan Lộc ở Dậu</t>
  </si>
  <si>
    <t>Thiên Lương tọa thủ cung Quan Lộc ở Tỵ</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</si>
  <si>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</si>
  <si>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</si>
  <si>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</si>
  <si>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</si>
  <si>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</si>
  <si>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</si>
  <si>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</si>
  <si>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</si>
  <si>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</si>
  <si>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</si>
  <si>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</si>
  <si>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</si>
  <si>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</si>
  <si>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Thiên Đồng tại cung Quan Lộc ở Tý</t>
  </si>
  <si>
    <t>Thiên Lương đồng cung Thiên Đồng tại cung Quan Lộc ở Mão</t>
  </si>
  <si>
    <t>Thiên Lương đồng cung Thiên Đồng tại cung Quan Lộc ở Dần</t>
  </si>
  <si>
    <t>Thiên Lương đồng cung Thiên Đồng tại cung Quan Lộc ở Thân</t>
  </si>
  <si>
    <t>Thiên Lương đồng cung Thiên Đồng ở Thân xung chiếu cung Quan Lộc ở Dần gặp Thái Âm, Thiên Cơ</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</si>
  <si>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</si>
  <si>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</si>
  <si>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</si>
  <si>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</si>
  <si>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</si>
  <si>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</si>
  <si>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</si>
  <si>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</si>
  <si>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t>
  </si>
  <si>
    <t>Thất Sát tọa thủ cung Quan Lộc ở Dần</t>
  </si>
  <si>
    <t>Quý chị có Thất Sát tọa thủ cung Quan Lộc ở Dần</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</si>
  <si>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</si>
  <si>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</si>
  <si>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</si>
  <si>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t>
  </si>
  <si>
    <t>Quý chị có Thất Sát tọa thủ cung Quan Lộc ở Thân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</si>
  <si>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</si>
  <si>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</si>
  <si>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</si>
  <si>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t>
  </si>
  <si>
    <t>Quý chị có Thất Sát tọa thủ cung Quan Lộc ở Tý</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</si>
  <si>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</si>
  <si>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</si>
  <si>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</si>
  <si>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Thất Sát tọa thủ cung Quan Lộc ở Ngọ</t>
  </si>
  <si>
    <t>Quý chị có Thất Sát tọa thủ cung Quan Lộc ở Ngọ</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</si>
  <si>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</si>
  <si>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</si>
  <si>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</si>
  <si>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</si>
  <si>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</si>
  <si>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</si>
  <si>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</si>
  <si>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</si>
  <si>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</si>
  <si>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</si>
  <si>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</si>
  <si>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</si>
  <si>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</si>
  <si>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</si>
  <si>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</si>
  <si>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</si>
  <si>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</si>
  <si>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</si>
  <si>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</si>
  <si>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</si>
  <si>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</si>
  <si>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</si>
  <si>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</si>
  <si>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</si>
  <si>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</si>
  <si>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</si>
  <si>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 xml:space="preserve">Phá Quân tọa thủ cung Quan Lộc ở Hợi </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</si>
  <si>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</si>
  <si>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</si>
  <si>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</si>
  <si>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</si>
  <si>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</si>
  <si>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</si>
  <si>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</si>
  <si>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</si>
  <si>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</si>
  <si>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</si>
  <si>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</si>
  <si>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</si>
  <si>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</si>
  <si>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</si>
  <si>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</si>
  <si>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</si>
  <si>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</si>
  <si>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</si>
  <si>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</si>
  <si>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</si>
  <si>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</si>
  <si>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</si>
  <si>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</si>
  <si>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</si>
  <si>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</si>
  <si>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</si>
  <si>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t>
  </si>
  <si>
    <t>Văn Khúc toạ thủ cung Quan Lộc</t>
  </si>
  <si>
    <t>Văn Xương toạ thủ cung Quan Lộc ở Thìn</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</si>
  <si>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</si>
  <si>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</si>
  <si>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</si>
  <si>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</si>
  <si>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</si>
  <si>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</si>
  <si>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</si>
  <si>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</si>
  <si>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</si>
  <si>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</si>
  <si>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</si>
  <si>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</si>
  <si>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</si>
  <si>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</si>
  <si>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</si>
  <si>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</si>
  <si>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</si>
  <si>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</si>
  <si>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</si>
  <si>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</si>
  <si>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</si>
  <si>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</si>
  <si>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</si>
  <si>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</si>
  <si>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</si>
  <si>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</si>
  <si>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</si>
  <si>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</si>
  <si>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</si>
  <si>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</si>
  <si>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</si>
  <si>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</si>
  <si>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</si>
  <si>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</si>
  <si>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</si>
  <si>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</si>
  <si>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</si>
  <si>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</si>
  <si>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</si>
  <si>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</si>
  <si>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</si>
  <si>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</si>
  <si>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</si>
  <si>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</si>
  <si>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</si>
  <si>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</si>
  <si>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</si>
  <si>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</si>
  <si>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</si>
  <si>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</si>
  <si>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</si>
  <si>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</si>
  <si>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</si>
  <si>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</si>
  <si>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</si>
  <si>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</si>
  <si>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</si>
  <si>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</si>
  <si>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</si>
  <si>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</si>
  <si>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</si>
  <si>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</si>
  <si>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</si>
  <si>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</si>
  <si>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</si>
  <si>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</si>
  <si>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</si>
  <si>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</si>
  <si>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</si>
  <si>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</si>
  <si>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</si>
  <si>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</si>
  <si>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</si>
  <si>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</si>
  <si>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</si>
  <si>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</si>
  <si>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</si>
  <si>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</si>
  <si>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</si>
  <si>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</si>
  <si>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</si>
  <si>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</si>
  <si>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</si>
  <si>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</si>
  <si>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</si>
  <si>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</si>
  <si>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</si>
  <si>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</si>
  <si>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</si>
  <si>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</si>
  <si>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</si>
  <si>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</si>
  <si>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</si>
  <si>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</si>
  <si>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</si>
  <si>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</si>
  <si>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</si>
  <si>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</si>
  <si>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</si>
  <si>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</si>
  <si>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</si>
  <si>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</si>
  <si>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</si>
  <si>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</si>
  <si>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</si>
  <si>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</si>
  <si>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</si>
  <si>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</si>
  <si>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</si>
  <si>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</si>
  <si>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</si>
  <si>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</si>
  <si>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</si>
  <si>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</si>
  <si>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</si>
  <si>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</si>
  <si>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</si>
  <si>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</si>
  <si>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</si>
  <si>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</si>
  <si>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</si>
  <si>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</si>
  <si>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</si>
  <si>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</si>
  <si>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</si>
  <si>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</si>
  <si>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</si>
  <si>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</si>
  <si>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</si>
  <si>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</si>
  <si>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</si>
  <si>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</si>
  <si>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</si>
  <si>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</si>
  <si>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</si>
  <si>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</si>
  <si>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</si>
  <si>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Hữu Bật tọa thủ tại Quan Lộc</t>
  </si>
  <si>
    <t>Văn Xương tọa thủ tại Quan Lộc</t>
  </si>
  <si>
    <t>Văn Khúc tọa thủ tại Quan Lộc</t>
  </si>
  <si>
    <t>Thiên Khôi tọa thủ tại Quan Lộc</t>
  </si>
  <si>
    <t>Thiên Việt tọa thủ tại Quan Lộc</t>
  </si>
  <si>
    <t>Long Trì tọa thủ tại Quan Lộc</t>
  </si>
  <si>
    <t>Thiên Quan tọa thủ tại Quan Lộc</t>
  </si>
  <si>
    <t>Thiên Phúc tọa thủ tại Quan Lộc</t>
  </si>
  <si>
    <t>Đường Phù tọa thủ tại Quan Lộc</t>
  </si>
  <si>
    <t>Thiên Mã tọa thủ tại Quan Lộc</t>
  </si>
  <si>
    <t>Đào Hoa tọa thủ tại Quan Lộc</t>
  </si>
  <si>
    <t>Hồng Loan tọa thủ tại Quan Lộc</t>
  </si>
  <si>
    <t>Thiên Hỷ tọa thủ tại Quan Lộc</t>
  </si>
  <si>
    <t>Thiên Hư tọa thủ tại Quan Lộc</t>
  </si>
  <si>
    <t>Thiên Đức tọa thủ tại Quan Lộc</t>
  </si>
  <si>
    <t>Nguyệt Đức tọa thủ tại Quan Lộc</t>
  </si>
  <si>
    <t>Thiên Thọ tọa thủ tại Quan Lộc</t>
  </si>
  <si>
    <t>Thiên Tài tọa thủ tại Quan Lộc</t>
  </si>
  <si>
    <t>Thiên La tọa thủ tại Quan Lộc</t>
  </si>
  <si>
    <t>Địa Võng tọa thủ tại Quan Lộc</t>
  </si>
  <si>
    <t>Hóa Lộc tọa thủ tại Quan Lộc</t>
  </si>
  <si>
    <t>Hóa Quyền tọa thủ tại Quan Lộc</t>
  </si>
  <si>
    <t>Hóa Kỵ tọa thủ tại Quan Lộc</t>
  </si>
  <si>
    <t>Lộc Tồn tọa thủ tại Quan Lộc</t>
  </si>
  <si>
    <t>Kình Dương tọa thủ tại Quan Lộc</t>
  </si>
  <si>
    <t>Đà La tọa thủ tại Quan Lộc</t>
  </si>
  <si>
    <t>Thiên Không tọa thủ tại Quan Lộc</t>
  </si>
  <si>
    <t>Địa Không tọa thủ tại Quan Lộc</t>
  </si>
  <si>
    <t>Địa Kiếp tọa thủ tại Quan Lộc</t>
  </si>
  <si>
    <t>Hỏa Tinh tọa thủ tại Quan Lộc</t>
  </si>
  <si>
    <t>Linh Tinh tọa thủ tại Quan Lộc</t>
  </si>
  <si>
    <t>Thiên Quý tọa thủ tại Quan Lộc</t>
  </si>
  <si>
    <t>Ân Quang tọa thủ tại Quan Lộc</t>
  </si>
  <si>
    <t>Thiếu Dương tọa thủ tại Quan Lộc</t>
  </si>
  <si>
    <t>Thiếu Âm tọa thủ tại Quan Lộc</t>
  </si>
  <si>
    <t>Bát Tọa tọa thủ tại Quan Lộc</t>
  </si>
  <si>
    <t>Thiên Trù tọa thủ tại Quan Lộc</t>
  </si>
  <si>
    <t>Lưu Hà tọa thủ tại Quan Lộc</t>
  </si>
  <si>
    <t>Tang Môn tọa thủ tại Quan Lộc</t>
  </si>
  <si>
    <t>Địa Giải tọa thủ tại Quan Lộc</t>
  </si>
  <si>
    <t>Phục Binh tọa thủ tại Quan Lộc</t>
  </si>
  <si>
    <t>Quan Phù tọa thủ tại Quan Lộc</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</si>
  <si>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</si>
  <si>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</si>
  <si>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</si>
  <si>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</si>
  <si>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</si>
  <si>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</si>
  <si>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</si>
  <si>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</si>
  <si>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</si>
  <si>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</si>
  <si>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</si>
  <si>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</si>
  <si>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</si>
  <si>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</si>
  <si>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</si>
  <si>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</si>
  <si>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</si>
  <si>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</si>
  <si>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</si>
  <si>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</si>
  <si>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</si>
  <si>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</si>
  <si>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</si>
  <si>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</si>
  <si>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</si>
  <si>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</si>
  <si>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</si>
  <si>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</si>
  <si>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</si>
  <si>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</si>
  <si>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</si>
  <si>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</si>
  <si>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</si>
  <si>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</si>
  <si>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</si>
  <si>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</si>
  <si>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</si>
  <si>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</si>
  <si>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</si>
  <si>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</si>
  <si>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</si>
  <si>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</si>
  <si>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</si>
  <si>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</si>
  <si>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</si>
  <si>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</si>
  <si>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</si>
  <si>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</si>
  <si>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</si>
  <si>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</si>
  <si>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</si>
  <si>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</si>
  <si>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</si>
  <si>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</si>
  <si>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</si>
  <si>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</si>
  <si>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</si>
  <si>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</si>
  <si>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</si>
  <si>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</si>
  <si>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</si>
  <si>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</si>
  <si>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</si>
  <si>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</si>
  <si>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</si>
  <si>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</si>
  <si>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</si>
  <si>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</si>
  <si>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</si>
  <si>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</si>
  <si>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</si>
  <si>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</si>
  <si>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</si>
  <si>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</si>
  <si>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</si>
  <si>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</si>
  <si>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</si>
  <si>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</si>
  <si>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</si>
  <si>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</si>
  <si>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</si>
  <si>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</si>
  <si>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</si>
  <si>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</si>
  <si>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</si>
  <si>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</si>
  <si>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</si>
  <si>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</si>
  <si>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</si>
  <si>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</si>
  <si>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</si>
  <si>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</si>
  <si>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</si>
  <si>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</si>
  <si>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</si>
  <si>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</si>
  <si>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</si>
  <si>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</si>
  <si>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</si>
  <si>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</si>
  <si>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</si>
  <si>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</si>
  <si>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</si>
  <si>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</si>
  <si>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</si>
  <si>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</si>
  <si>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</si>
  <si>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</si>
  <si>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</si>
  <si>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</si>
  <si>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</si>
  <si>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</si>
  <si>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</si>
  <si>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</si>
  <si>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</si>
  <si>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</si>
  <si>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</si>
  <si>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</si>
  <si>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</si>
  <si>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</si>
  <si>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</si>
  <si>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</si>
  <si>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</si>
  <si>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</si>
  <si>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</si>
  <si>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</si>
  <si>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</si>
  <si>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</si>
  <si>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</si>
  <si>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</si>
  <si>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</si>
  <si>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</si>
  <si>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</si>
  <si>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</si>
  <si>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</si>
  <si>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</si>
  <si>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</si>
  <si>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</si>
  <si>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</si>
  <si>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</si>
  <si>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</si>
  <si>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</si>
  <si>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</si>
  <si>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</si>
  <si>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</si>
  <si>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</si>
  <si>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</si>
  <si>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</si>
  <si>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</si>
  <si>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</si>
  <si>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</si>
  <si>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</si>
  <si>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</si>
  <si>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</si>
  <si>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</si>
  <si>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</si>
  <si>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</si>
  <si>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</si>
  <si>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</si>
  <si>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</si>
  <si>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</si>
  <si>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</si>
  <si>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</si>
  <si>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</si>
  <si>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</si>
  <si>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</si>
  <si>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</si>
  <si>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</si>
  <si>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</si>
  <si>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</si>
  <si>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</si>
  <si>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</si>
  <si>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</si>
  <si>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</si>
  <si>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</si>
  <si>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Tý</t>
  </si>
  <si>
    <t>Thiên Cơ và Thái Âm đồng cung tại Sửu</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</si>
  <si>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</si>
  <si>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</si>
  <si>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</si>
  <si>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</si>
  <si>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</si>
  <si>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</si>
  <si>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</si>
  <si>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</si>
  <si>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</si>
  <si>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</si>
  <si>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</si>
  <si>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</si>
  <si>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</si>
  <si>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</si>
  <si>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</si>
  <si>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</si>
  <si>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</si>
  <si>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</si>
  <si>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</si>
  <si>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</si>
  <si>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</si>
  <si>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</si>
  <si>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</si>
  <si>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</si>
  <si>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</si>
  <si>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</si>
  <si>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</si>
  <si>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</si>
  <si>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</si>
  <si>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</si>
  <si>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</si>
  <si>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</si>
  <si>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</si>
  <si>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</si>
  <si>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</si>
  <si>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</si>
  <si>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</si>
  <si>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</si>
  <si>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</si>
  <si>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</si>
  <si>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</si>
  <si>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</si>
  <si>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Quan Lộc</t>
  </si>
  <si>
    <t>Tiểu Hao tọa thủ tại Quan Lộc</t>
  </si>
  <si>
    <t>Tấu Thư tọa thủ tại Quan Lộc</t>
  </si>
  <si>
    <t>Phi Liêm tọa thủ tại Quan Lộc</t>
  </si>
  <si>
    <t>Bác Sĩ tọa thủ tại Quan Lộc</t>
  </si>
  <si>
    <t>Lực Sĩ tọa thủ tại Quan Lộc</t>
  </si>
  <si>
    <t>Thanh Long tọa thủ tại Quan Lộc</t>
  </si>
  <si>
    <t>Hỷ Thần tọa thủ tại Quan Lộc</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</si>
  <si>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</si>
  <si>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</si>
  <si>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</si>
  <si>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</si>
  <si>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</si>
  <si>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</si>
  <si>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</si>
  <si>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</si>
  <si>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</si>
  <si>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</si>
  <si>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</si>
  <si>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</si>
  <si>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</si>
  <si>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</si>
  <si>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</si>
  <si>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</si>
  <si>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</si>
  <si>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</si>
  <si>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</si>
  <si>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</si>
  <si>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</si>
  <si>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</si>
  <si>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</si>
  <si>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</si>
  <si>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</si>
  <si>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</si>
  <si>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</si>
  <si>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</si>
  <si>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</si>
  <si>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</si>
  <si>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</si>
  <si>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</si>
  <si>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</si>
  <si>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</si>
  <si>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</si>
  <si>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</si>
  <si>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</si>
  <si>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</si>
  <si>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</si>
  <si>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</si>
  <si>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</si>
  <si>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</si>
  <si>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</si>
  <si>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</si>
  <si>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</si>
  <si>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</si>
  <si>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</si>
  <si>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</si>
  <si>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</si>
  <si>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</si>
  <si>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</si>
  <si>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</si>
  <si>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</si>
  <si>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</si>
  <si>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</si>
  <si>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</si>
  <si>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</si>
  <si>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</si>
  <si>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</si>
  <si>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</si>
  <si>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</si>
  <si>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</si>
  <si>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Quan Lộc</t>
  </si>
  <si>
    <t>L. Lộc Tồn tọa thủ tại Quan Lộc</t>
  </si>
  <si>
    <t>Quan Phủ tọa thủ tại Quan Lộc</t>
  </si>
  <si>
    <t>L. Kình Dương tọa thủ tại Quan Lộc</t>
  </si>
  <si>
    <t>Thiên Việt (ĐV) tọa thủ tại Quan Lộc</t>
  </si>
  <si>
    <t>Tử Phù tọa thủ tại Quan Lộc</t>
  </si>
  <si>
    <t>Kiếp Sát tọa thủ tại Quan Lộc</t>
  </si>
  <si>
    <t>Phá Toái tọa thủ tại Quan Lộc</t>
  </si>
  <si>
    <t>L. Thái Tuế tọa thủ tại Quan Lộc</t>
  </si>
  <si>
    <t>L. Hóa Lộc tọa thủ tại Quan Lộc</t>
  </si>
  <si>
    <t>Tuế Phá tọa thủ tại Quan Lộc</t>
  </si>
  <si>
    <t>Long Đức tọa thủ tại Quan Lộc</t>
  </si>
  <si>
    <t>(Hóa Lộc - ĐV) tọa thủ tại Quan Lộc</t>
  </si>
  <si>
    <t>Văn Tinh tọa thủ tại Quan Lộc</t>
  </si>
  <si>
    <t>Phúc Đức tọa thủ tại Quan Lộc</t>
  </si>
  <si>
    <t>(Hóa Khoa - ĐV) tọa thủ tại Quan Lộc</t>
  </si>
  <si>
    <t>Điếu Khách tọa thủ tại Quan Lộc</t>
  </si>
  <si>
    <t>Quả Tú tọa thủ tại Quan Lộc</t>
  </si>
  <si>
    <t>L. Hóa Kỵ tọa thủ tại Quan Lộc</t>
  </si>
  <si>
    <t>Thiên Mã (ĐV) tọa thủ tại Quan Lộc</t>
  </si>
  <si>
    <t>Đà La (ĐV) tọa thủ tại Quan Lộc</t>
  </si>
  <si>
    <t>Trực Phù tọa thủ tại Quan Lộc</t>
  </si>
  <si>
    <t>(Hóa Kỵ - ĐV) tọa thủ tại Quan Lộc</t>
  </si>
  <si>
    <t>Lộc Tồn (ĐV) tọa thủ tại Quan Lộc</t>
  </si>
  <si>
    <t>(Hóa Quyền - ĐV) tọa thủ tại Quan Lộc</t>
  </si>
  <si>
    <t>Đẩu Quân tọa thủ tại Quan Lộc</t>
  </si>
  <si>
    <t>Kình Dương (ĐV) tọa thủ tại Quan Lộc</t>
  </si>
  <si>
    <t>L. Bạch Hổ tọa thủ tại Quan Lộc</t>
  </si>
  <si>
    <t>L. Thiên Khốc tọa thủ tại Quan Lộc</t>
  </si>
  <si>
    <t>L. Hóa Quyền tọa thủ tại Quan Lộc</t>
  </si>
  <si>
    <t>Cô Thần tọa thủ tại Quan Lộc</t>
  </si>
  <si>
    <t>L. Đà La tọa thủ tại Quan Lộc</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</si>
  <si>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</si>
  <si>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</si>
  <si>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</si>
  <si>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</si>
  <si>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</si>
  <si>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</si>
  <si>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</si>
  <si>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</si>
  <si>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</si>
  <si>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</si>
  <si>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</si>
  <si>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</si>
  <si>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</si>
  <si>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</si>
  <si>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</si>
  <si>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</si>
  <si>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</si>
  <si>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</si>
  <si>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</si>
  <si>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</si>
  <si>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</si>
  <si>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</si>
  <si>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</si>
  <si>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</si>
  <si>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</si>
  <si>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</si>
  <si>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</si>
  <si>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</si>
  <si>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</si>
  <si>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</si>
  <si>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</si>
  <si>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</si>
  <si>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</si>
  <si>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</si>
  <si>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</si>
  <si>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</si>
  <si>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</si>
  <si>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</si>
  <si>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</si>
  <si>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</si>
  <si>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</si>
  <si>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</si>
  <si>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</si>
  <si>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</si>
  <si>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</si>
  <si>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</si>
  <si>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</si>
  <si>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</si>
  <si>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</si>
  <si>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</si>
  <si>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</si>
  <si>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</si>
  <si>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</si>
  <si>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</si>
  <si>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</si>
  <si>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</si>
  <si>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</si>
  <si>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</si>
  <si>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</si>
  <si>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</si>
  <si>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</si>
  <si>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</si>
  <si>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</si>
  <si>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</si>
  <si>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</si>
  <si>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</si>
  <si>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</si>
  <si>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</si>
  <si>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</si>
  <si>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</si>
  <si>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</si>
  <si>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</si>
  <si>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</si>
  <si>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</si>
  <si>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</si>
  <si>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</si>
  <si>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</si>
  <si>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</si>
  <si>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Tử Vi Tang Tả Hữu hội chiếu tại Quan Lộc</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</si>
  <si>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</si>
  <si>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</si>
  <si>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</si>
  <si>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</si>
  <si>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</si>
  <si>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</si>
  <si>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</si>
  <si>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</si>
  <si>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</si>
  <si>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</si>
  <si>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</si>
  <si>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</si>
  <si>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</si>
  <si>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</si>
  <si>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</si>
  <si>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</si>
  <si>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</si>
  <si>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</si>
  <si>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</si>
  <si>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</si>
  <si>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</si>
  <si>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</si>
  <si>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</si>
  <si>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</si>
  <si>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</si>
  <si>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</si>
  <si>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</si>
  <si>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</si>
  <si>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</si>
  <si>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</si>
  <si>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</si>
  <si>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</si>
  <si>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</si>
  <si>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</si>
  <si>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</si>
  <si>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</si>
  <si>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</si>
  <si>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</si>
  <si>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</si>
  <si>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</si>
  <si>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</si>
  <si>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</si>
  <si>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</si>
  <si>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</si>
  <si>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</si>
  <si>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</si>
  <si>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</si>
  <si>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</si>
  <si>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</si>
  <si>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</si>
  <si>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</si>
  <si>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</si>
  <si>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</si>
  <si>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</si>
  <si>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</si>
  <si>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</si>
  <si>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</si>
  <si>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</si>
  <si>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</si>
  <si>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</si>
  <si>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</si>
  <si>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</si>
  <si>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</si>
  <si>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</si>
  <si>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</si>
  <si>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</si>
  <si>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</si>
  <si>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</si>
  <si>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</si>
  <si>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</si>
  <si>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</si>
  <si>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</si>
  <si>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</si>
  <si>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</si>
  <si>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</si>
  <si>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</si>
  <si>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</si>
  <si>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</si>
  <si>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</si>
  <si>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</si>
  <si>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</si>
  <si>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</si>
  <si>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</si>
  <si>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</si>
  <si>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</si>
  <si>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</si>
  <si>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</si>
  <si>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</si>
  <si>
    <t>Tử Vi sao sáng toạ thủ cung Quan Lộc gặp Kình Dương sao sáng</t>
  </si>
  <si>
    <t>Tử Vi sao tối toạ thủ cung Quan Lộc gặp Kình Dương sao tối</t>
  </si>
  <si>
    <t>Tử Vi sao tối toạ thủ cung Quan Lộc gặp Kình Dương sao sáng</t>
  </si>
  <si>
    <t>Tử Vi sao tối toạ thủ cung Quan Lộc gặp Linh Tinh sao sáng</t>
  </si>
  <si>
    <t>Thất Sát sao sáng toạ thủ cung Quan Lộc gặp Đà La sao tối</t>
  </si>
  <si>
    <t>Thiên Phủ sao sáng toạ thủ cung Quan Lộc gặp Đà La sao tối</t>
  </si>
  <si>
    <t>Thiên Phủ sao sáng toạ thủ cung Quan Lộc gặp Địa Không sao tối</t>
  </si>
  <si>
    <t>Thiên Phủ sao sáng toạ thủ cung Quan Lộc gặp Địa Kiếp sao tối</t>
  </si>
  <si>
    <t>Vũ Khúc sao sáng toạ thủ cung Quan Lộc gặp Đà La sao tối</t>
  </si>
  <si>
    <t>Vũ Khúc sao sáng toạ thủ cung Quan Lộc gặp Địa Không sao tối</t>
  </si>
  <si>
    <t>Vũ Khúc sao sáng toạ thủ cung Quan Lộc gặp Địa Kiếp sao tối</t>
  </si>
  <si>
    <t>Thiên Tướng sao tối toạ thủ cung Quan Lộc gặp Kình Dương sao sáng</t>
  </si>
  <si>
    <t>Thiên Tướng sao tối toạ thủ cung Quan Lộc gặp Linh Tinh sao sáng</t>
  </si>
  <si>
    <t>Thất Sát sao sáng toạ thủ cung Quan Lộc gặp Địa Không sao tối</t>
  </si>
  <si>
    <t>Thất Sát sao sáng toạ thủ cung Quan Lộc gặp Địa Kiếp sao tối</t>
  </si>
  <si>
    <t>Phá Quân sao tối toạ thủ cung Quan Lộc gặp Kình Dương sao sáng</t>
  </si>
  <si>
    <t>Phá Quân sao tối toạ thủ cung Quan Lộc gặp Linh Tinh sao sáng</t>
  </si>
  <si>
    <t>Tham Lang sao sáng toạ thủ cung Quan Lộc gặp Đà La sao tối</t>
  </si>
  <si>
    <t>Tham Lang sao sáng toạ thủ cung Quan Lộc gặp Địa Không sao tối</t>
  </si>
  <si>
    <t>Tham Lang sao sáng toạ thủ cung Quan Lộc gặp Địa Kiếp sao tối</t>
  </si>
  <si>
    <t>Liêm Trinh sao tối toạ thủ cung Quan Lộc gặp Kình Dương sao sáng</t>
  </si>
  <si>
    <t>Liêm Trinh sao tối toạ thủ cung Quan Lộc gặp Linh Tinh sao sáng</t>
  </si>
  <si>
    <t>Cự Môn sao sáng toạ thủ cung Quan Lộc gặp Đà La sao tối</t>
  </si>
  <si>
    <t>Cự Môn sao sáng toạ thủ cung Quan Lộc gặp Địa Không sao tối</t>
  </si>
  <si>
    <t>Cự Môn sao sáng toạ thủ cung Quan Lộc gặp Địa Kiếp sao tối</t>
  </si>
  <si>
    <t>Thái Dương sao tối toạ thủ cung Quan Lộc gặp Kình Dương sao sáng</t>
  </si>
  <si>
    <t>Thái Dương sao tối toạ thủ cung Quan Lộc gặp Linh Tinh sao sáng</t>
  </si>
  <si>
    <t>Thiên Cơ sao sáng toạ thủ cung Quan Lộc gặp Đà La sao tối</t>
  </si>
  <si>
    <t>Thiên Cơ sao sáng toạ thủ cung Quan Lộc gặp Địa Không sao tối</t>
  </si>
  <si>
    <t>Thiên Cơ sao sáng toạ thủ cung Quan Lộc gặp Địa Kiếp sao tối</t>
  </si>
  <si>
    <t>Thiên Lương sao sáng toạ thủ cung Quan Lộc gặp Đà La sao tối</t>
  </si>
  <si>
    <t>Thiên Lương sao sáng toạ thủ cung Quan Lộc gặp Địa Không sao tối</t>
  </si>
  <si>
    <t>Thiên Lương sao sáng toạ thủ cung Quan Lộc gặp Địa Kiếp sao tối</t>
  </si>
  <si>
    <t>Thái Âm sao tối toạ thủ cung Quan Lộc gặp Kình Dương sao sáng</t>
  </si>
  <si>
    <t>Thái Âm sao tối toạ thủ cung Quan Lộc gặp Linh Tinh sao sáng</t>
  </si>
  <si>
    <t>Thiên Đồng sao tối toạ thủ cung Quan Lộc gặp Kình Dương sao sáng</t>
  </si>
  <si>
    <t>Thiên Đồng sao tối toạ thủ cung Quan Lộc gặp Linh Tinh sao sáng</t>
  </si>
  <si>
    <t xml:space="preserve">Công danh trắc trở, chức vị nhỏ thấp, thăng giáng thất thường. Đôi khi chỉ có hư danh mà không có thực quyền. Suốt đời không được xứng ý toại lòng, vì không gặp cơ hội để thi thố tài năng và thường bị tiểu nhân ghen ghét mưu hại </t>
  </si>
  <si>
    <t>Tử Vi sao sáng toạ thủ cung Quan Lộc gặp Kình Dương sao tối</t>
  </si>
  <si>
    <t>Có chức vị lớn lao, nhưng vẫn chưa toại nguyện. Trên đường công danh hay gặp trở ngại, thường bị kẻ dưới lừa gạt, những người tùy thuộc giúp việc đều bất lực.</t>
  </si>
  <si>
    <t>Không thế hiển đạt được. Thường mắc nhiều tai họa và bị kẻ tiểu nhân mưu hại.</t>
  </si>
  <si>
    <t xml:space="preserve">Không thể hiển đạt được. Nên lánh mình ra khỏi đường công danh, nên an thường thủ phận để tránh mọi tai ương họa hại. </t>
  </si>
  <si>
    <t>Tử Vi sao sáng toạ thủ cung Quan Lộc gặp Đà La sao sáng</t>
  </si>
  <si>
    <t>Tử Vi sao sáng toạ thủ cung Quan Lộc gặp Đà La sao tối</t>
  </si>
  <si>
    <t>Tử Vi sao tối toạ thủ cung Quan Lộc gặp Đà La sao sáng</t>
  </si>
  <si>
    <t>Tử Vi sao tối toạ thủ cung Quan Lộc gặp Đà La sao tối</t>
  </si>
  <si>
    <t>Tử Vi sao sáng toạ thủ cung Quan Lộc gặp Hoả Tinh sao sáng</t>
  </si>
  <si>
    <t>Tử Vi sao sáng toạ thủ cung Quan Lộc gặp Hoả Tinh sao tối</t>
  </si>
  <si>
    <t>Tử Vi sao tối toạ thủ cung Quan Lộc gặp Hoả Tinh sao sáng</t>
  </si>
  <si>
    <t>Tử Vi sao tối toạ thủ cung Quan Lộc gặp Hoả Tinh sao tối</t>
  </si>
  <si>
    <t>Tử Vi sao sáng toạ thủ cung Quan Lộc gặp Linh Tinh sao sáng</t>
  </si>
  <si>
    <t>Tử Vi sao sáng toạ thủ cung Quan Lộc gặp Linh Tinh sao tối</t>
  </si>
  <si>
    <t>Tử Vi sao tối toạ thủ cung Quan Lộc gặp Linh Tinh sao tối</t>
  </si>
  <si>
    <t>Tử Vi sao sáng toạ thủ cung Quan Lộc gặp Địa Không sao sáng</t>
  </si>
  <si>
    <t>Tử Vi sao sáng toạ thủ cung Quan Lộc gặp Địa Không sao tối</t>
  </si>
  <si>
    <t>Tử Vi sao tối toạ thủ cung Quan Lộc gặp Địa Không sao sáng</t>
  </si>
  <si>
    <t>Tử Vi sao tối toạ thủ cung Quan Lộc gặp Địa Không sao tối</t>
  </si>
  <si>
    <t>Tử Vi sao sáng toạ thủ cung Quan Lộc gặp Địa Kiếp sao sáng</t>
  </si>
  <si>
    <t>Tử Vi sao sáng toạ thủ cung Quan Lộc gặp Địa Kiếp sao tối</t>
  </si>
  <si>
    <t>Tử Vi sao tối toạ thủ cung Quan Lộc gặp Địa Kiếp sao sáng</t>
  </si>
  <si>
    <t>Tử Vi sao tối toạ thủ cung Quan Lộc gặp Địa Kiếp sao tối</t>
  </si>
  <si>
    <t>Thiên Cơ sao sáng toạ thủ cung Quan Lộc gặp Kình Dương sao sáng</t>
  </si>
  <si>
    <t>Thiên Cơ sao sáng toạ thủ cung Quan Lộc gặp Kình Dương sao tối</t>
  </si>
  <si>
    <t>Thiên Cơ sao tối toạ thủ cung Quan Lộc gặp Kình Dương sao sáng</t>
  </si>
  <si>
    <t>Thiên Cơ sao tối toạ thủ cung Quan Lộc gặp Kình Dương sao tối</t>
  </si>
  <si>
    <t>Thiên Cơ sao sáng toạ thủ cung Quan Lộc gặp Đà La sao sáng</t>
  </si>
  <si>
    <t>Thiên Cơ sao tối toạ thủ cung Quan Lộc gặp Đà La sao sáng</t>
  </si>
  <si>
    <t>Thiên Cơ sao tối toạ thủ cung Quan Lộc gặp Đà La sao tối</t>
  </si>
  <si>
    <t>Thiên Cơ sao sáng toạ thủ cung Quan Lộc gặp Hoả Tinh sao sáng</t>
  </si>
  <si>
    <t>Thiên Cơ sao sáng toạ thủ cung Quan Lộc gặp Hoả Tinh sao tối</t>
  </si>
  <si>
    <t>Thiên Cơ sao tối toạ thủ cung Quan Lộc gặp Hoả Tinh sao sáng</t>
  </si>
  <si>
    <t>Thiên Cơ sao tối toạ thủ cung Quan Lộc gặp Hoả Tinh sao tối</t>
  </si>
  <si>
    <t>Thiên Cơ sao sáng toạ thủ cung Quan Lộc gặp Linh Tinh sao sáng</t>
  </si>
  <si>
    <t>Thiên Cơ sao sáng toạ thủ cung Quan Lộc gặp Linh Tinh sao tối</t>
  </si>
  <si>
    <t>Thiên Cơ sao tối toạ thủ cung Quan Lộc gặp Linh Tinh sao sáng</t>
  </si>
  <si>
    <t>Thiên Cơ sao tối toạ thủ cung Quan Lộc gặp Linh Tinh sao tối</t>
  </si>
  <si>
    <t>Thiên Cơ sao sáng toạ thủ cung Quan Lộc gặp Địa Không sao sáng</t>
  </si>
  <si>
    <t>Thiên Cơ sao tối toạ thủ cung Quan Lộc gặp Địa Không sao sáng</t>
  </si>
  <si>
    <t>Thiên Cơ sao tối toạ thủ cung Quan Lộc gặp Địa Không sao tối</t>
  </si>
  <si>
    <t>Thiên Cơ sao sáng toạ thủ cung Quan Lộc gặp Địa Kiếp sao sáng</t>
  </si>
  <si>
    <t>Thiên Cơ sao tối toạ thủ cung Quan Lộc gặp Địa Kiếp sao sáng</t>
  </si>
  <si>
    <t>Thiên Cơ sao tối toạ thủ cung Quan Lộc gặp Địa Kiếp sao tối</t>
  </si>
  <si>
    <t>Thái Dương sao sáng toạ thủ cung Quan Lộc gặp Kình Dương sao sáng</t>
  </si>
  <si>
    <t>Thái Dương sao sáng toạ thủ cung Quan Lộc gặp Kình Dương sao tối</t>
  </si>
  <si>
    <t>Thái Dương sao tối toạ thủ cung Quan Lộc gặp Kình Dương sao tối</t>
  </si>
  <si>
    <t>Thái Dương sao sáng toạ thủ cung Quan Lộc gặp Đà La sao sáng</t>
  </si>
  <si>
    <t>Thái Dương sao sáng toạ thủ cung Quan Lộc gặp Đà La sao tối</t>
  </si>
  <si>
    <t>Thái Dương sao tối toạ thủ cung Quan Lộc gặp Đà La sao sáng</t>
  </si>
  <si>
    <t>Thái Dương sao tối toạ thủ cung Quan Lộc gặp Đà La sao tối</t>
  </si>
  <si>
    <t>Thái Dương sao sáng toạ thủ cung Quan Lộc gặp Hoả Tinh sao sáng</t>
  </si>
  <si>
    <t>Thái Dương sao sáng toạ thủ cung Quan Lộc gặp Hoả Tinh sao tối</t>
  </si>
  <si>
    <t>Thái Dương sao tối toạ thủ cung Quan Lộc gặp Hoả Tinh sao sáng</t>
  </si>
  <si>
    <t>Thái Dương sao tối toạ thủ cung Quan Lộc gặp Hoả Tinh sao tối</t>
  </si>
  <si>
    <t>Thái Dương sao sáng toạ thủ cung Quan Lộc gặp Linh Tinh sao sáng</t>
  </si>
  <si>
    <t>Thái Dương sao sáng toạ thủ cung Quan Lộc gặp Linh Tinh sao tối</t>
  </si>
  <si>
    <t>Thái Dương sao tối toạ thủ cung Quan Lộc gặp Linh Tinh sao tối</t>
  </si>
  <si>
    <t>Thái Dương sao sáng toạ thủ cung Quan Lộc gặp Địa Không sao sáng</t>
  </si>
  <si>
    <t>Thái Dương sao sáng toạ thủ cung Quan Lộc gặp Địa Không sao tối</t>
  </si>
  <si>
    <t>Thái Dương sao tối toạ thủ cung Quan Lộc gặp Địa Không sao sáng</t>
  </si>
  <si>
    <t>Thái Dương sao tối toạ thủ cung Quan Lộc gặp Địa Không sao tối</t>
  </si>
  <si>
    <t>Thái Dương sao sáng toạ thủ cung Quan Lộc gặp Địa Kiếp sao sáng</t>
  </si>
  <si>
    <t>Thái Dương sao sáng toạ thủ cung Quan Lộc gặp Địa Kiếp sao tối</t>
  </si>
  <si>
    <t>Thái Dương sao tối toạ thủ cung Quan Lộc gặp Địa Kiếp sao sáng</t>
  </si>
  <si>
    <t>Thái Dương sao tối toạ thủ cung Quan Lộc gặp Địa Kiếp sao tối</t>
  </si>
  <si>
    <t>Vũ Khúc sao sáng toạ thủ cung Quan Lộc gặp Kình Dương sao sáng</t>
  </si>
  <si>
    <t xml:space="preserve">Công danh hoạnh đạt, có võ chức lớn lao, có uy quyền hiển hách. Được nhiều người kính trọng và nể sợ, gặp được những người giúp việc đắc lực. </t>
  </si>
  <si>
    <t>Vũ Khúc sao sáng toạ thủ cung Quan Lộc gặp Kình Dương sao tối</t>
  </si>
  <si>
    <t>Có danh chức và uy quyền vượt mọi trở ngại, thắng mọi âm lọc lừa của kẻ dưới.</t>
  </si>
  <si>
    <t>Vũ Khúc sao tối toạ thủ cung Quan Lộc gặp Kình Dương sao sáng</t>
  </si>
  <si>
    <t>Vũ Khúc sao tối toạ thủ cung Quan Lộc gặp Kình Dương sao tối</t>
  </si>
  <si>
    <t xml:space="preserve">Không thể hiển đạt được, trên đường công danh đầy rẫy những trở ngại tai ương. </t>
  </si>
  <si>
    <t>Vũ Khúc sao sáng toạ thủ cung Quan Lộc gặp Đà La sao sáng</t>
  </si>
  <si>
    <t>Vũ Khúc sao tối toạ thủ cung Quan Lộc gặp Đà La sao sáng</t>
  </si>
  <si>
    <t>Vũ Khúc sao tối toạ thủ cung Quan Lộc gặp Đà La sao tối</t>
  </si>
  <si>
    <t>Vũ Khúc sao sáng toạ thủ cung Quan Lộc gặp Hoả Tinh sao sáng</t>
  </si>
  <si>
    <t>Vũ Khúc sao sáng toạ thủ cung Quan Lộc gặp Hoả Tinh sao tối</t>
  </si>
  <si>
    <t>Vũ Khúc sao tối toạ thủ cung Quan Lộc gặp Hoả Tinh sao sáng</t>
  </si>
  <si>
    <t>Vũ Khúc sao tối toạ thủ cung Quan Lộc gặp Hoả Tinh sao tối</t>
  </si>
  <si>
    <t>Vũ Khúc sao sáng toạ thủ cung Quan Lộc gặp Linh Tinh sao sáng</t>
  </si>
  <si>
    <t>Vũ Khúc sao sáng toạ thủ cung Quan Lộc gặp Linh Tinh sao tối</t>
  </si>
  <si>
    <t>Vũ Khúc sao tối toạ thủ cung Quan Lộc gặp Linh Tinh sao sáng</t>
  </si>
  <si>
    <t>Vũ Khúc sao tối toạ thủ cung Quan Lộc gặp Linh Tinh sao tối</t>
  </si>
  <si>
    <t>Vũ Khúc sao sáng toạ thủ cung Quan Lộc gặp Địa Không sao sáng</t>
  </si>
  <si>
    <t>Vũ Khúc sao tối toạ thủ cung Quan Lộc gặp Địa Không sao sáng</t>
  </si>
  <si>
    <t>Vũ Khúc sao tối toạ thủ cung Quan Lộc gặp Địa Không sao tối</t>
  </si>
  <si>
    <t>Vũ Khúc sao sáng toạ thủ cung Quan Lộc gặp Địa Kiếp sao sáng</t>
  </si>
  <si>
    <t>Vũ Khúc sao tối toạ thủ cung Quan Lộc gặp Địa Kiếp sao sáng</t>
  </si>
  <si>
    <t>Vũ Khúc sao tối toạ thủ cung Quan Lộc gặp Địa Kiếp sao tối</t>
  </si>
  <si>
    <t>Thiên Đồng sao sáng toạ thủ cung Quan Lộc gặp Kình Dương sao sáng</t>
  </si>
  <si>
    <t>Thiên Đồng sao sáng toạ thủ cung Quan Lộc gặp Kình Dương sao tối</t>
  </si>
  <si>
    <t>Thiên Đồng sao tối toạ thủ cung Quan Lộc gặp Kình Dương sao tối</t>
  </si>
  <si>
    <t>Thiên Đồng sao sáng toạ thủ cung Quan Lộc gặp Đà La sao sáng</t>
  </si>
  <si>
    <t>Thiên Đồng sao sáng toạ thủ cung Quan Lộc gặp Đà La sao tối</t>
  </si>
  <si>
    <t>Thiên Đồng sao tối toạ thủ cung Quan Lộc gặp Đà La sao sáng</t>
  </si>
  <si>
    <t>Thiên Đồng sao tối toạ thủ cung Quan Lộc gặp Đà La sao tối</t>
  </si>
  <si>
    <t>Thiên Đồng sao sáng toạ thủ cung Quan Lộc gặp Hoả Tinh sao sáng</t>
  </si>
  <si>
    <t>Thiên Đồng sao sáng toạ thủ cung Quan Lộc gặp Hoả Tinh sao tối</t>
  </si>
  <si>
    <t>Thiên Đồng sao tối toạ thủ cung Quan Lộc gặp Hoả Tinh sao sáng</t>
  </si>
  <si>
    <t>Thiên Đồng sao tối toạ thủ cung Quan Lộc gặp Hoả Tinh sao tối</t>
  </si>
  <si>
    <t>Thiên Đồng sao sáng toạ thủ cung Quan Lộc gặp Linh Tinh sao sáng</t>
  </si>
  <si>
    <t>Thiên Đồng sao sáng toạ thủ cung Quan Lộc gặp Linh Tinh sao tối</t>
  </si>
  <si>
    <t>Thiên Đồng sao tối toạ thủ cung Quan Lộc gặp Linh Tinh sao tối</t>
  </si>
  <si>
    <t>Thiên Đồng sao sáng toạ thủ cung Quan Lộc gặp Địa Không sao sáng</t>
  </si>
  <si>
    <t>Thiên Đồng sao sáng toạ thủ cung Quan Lộc gặp Địa Không sao tối</t>
  </si>
  <si>
    <t>Thiên Đồng sao tối toạ thủ cung Quan Lộc gặp Địa Không sao sáng</t>
  </si>
  <si>
    <t>Thiên Đồng sao tối toạ thủ cung Quan Lộc gặp Địa Không sao tối</t>
  </si>
  <si>
    <t>Thiên Đồng sao sáng toạ thủ cung Quan Lộc gặp Địa Kiếp sao sáng</t>
  </si>
  <si>
    <t>Thiên Đồng sao sáng toạ thủ cung Quan Lộc gặp Địa Kiếp sao tối</t>
  </si>
  <si>
    <t>Thiên Đồng sao tối toạ thủ cung Quan Lộc gặp Địa Kiếp sao sáng</t>
  </si>
  <si>
    <t>Thiên Đồng sao tối toạ thủ cung Quan Lộc gặp Địa Kiếp sao tối</t>
  </si>
  <si>
    <t>Liêm Trinh sao sáng toạ thủ cung Quan Lộc gặp Kình Dương sao sáng</t>
  </si>
  <si>
    <t>Công danh hoạnh đạt. Có võ chức lớn lao, hiển hách trong thời loạn. Nhưng thăng giáng thất thường. Vì liều lĩnh mạo hiểm mà thành công trong những việc thật khó khăn, được hưởng phú qúy. Tuy vậy chẳng được lâu bền, đã hoạnh phát tất hoạnh tán.</t>
  </si>
  <si>
    <t>Liêm Trinh sao sáng toạ thủ cung Quan Lộc gặp Kình Dương sao tối</t>
  </si>
  <si>
    <t xml:space="preserve">Có danh chức nhưng không toại nguyện, thiếu người giúp việc đắc lực. </t>
  </si>
  <si>
    <t>có danh chức nhưng nhỏ, thăng giáng thất thường. Tuy vậy, vẫn gặp được người dìu dắt, nâng đỡ.</t>
  </si>
  <si>
    <t>Liêm Trinh sao tối toạ thủ cung Quan Lộc gặp Kình Dương sao tối</t>
  </si>
  <si>
    <t>Nên an thường thủ phận.</t>
  </si>
  <si>
    <t>Liêm Trinh sao sáng toạ thủ cung Quan Lộc gặp Đà La sao sáng</t>
  </si>
  <si>
    <t>Liêm Trinh sao sáng toạ thủ cung Quan Lộc gặp Đà La sao tối</t>
  </si>
  <si>
    <t>Liêm Trinh sao tối toạ thủ cung Quan Lộc gặp Đà La sao sáng</t>
  </si>
  <si>
    <t>Liêm Trinh sao tối toạ thủ cung Quan Lộc gặp Đà La sao tối</t>
  </si>
  <si>
    <t>Liêm Trinh sao sáng toạ thủ cung Quan Lộc gặp Hoả Tinh sao sáng</t>
  </si>
  <si>
    <t>Liêm Trinh sao sáng toạ thủ cung Quan Lộc gặp Hoả Tinh sao tối</t>
  </si>
  <si>
    <t>Liêm Trinh sao tối toạ thủ cung Quan Lộc gặp Hoả Tinh sao sáng</t>
  </si>
  <si>
    <t>Liêm Trinh sao tối toạ thủ cung Quan Lộc gặp Hoả Tinh sao tối</t>
  </si>
  <si>
    <t>Liêm Trinh sao sáng toạ thủ cung Quan Lộc gặp Linh Tinh sao sáng</t>
  </si>
  <si>
    <t>Liêm Trinh sao sáng toạ thủ cung Quan Lộc gặp Linh Tinh sao tối</t>
  </si>
  <si>
    <t>Liêm Trinh sao tối toạ thủ cung Quan Lộc gặp Linh Tinh sao tối</t>
  </si>
  <si>
    <t>Liêm Trinh sao sáng toạ thủ cung Quan Lộc gặp Địa Không sao sáng</t>
  </si>
  <si>
    <t>Liêm Trinh sao sáng toạ thủ cung Quan Lộc gặp Địa Không sao tối</t>
  </si>
  <si>
    <t>Liêm Trinh sao tối toạ thủ cung Quan Lộc gặp Địa Không sao sáng</t>
  </si>
  <si>
    <t>Liêm Trinh sao tối toạ thủ cung Quan Lộc gặp Địa Không sao tối</t>
  </si>
  <si>
    <t>Liêm Trinh sao sáng toạ thủ cung Quan Lộc gặp Địa Kiếp sao sáng</t>
  </si>
  <si>
    <t>Liêm Trinh sao sáng toạ thủ cung Quan Lộc gặp Địa Kiếp sao tối</t>
  </si>
  <si>
    <t>Liêm Trinh sao tối toạ thủ cung Quan Lộc gặp Địa Kiếp sao sáng</t>
  </si>
  <si>
    <t>Liêm Trinh sao tối toạ thủ cung Quan Lộc gặp Địa Kiếp sao tối</t>
  </si>
  <si>
    <t>Thiên Phủ sao sáng toạ thủ cung Quan Lộc gặp Kình Dương sao sáng</t>
  </si>
  <si>
    <t>Thiên Phủ sao sáng toạ thủ cung Quan Lộc gặp Kình Dương sao tối</t>
  </si>
  <si>
    <t>Thiên Phủ sao tối toạ thủ cung Quan Lộc gặp Kình Dương sao sáng</t>
  </si>
  <si>
    <t>Thiên Phủ sao tối toạ thủ cung Quan Lộc gặp Kình Dương sao tối</t>
  </si>
  <si>
    <t>Thiên Phủ sao sáng toạ thủ cung Quan Lộc gặp Đà La sao sáng</t>
  </si>
  <si>
    <t>Thiên Phủ sao tối toạ thủ cung Quan Lộc gặp Đà La sao sáng</t>
  </si>
  <si>
    <t>Thiên Phủ sao tối toạ thủ cung Quan Lộc gặp Đà La sao tối</t>
  </si>
  <si>
    <t>Thiên Phủ sao sáng toạ thủ cung Quan Lộc gặp Hoả Tinh sao sáng</t>
  </si>
  <si>
    <t>Thiên Phủ sao sáng toạ thủ cung Quan Lộc gặp Hoả Tinh sao tối</t>
  </si>
  <si>
    <t>Thiên Phủ sao tối toạ thủ cung Quan Lộc gặp Hoả Tinh sao sáng</t>
  </si>
  <si>
    <t>Thiên Phủ sao tối toạ thủ cung Quan Lộc gặp Hoả Tinh sao tối</t>
  </si>
  <si>
    <t>Thiên Phủ sao sáng toạ thủ cung Quan Lộc gặp Linh Tinh sao sáng</t>
  </si>
  <si>
    <t>Thiên Phủ sao sáng toạ thủ cung Quan Lộc gặp Linh Tinh sao tối</t>
  </si>
  <si>
    <t>Thiên Phủ sao tối toạ thủ cung Quan Lộc gặp Linh Tinh sao sáng</t>
  </si>
  <si>
    <t>Thiên Phủ sao tối toạ thủ cung Quan Lộc gặp Linh Tinh sao tối</t>
  </si>
  <si>
    <t>Thiên Phủ sao sáng toạ thủ cung Quan Lộc gặp Địa Không sao sáng</t>
  </si>
  <si>
    <t>Thiên Phủ sao tối toạ thủ cung Quan Lộc gặp Địa Không sao sáng</t>
  </si>
  <si>
    <t>Thiên Phủ sao tối toạ thủ cung Quan Lộc gặp Địa Không sao tối</t>
  </si>
  <si>
    <t>Thiên Phủ sao sáng toạ thủ cung Quan Lộc gặp Địa Kiếp sao sáng</t>
  </si>
  <si>
    <t>Thiên Phủ sao tối toạ thủ cung Quan Lộc gặp Địa Kiếp sao sáng</t>
  </si>
  <si>
    <t>Thiên Phủ sao tối toạ thủ cung Quan Lộc gặp Địa Kiếp sao tối</t>
  </si>
  <si>
    <t>Thái Âm sao sáng toạ thủ cung Quan Lộc gặp Kình Dương sao sáng</t>
  </si>
  <si>
    <t>Thái Âm sao sáng toạ thủ cung Quan Lộc gặp Kình Dương sao tối</t>
  </si>
  <si>
    <t>Thái Âm sao tối toạ thủ cung Quan Lộc gặp Kình Dương sao tối</t>
  </si>
  <si>
    <t>Thái Âm sao sáng toạ thủ cung Quan Lộc gặp Đà La sao sáng</t>
  </si>
  <si>
    <t>Thái Âm sao sáng toạ thủ cung Quan Lộc gặp Đà La sao tối</t>
  </si>
  <si>
    <t>Thái Âm sao tối toạ thủ cung Quan Lộc gặp Đà La sao sáng</t>
  </si>
  <si>
    <t>Thái Âm sao tối toạ thủ cung Quan Lộc gặp Đà La sao tối</t>
  </si>
  <si>
    <t>Thái Âm sao sáng toạ thủ cung Quan Lộc gặp Hoả Tinh sao sáng</t>
  </si>
  <si>
    <t>Thái Âm sao sáng toạ thủ cung Quan Lộc gặp Hoả Tinh sao tối</t>
  </si>
  <si>
    <t>Thái Âm sao tối toạ thủ cung Quan Lộc gặp Hoả Tinh sao sáng</t>
  </si>
  <si>
    <t>Thái Âm sao tối toạ thủ cung Quan Lộc gặp Hoả Tinh sao tối</t>
  </si>
  <si>
    <t>Thái Âm sao sáng toạ thủ cung Quan Lộc gặp Linh Tinh sao sáng</t>
  </si>
  <si>
    <t>Thái Âm sao sáng toạ thủ cung Quan Lộc gặp Linh Tinh sao tối</t>
  </si>
  <si>
    <t>Thái Âm sao tối toạ thủ cung Quan Lộc gặp Linh Tinh sao tối</t>
  </si>
  <si>
    <t>Thái Âm sao sáng toạ thủ cung Quan Lộc gặp Địa Không sao sáng</t>
  </si>
  <si>
    <t>Thái Âm sao sáng toạ thủ cung Quan Lộc gặp Địa Không sao tối</t>
  </si>
  <si>
    <t>Thái Âm sao tối toạ thủ cung Quan Lộc gặp Địa Không sao sáng</t>
  </si>
  <si>
    <t>Thái Âm sao tối toạ thủ cung Quan Lộc gặp Địa Không sao tối</t>
  </si>
  <si>
    <t>Thái Âm sao sáng toạ thủ cung Quan Lộc gặp Địa Kiếp sao sáng</t>
  </si>
  <si>
    <t>Thái Âm sao sáng toạ thủ cung Quan Lộc gặp Địa Kiếp sao tối</t>
  </si>
  <si>
    <t>Thái Âm sao tối toạ thủ cung Quan Lộc gặp Địa Kiếp sao sáng</t>
  </si>
  <si>
    <t>Thái Âm sao tối toạ thủ cung Quan Lộc gặp Địa Kiếp sao tối</t>
  </si>
  <si>
    <t>Tham Lang sao sáng toạ thủ cung Quan Lộc gặp Kình Dương sao sáng</t>
  </si>
  <si>
    <t>Tham Lang sao sáng toạ thủ cung Quan Lộc gặp Kình Dương sao tối</t>
  </si>
  <si>
    <t>Tham Lang sao tối toạ thủ cung Quan Lộc gặp Kình Dương sao sáng</t>
  </si>
  <si>
    <t>Tham Lang sao tối toạ thủ cung Quan Lộc gặp Kình Dương sao tối</t>
  </si>
  <si>
    <t>Tham Lang sao sáng toạ thủ cung Quan Lộc gặp Đà La sao sáng</t>
  </si>
  <si>
    <t>Tham Lang sao tối toạ thủ cung Quan Lộc gặp Đà La sao sáng</t>
  </si>
  <si>
    <t>Tham Lang sao tối toạ thủ cung Quan Lộc gặp Đà La sao tối</t>
  </si>
  <si>
    <t>Tham Lang sao sáng toạ thủ cung Quan Lộc gặp Hoả Tinh sao sáng</t>
  </si>
  <si>
    <t>Tham Lang sao sáng toạ thủ cung Quan Lộc gặp Hoả Tinh sao tối</t>
  </si>
  <si>
    <t>Tham Lang sao tối toạ thủ cung Quan Lộc gặp Hoả Tinh sao sáng</t>
  </si>
  <si>
    <t>Tham Lang sao tối toạ thủ cung Quan Lộc gặp Hoả Tinh sao tối</t>
  </si>
  <si>
    <t>Tham Lang sao sáng toạ thủ cung Quan Lộc gặp Linh Tinh sao sáng</t>
  </si>
  <si>
    <t>Tham Lang sao sáng toạ thủ cung Quan Lộc gặp Linh Tinh sao tối</t>
  </si>
  <si>
    <t>Tham Lang sao tối toạ thủ cung Quan Lộc gặp Linh Tinh sao sáng</t>
  </si>
  <si>
    <t>Tham Lang sao tối toạ thủ cung Quan Lộc gặp Linh Tinh sao tối</t>
  </si>
  <si>
    <t>Tham Lang sao sáng toạ thủ cung Quan Lộc gặp Địa Không sao sáng</t>
  </si>
  <si>
    <t>Tham Lang sao tối toạ thủ cung Quan Lộc gặp Địa Không sao sáng</t>
  </si>
  <si>
    <t>Tham Lang sao tối toạ thủ cung Quan Lộc gặp Địa Không sao tối</t>
  </si>
  <si>
    <t>Tham Lang sao sáng toạ thủ cung Quan Lộc gặp Địa Kiếp sao sáng</t>
  </si>
  <si>
    <t>Tham Lang sao tối toạ thủ cung Quan Lộc gặp Địa Kiếp sao sáng</t>
  </si>
  <si>
    <t>Tham Lang sao tối toạ thủ cung Quan Lộc gặp Địa Kiếp sao tối</t>
  </si>
  <si>
    <t>Cự Môn sao sáng toạ thủ cung Quan Lộc gặp Kình Dương sao sáng</t>
  </si>
  <si>
    <t>Cự Môn sao sáng toạ thủ cung Quan Lộc gặp Kình Dương sao tối</t>
  </si>
  <si>
    <t>Cự Môn sao tối toạ thủ cung Quan Lộc gặp Kình Dương sao sáng</t>
  </si>
  <si>
    <t>Cự Môn sao tối toạ thủ cung Quan Lộc gặp Kình Dương sao tối</t>
  </si>
  <si>
    <t>Cự Môn sao sáng toạ thủ cung Quan Lộc gặp Đà La sao sáng</t>
  </si>
  <si>
    <t>Cự Môn sao tối toạ thủ cung Quan Lộc gặp Đà La sao sáng</t>
  </si>
  <si>
    <t>Cự Môn sao tối toạ thủ cung Quan Lộc gặp Đà La sao tối</t>
  </si>
  <si>
    <t>Cự Môn sao sáng toạ thủ cung Quan Lộc gặp Hoả Tinh sao sáng</t>
  </si>
  <si>
    <t>Cự Môn sao sáng toạ thủ cung Quan Lộc gặp Hoả Tinh sao tối</t>
  </si>
  <si>
    <t>Cự Môn sao tối toạ thủ cung Quan Lộc gặp Hoả Tinh sao sáng</t>
  </si>
  <si>
    <t>Cự Môn sao tối toạ thủ cung Quan Lộc gặp Hoả Tinh sao tối</t>
  </si>
  <si>
    <t>Cự Môn sao sáng toạ thủ cung Quan Lộc gặp Linh Tinh sao sáng</t>
  </si>
  <si>
    <t>Cự Môn sao sáng toạ thủ cung Quan Lộc gặp Linh Tinh sao tối</t>
  </si>
  <si>
    <t>Cự Môn sao tối toạ thủ cung Quan Lộc gặp Linh Tinh sao sáng</t>
  </si>
  <si>
    <t>Cự Môn sao tối toạ thủ cung Quan Lộc gặp Linh Tinh sao tối</t>
  </si>
  <si>
    <t>Cự Môn sao sáng toạ thủ cung Quan Lộc gặp Địa Không sao sáng</t>
  </si>
  <si>
    <t>Cự Môn sao tối toạ thủ cung Quan Lộc gặp Địa Không sao sáng</t>
  </si>
  <si>
    <t>Cự Môn sao tối toạ thủ cung Quan Lộc gặp Địa Không sao tối</t>
  </si>
  <si>
    <t>Cự Môn sao sáng toạ thủ cung Quan Lộc gặp Địa Kiếp sao sáng</t>
  </si>
  <si>
    <t>Cự Môn sao tối toạ thủ cung Quan Lộc gặp Địa Kiếp sao sáng</t>
  </si>
  <si>
    <t>Cự Môn sao tối toạ thủ cung Quan Lộc gặp Địa Kiếp sao tối</t>
  </si>
  <si>
    <t>Thiên Tướng sao sáng toạ thủ cung Quan Lộc gặp Kình Dương sao sáng</t>
  </si>
  <si>
    <t>Thiên Tướng sao sáng toạ thủ cung Quan Lộc gặp Kình Dương sao tối</t>
  </si>
  <si>
    <t>Có danh chức, nhưng nhỏ thấp. Tuy vậy vẫn gặp được nhiều người dìu dắt, nâng đỡ.</t>
  </si>
  <si>
    <t>Thiên Tướng sao tối toạ thủ cung Quan Lộc gặp Kình Dương sao tối</t>
  </si>
  <si>
    <t>Thiên Tướng sao sáng toạ thủ cung Quan Lộc gặp Đà La sao sáng</t>
  </si>
  <si>
    <t>Thiên Tướng sao sáng toạ thủ cung Quan Lộc gặp Đà La sao tối</t>
  </si>
  <si>
    <t>Thiên Tướng sao tối toạ thủ cung Quan Lộc gặp Đà La sao sáng</t>
  </si>
  <si>
    <t>Thiên Tướng sao tối toạ thủ cung Quan Lộc gặp Đà La sao tối</t>
  </si>
  <si>
    <t>Thiên Tướng sao sáng toạ thủ cung Quan Lộc gặp Hoả Tinh sao sáng</t>
  </si>
  <si>
    <t>Thiên Tướng sao sáng toạ thủ cung Quan Lộc gặp Hoả Tinh sao tối</t>
  </si>
  <si>
    <t>Thiên Tướng sao tối toạ thủ cung Quan Lộc gặp Hoả Tinh sao sáng</t>
  </si>
  <si>
    <t>Thiên Tướng sao tối toạ thủ cung Quan Lộc gặp Hoả Tinh sao tối</t>
  </si>
  <si>
    <t>Thiên Tướng sao sáng toạ thủ cung Quan Lộc gặp Linh Tinh sao sáng</t>
  </si>
  <si>
    <t>Thiên Tướng sao sáng toạ thủ cung Quan Lộc gặp Linh Tinh sao tối</t>
  </si>
  <si>
    <t>Thiên Tướng sao tối toạ thủ cung Quan Lộc gặp Linh Tinh sao tối</t>
  </si>
  <si>
    <t>Thiên Tướng sao sáng toạ thủ cung Quan Lộc gặp Địa Không sao sáng</t>
  </si>
  <si>
    <t>Thiên Tướng sao sáng toạ thủ cung Quan Lộc gặp Địa Không sao tối</t>
  </si>
  <si>
    <t>Thiên Tướng sao tối toạ thủ cung Quan Lộc gặp Địa Không sao sáng</t>
  </si>
  <si>
    <t>Thiên Tướng sao tối toạ thủ cung Quan Lộc gặp Địa Không sao tối</t>
  </si>
  <si>
    <t>Thiên Tướng sao sáng toạ thủ cung Quan Lộc gặp Địa Kiếp sao sáng</t>
  </si>
  <si>
    <t>Thiên Tướng sao sáng toạ thủ cung Quan Lộc gặp Địa Kiếp sao tối</t>
  </si>
  <si>
    <t>Thiên Tướng sao tối toạ thủ cung Quan Lộc gặp Địa Kiếp sao sáng</t>
  </si>
  <si>
    <t>Thiên Tướng sao tối toạ thủ cung Quan Lộc gặp Địa Kiếp sao tối</t>
  </si>
  <si>
    <t>Thiên Lương sao sáng toạ thủ cung Quan Lộc gặp Kình Dương sao sáng</t>
  </si>
  <si>
    <t>Thiên Lương sao sáng toạ thủ cung Quan Lộc gặp Kình Dương sao tối</t>
  </si>
  <si>
    <t>Thiên Lương sao tối toạ thủ cung Quan Lộc gặp Kình Dương sao sáng</t>
  </si>
  <si>
    <t>Thiên Lương sao tối toạ thủ cung Quan Lộc gặp Kình Dương sao tối</t>
  </si>
  <si>
    <t>Thiên Lương sao sáng toạ thủ cung Quan Lộc gặp Đà La sao sáng</t>
  </si>
  <si>
    <t>Thiên Lương sao tối toạ thủ cung Quan Lộc gặp Đà La sao sáng</t>
  </si>
  <si>
    <t>Thiên Lương sao tối toạ thủ cung Quan Lộc gặp Đà La sao tối</t>
  </si>
  <si>
    <t>Thiên Lương sao sáng toạ thủ cung Quan Lộc gặp Hoả Tinh sao sáng</t>
  </si>
  <si>
    <t>Thiên Lương sao sáng toạ thủ cung Quan Lộc gặp Hoả Tinh sao tối</t>
  </si>
  <si>
    <t>Thiên Lương sao tối toạ thủ cung Quan Lộc gặp Hoả Tinh sao sáng</t>
  </si>
  <si>
    <t>Thiên Lương sao tối toạ thủ cung Quan Lộc gặp Hoả Tinh sao tối</t>
  </si>
  <si>
    <t>Thiên Lương sao sáng toạ thủ cung Quan Lộc gặp Linh Tinh sao sáng</t>
  </si>
  <si>
    <t>Thiên Lương sao sáng toạ thủ cung Quan Lộc gặp Linh Tinh sao tối</t>
  </si>
  <si>
    <t>Thiên Lương sao tối toạ thủ cung Quan Lộc gặp Linh Tinh sao sáng</t>
  </si>
  <si>
    <t>Thiên Lương sao tối toạ thủ cung Quan Lộc gặp Linh Tinh sao tối</t>
  </si>
  <si>
    <t>Thiên Lương sao sáng toạ thủ cung Quan Lộc gặp Địa Không sao sáng</t>
  </si>
  <si>
    <t>Thiên Lương sao tối toạ thủ cung Quan Lộc gặp Địa Không sao sáng</t>
  </si>
  <si>
    <t>Thiên Lương sao tối toạ thủ cung Quan Lộc gặp Địa Không sao tối</t>
  </si>
  <si>
    <t>Thiên Lương sao sáng toạ thủ cung Quan Lộc gặp Địa Kiếp sao sáng</t>
  </si>
  <si>
    <t>Thiên Lương sao tối toạ thủ cung Quan Lộc gặp Địa Kiếp sao sáng</t>
  </si>
  <si>
    <t>Thiên Lương sao tối toạ thủ cung Quan Lộc gặp Địa Kiếp sao tối</t>
  </si>
  <si>
    <t>Thất Sát sao sáng toạ thủ cung Quan Lộc gặp Kình Dương sao sáng</t>
  </si>
  <si>
    <t>Thất Sát sao sáng toạ thủ cung Quan Lộc gặp Kình Dương sao tối</t>
  </si>
  <si>
    <t>Thất Sát sao tối toạ thủ cung Quan Lộc gặp Kình Dương sao sáng</t>
  </si>
  <si>
    <t>Thất Sát sao tối toạ thủ cung Quan Lộc gặp Kình Dương sao tối</t>
  </si>
  <si>
    <t>Thất Sát sao sáng toạ thủ cung Quan Lộc gặp Đà La sao sáng</t>
  </si>
  <si>
    <t>Thất Sát sao tối toạ thủ cung Quan Lộc gặp Đà La sao sáng</t>
  </si>
  <si>
    <t>Thất Sát sao tối toạ thủ cung Quan Lộc gặp Đà La sao tối</t>
  </si>
  <si>
    <t>Thất Sát sao sáng toạ thủ cung Quan Lộc gặp Hoả Tinh sao sáng</t>
  </si>
  <si>
    <t>Thất Sát sao sáng toạ thủ cung Quan Lộc gặp Hoả Tinh sao tối</t>
  </si>
  <si>
    <t>Thất Sát sao tối toạ thủ cung Quan Lộc gặp Hoả Tinh sao sáng</t>
  </si>
  <si>
    <t>Thất Sát sao tối toạ thủ cung Quan Lộc gặp Hoả Tinh sao tối</t>
  </si>
  <si>
    <t>Thất Sát sao sáng toạ thủ cung Quan Lộc gặp Linh Tinh sao sáng</t>
  </si>
  <si>
    <t>Thất Sát sao sáng toạ thủ cung Quan Lộc gặp Linh Tinh sao tối</t>
  </si>
  <si>
    <t>Thất Sát sao tối toạ thủ cung Quan Lộc gặp Linh Tinh sao sáng</t>
  </si>
  <si>
    <t>Thất Sát sao tối toạ thủ cung Quan Lộc gặp Linh Tinh sao tối</t>
  </si>
  <si>
    <t>Thất Sát sao sáng toạ thủ cung Quan Lộc gặp Địa Không sao sáng</t>
  </si>
  <si>
    <t>Thất Sát sao tối toạ thủ cung Quan Lộc gặp Địa Không sao sáng</t>
  </si>
  <si>
    <t>Thất Sát sao tối toạ thủ cung Quan Lộc gặp Địa Không sao tối</t>
  </si>
  <si>
    <t>Thất Sát sao sáng toạ thủ cung Quan Lộc gặp Địa Kiếp sao sáng</t>
  </si>
  <si>
    <t>Thất Sát sao tối toạ thủ cung Quan Lộc gặp Địa Kiếp sao sáng</t>
  </si>
  <si>
    <t>Thất Sát sao tối toạ thủ cung Quan Lộc gặp Địa Kiếp sao tối</t>
  </si>
  <si>
    <t>Phá Quân sao sáng toạ thủ cung Quan Lộc gặp Kình Dương sao sáng</t>
  </si>
  <si>
    <t>Phá Quân sao sáng toạ thủ cung Quan Lộc gặp Kình Dương sao tối</t>
  </si>
  <si>
    <t>Phá Quân sao tối toạ thủ cung Quan Lộc gặp Kình Dương sao tối</t>
  </si>
  <si>
    <t>Phá Quân sao sáng toạ thủ cung Quan Lộc gặp Đà La sao sáng</t>
  </si>
  <si>
    <t>Phá Quân sao sáng toạ thủ cung Quan Lộc gặp Đà La sao tối</t>
  </si>
  <si>
    <t>Phá Quân sao tối toạ thủ cung Quan Lộc gặp Đà La sao sáng</t>
  </si>
  <si>
    <t>Phá Quân sao tối toạ thủ cung Quan Lộc gặp Đà La sao tối</t>
  </si>
  <si>
    <t>Phá Quân sao sáng toạ thủ cung Quan Lộc gặp Hoả Tinh sao sáng</t>
  </si>
  <si>
    <t>Phá Quân sao sáng toạ thủ cung Quan Lộc gặp Hoả Tinh sao tối</t>
  </si>
  <si>
    <t>Phá Quân sao tối toạ thủ cung Quan Lộc gặp Hoả Tinh sao sáng</t>
  </si>
  <si>
    <t>Phá Quân sao tối toạ thủ cung Quan Lộc gặp Hoả Tinh sao tối</t>
  </si>
  <si>
    <t>Phá Quân sao sáng toạ thủ cung Quan Lộc gặp Linh Tinh sao sáng</t>
  </si>
  <si>
    <t>Phá Quân sao sáng toạ thủ cung Quan Lộc gặp Linh Tinh sao tối</t>
  </si>
  <si>
    <t>Phá Quân sao tối toạ thủ cung Quan Lộc gặp Linh Tinh sao tối</t>
  </si>
  <si>
    <t>Phá Quân sao sáng toạ thủ cung Quan Lộc gặp Địa Không sao sáng</t>
  </si>
  <si>
    <t>Phá Quân sao sáng toạ thủ cung Quan Lộc gặp Địa Không sao tối</t>
  </si>
  <si>
    <t>Phá Quân sao tối toạ thủ cung Quan Lộc gặp Địa Không sao sáng</t>
  </si>
  <si>
    <t>Phá Quân sao tối toạ thủ cung Quan Lộc gặp Địa Không sao tối</t>
  </si>
  <si>
    <t>Phá Quân sao sáng toạ thủ cung Quan Lộc gặp Địa Kiếp sao sáng</t>
  </si>
  <si>
    <t>Phá Quân sao sáng toạ thủ cung Quan Lộc gặp Địa Kiếp sao tối</t>
  </si>
  <si>
    <t>Phá Quân sao tối toạ thủ cung Quan Lộc gặp Địa Kiếp sao sáng</t>
  </si>
  <si>
    <t>Phá Quân sao tối toạ thủ cung Quan Lộc gặp Địa Kiếp sao tối</t>
  </si>
  <si>
    <t>Công danh hiển đạt, có văn tài lỗi lạc.</t>
  </si>
  <si>
    <t>Có danh chức lớn</t>
  </si>
  <si>
    <t xml:space="preserve">Có danh chức lớn nắm giữ đầu mối những công việc lớn và được chỉ huy một số người dưới quyền 
thật đông đảo. </t>
  </si>
  <si>
    <t xml:space="preserve">Có danh chức lớn nắm giữ đầu mối những công việc lớn và được chỉ huy một số người dưới quyền 
thật đông đảo. Tài lộc thêm đồi dào, uy quyền thêm hiển hách, danh chức thêm lớn lao. 
</t>
  </si>
  <si>
    <t xml:space="preserve">Có danh chức và nhiều tiền bạc, có tài tổ chức. </t>
  </si>
  <si>
    <t>Công việc cần phải suy xét, luận lý.</t>
  </si>
  <si>
    <t>Thiên Khốc sao sáng toạ thủ cung Quan Lộc</t>
  </si>
  <si>
    <t>Thiên Hư sao sáng toạ thủ cung Quan Lộc</t>
  </si>
  <si>
    <t>Thiên Khốc sao tối toạ thủ cung Quan Lộc</t>
  </si>
  <si>
    <t>Thiên Hư sao tối toạ thủ cung Quan Lộc</t>
  </si>
  <si>
    <t xml:space="preserve">Có uy quyền, ăn nói hoạt bát và hùng hồn. Ra ngoài được nhiều người kính phục. Lúc thiếu thời gặp nhiều trở ngại trên đường công danh, đến khi đứng tuổi mới được xứng ý toại lòng. Nên chuyên về pháp lý hay chính trị. </t>
  </si>
  <si>
    <t>Hay gặp sự phiền lòng, trên đường công danh hay gặp nhiều trở ngại</t>
  </si>
  <si>
    <t>Thiên Mã toạ thủ cung Quan Lộc</t>
  </si>
  <si>
    <t>Công danh hiển đạt, nên làm công việc có tính cáchlưu động. Có tài tổ chức và thao lược.</t>
  </si>
  <si>
    <t>Tham Lang đồng cung Văn Khúc tại cung Quan Lộc ở Hợi</t>
  </si>
  <si>
    <t>Tham Lang đồng cung Văn Khúc tại cung Quan Lộc ở Tý</t>
  </si>
  <si>
    <t>Tham Lang đồng cung Văn Xương tại cung Quan Lộc ở Tý</t>
  </si>
  <si>
    <t>Tham Lang đồng cung Văn Xương tại cung Quan Lộc ở Hợi</t>
  </si>
  <si>
    <t xml:space="preserve">Có danh chức, được nhiều người biết tiếng, tài lộc dồi dào. </t>
  </si>
  <si>
    <t xml:space="preserve">Phải nhờ người trên dìu dắt mới khá giả được. </t>
  </si>
  <si>
    <t>Thiên Đồng, Thái Âm, Kình Dương tọa thủ cung Quan Lộc ở Ngọ</t>
  </si>
  <si>
    <t>Làm võ quan trọng trấn ở biên thùy. Lập được nhiều chiến công, hiển đạt trong thời loạn. Thường là bậc anh hùng dân tộc, có danh tiếng lừng lẫy.</t>
  </si>
  <si>
    <t>Quan Lộc an tại Thìn có Thiên Lương, Thiên Cơ, Thái Âm, Thiên Đồng, Văn Xương, Văn Khúc hội họp</t>
  </si>
  <si>
    <t>Quan Lộc an tại Thân có Thiên Lương, Thiên Cơ, Thái Âm, Thiên Đồng, Văn Xương, Văn Khúc hội họp</t>
  </si>
  <si>
    <t>Quan Lộc an tại Dần có Thiên Lương, Thiên Cơ, Thiên Đồng, Thái Âm, Văn Xương, Văn Khúc hội họp</t>
  </si>
  <si>
    <t>Quan Lộc an tại Tuất có Thiên Lương, Thiên Cơ, Thiên Đồng, Thái Âm, Văn Xương, Văn Khúc hội họp</t>
  </si>
  <si>
    <t>Làm thầy giáo, lương y rất nổi tiếng</t>
  </si>
  <si>
    <t>Cơ Nguyệt Đồng Lương Khoa Tả Hữu Quang Qúy Quan Phúc</t>
  </si>
  <si>
    <t xml:space="preserve">Cơ Nguyệt Đồng Lương Khoa Tả Hữu Quang Qúy Quan Phúc hội chiếu tại Quan Lộc </t>
  </si>
  <si>
    <t>Vinh hiển trong nghề làm thuốc, được nhiều người kính trọng.</t>
  </si>
  <si>
    <t xml:space="preserve">Có chức vụ lớn lao, uy quyền hiển hách, nhiều người vị nể. </t>
  </si>
  <si>
    <t>Danh chức khá lớn, nên làm công việc có tính cách lưu động. Tài lộc ngày càng tăng tiến, có tài buôn bán kinh doanh.</t>
  </si>
  <si>
    <t>Trên đường công danh đầy rẫy những trở ngại. Thường bị tiểu nhân ghen ghét gièm pha và làm hại.</t>
  </si>
  <si>
    <t>Kình Dương Lực Sỹ đồng cung Quan Lộc</t>
  </si>
  <si>
    <t xml:space="preserve">Công danh trắc trở, chức vị nhỏ thấp. Có công trạng không được người  trên biết đến. Mọi công việc lớn nhỏ đều chẳng được lâu bền, suốt đời bất đắc 
chí. </t>
  </si>
  <si>
    <t xml:space="preserve">Có tài hùng biện, biết suy xét luận lý, văn chương lỗi lạc. Nên chuyên về pháp lý, chính trị, kinh tế. </t>
  </si>
  <si>
    <t>Có khiếu về ca nhạc hay nói chung là tất cả những bộ môn văn nghệ.</t>
  </si>
  <si>
    <t>Hồng Đào Riêu Tấu Cơ Vũ</t>
  </si>
  <si>
    <t>Hồng Đào Riêu Tấu Cơ Vũ hội chiếu tại Quan Lộc</t>
  </si>
  <si>
    <t xml:space="preserve">Chuyên vê múa, hát, tuồng, kịch. </t>
  </si>
  <si>
    <t xml:space="preserve">Có võ chức, nhưng chuyên về việc văn phòng. </t>
  </si>
  <si>
    <t>Bạch Hổ Tấu Thư đồng cung Quan Lộc</t>
  </si>
  <si>
    <t>Có khiếu về văn chương. Học ngoại ngữ rất chóng thông hiểu. Về sau có danh chức khá lớn. Cầu danh rất dể dàng</t>
  </si>
  <si>
    <t xml:space="preserve">Làm thầy thuốc hay báo chí. </t>
  </si>
  <si>
    <t>Chuyên về cơ khí, hay làm nghề vận tải</t>
  </si>
  <si>
    <t>Công danh sớm đạt, mưu sự chóng thành tựu, công việc trước sau đều dễ dàng.</t>
  </si>
  <si>
    <t>Thiên Lương Phá Quân đồng cung Quan Lộc</t>
  </si>
  <si>
    <t>Võ nghiệp hiển đạt, rất dũng mãnh. Hay làm những việc mạo hiếm, sau có uy quyền khá lớn.</t>
  </si>
  <si>
    <t>Phá Quân Phá Toái đồng cung Quan Lộc</t>
  </si>
  <si>
    <t>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</si>
  <si>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Rất quý hiển, được trọng dụng, có huy chương, tưởng lục, công danh hiển đạt, gặp nhiều may mắn. Trong công việc là người học lên cao, nhiều bằng cấp sử dụng được, hỗ trợ hiệu quả công việc. Chủ về huân huy chương, khen thưởng, bằng khen, giấy khen trong công việc.</t>
  </si>
  <si>
    <t>Luôn có trợ lý phò tá, người giúp việc, tham mưu, luôn có người định hướng cho mình làm. Làm việc chăm chỉ, chịu khó, làm việc rất hiệu quả. Hoa cái cư quan lộc là một trong sao phò tá về mặt tâm linh lẫn mặt hình thức kinh tế.</t>
  </si>
  <si>
    <t>Giỏi chuyên môn, kỹ thuật, kẻ vẽ, in ấn, mổ sẻ, tư duy độc lập, phán đoán nhanh…nhưng chậm phát triển và bị hãm đường công danh. Tai nạn nghề nghiệp khó tránh. Chậm trễ được dụng tài. Luôn bị áp lực và sự đấu đá của người khác với mình. Hạn xấu đến bị cách chức, bỏ tù, kỷ luật…</t>
  </si>
  <si>
    <t>Làm công việc dễ liên quan tới cứu chữa bệnh như thầy thuốc, bác sỹ, y tá…</t>
  </si>
  <si>
    <t>Trong công việc dễ làm đương số mệt mỏi, gây ốm đau. Bệnh Phù thủ cung Quan cũng có thể là người lười làm, lười vận động, không muốn làm gì.</t>
  </si>
  <si>
    <t>lL người nặng lòng nhiều với công việc, như duyên nợ của cuộc đời, lúc nào cũng công việc. Làm tăng uy quyền trong công danh, sự nghiệp càng có lợi, nhưng cũng bất lợi, dễ bị bắt bớ, hình tù vì công việc.</t>
  </si>
  <si>
    <t>Công danh hay có sự trắc trở, vất vả ở buổi ban đầu, sau dễ có tiếng tăm. Người làm công việc có liên quan tới các việc buồn, các hoàn cảnh khó khăn như hội chữ thập đỏ, bác sỹ tâm lý, ban tang lễ… Tuổi trẻ vất vả, về sau thành công, thành đạt, làm được đại sự.</t>
  </si>
  <si>
    <t>Ngành nghề liên quan nhiều tới thuốc men, y dược, y học…người hay làm và hoạt động các tổ chức thiện nguyện, chữ thập đỏ.</t>
  </si>
  <si>
    <t>Thường làm các công tác gián tiếp, phụ trợ khác nhau trong ngành y ví dụ như quản lý hành chính, cấp cứu, kinh doanh hay trồng cây dược liệu, dược phẩm…nghề nghiệp càng hiển vinh, được người đời biết tiếng.</t>
  </si>
  <si>
    <t>Người trong công việc liên quan nhiều tới bệnh tật, bệnh hoạn, môi trường làm việc thường có phần độc hại, suy giảm sức khỏe của đương số, hay ốm đau.</t>
  </si>
  <si>
    <t>Gia tăng sự thuận lợi về mưu cầu công danh, thi cử, chức vụ, học hành. Người hay gặp may mắn trong nghề nghiệp (như được người giúp đỡ kiếm việc), không phải cạnh tranh gay gắt, trong nghề nghiệp có uy tín. Nghề nghiệp rất hanh thông, trong cạnh tranh nhất là thương trường thì rất có uy thế. Công danh học tập thường nhẹ nhàng, không vất vả</t>
  </si>
  <si>
    <t>Tối thiểu thì công danh cũng ko cao, chỉ bình bình, người dễ dàng chấp nhận một công việc nhàn hạ, ít thành tựu. Tuy nhiên  lười biếng, chỉ thích ngồi không có người khác làm cho ăn, hay dựa dẫm, không hay.</t>
  </si>
  <si>
    <t>Chủ quyền uy, quyền thế. Chủ về tiền hô hậu ủng, nhiều người nể sợ nhưng cẩn thận công danh lên như diều gặp gió bỗng bị cách chức về hưu sớm gặp nhiều họa hoặc sinh nghề tử nghiệp</t>
  </si>
  <si>
    <t>Bạn là người luôn có chức vụ, quyền uy trong công việc và học tập. Bạn hay được nhận vị trí lãnh đạo, quản lý một tập thể người bên dưới, càng hội nhiều cát tinh thì chức vụ đó càng lớn. Bạn học hành thi cử thường thuận lợi, dễ được đề tên bảng vàng, học bổng, khen thưởng. Bạn có chức vị, có con dấu riêng, có chữ kí riêng quan trọng, ảnh hưởng tới nhiều người, đôi khi có thể làm vị trí thư kí giữ dấu, hoặc làm văn thư chuyên đóng giấu.</t>
  </si>
  <si>
    <t>Gia tăng sự thuận lợi về việc cầu công danh, chức vụ, thi cử, bằng khen. Trong công việc luôn có tính công tâm, tính xây dựng, được nhiều người kính nể, quý mến.</t>
  </si>
  <si>
    <t>Gia tăng sự thuận lợi về việc cầu công danh, chức vụ, thi cử, bằng khen. Giải Thần cư quan đương số gặp nhiều may mắn trong công việc, đi đến đâu cũng có xe đón ngựa đưa, trong công việc không ai hại được mình. Trong công việc luôn có tính công tâm, tính xây dựng, được nhiều người kính nể, quý mến. Bạn hay được may mắn trong công danh và thi cử, gặp tai họa lại có người cứu giúp.</t>
  </si>
  <si>
    <t>Công danh tốt, có danh chức, danh giá, dễ có bằng cấp, thi đỗ. Bạn có khả năng học tập tốt, khi học luôn tìm hiểu cặn kẽ gốc gác của vấn đề nên học rất giỏi. Khi đi làm thì dễ trở thành chuyên viên, chuyên gia với nguồn kiến thức và kinh nghiệm sâu rộng, công ty nào cũng cần. Bạn làm công việc gì cũng đều dễ đi vào chuyên môn sâu, có kiến thức uyên thâm và rất giỏi ngành nghề đó.</t>
  </si>
  <si>
    <t>Gây cản trở, phá hoại công danh, học tập</t>
  </si>
  <si>
    <t>Có thể là nghề làm tóc, spa thì sẽ rất hợp</t>
  </si>
  <si>
    <t>Có thể là nghề thầy thuốc, bác sỹ, ngành nghề liên quan tới nam khoa, sinh dục…</t>
  </si>
  <si>
    <t>Cũng có thể là người này làm nghề liên quan nhiều tới tâm linh, xem bói, xem tử vi, thầy pháp.</t>
  </si>
  <si>
    <t>Chủ về dùng lời nói, lý luận, hoặc nghề có liên quan đến pháp luật như nghề luật sư, giáo sư, thẩm phán, trưởng tòa. Nếu làm chính trị, thiên về đối lập, hay chỉ trích và bị chỉ trích trong nghề nghiệp. Là người có tài quản lý, có tài tổ chức sắp xếp công việc, quản lý nhân sự, sắp xếp kế hoạch rất giỏi. Nhưng cũng cẩn thận nếu làm nghề trái đạo thì sẽ dễ bị tù tội</t>
  </si>
  <si>
    <t>Tả Phù tọa thủ tại Quan Lộc</t>
  </si>
  <si>
    <t>Gia tăng sự thuận lợi về công danh, chức vụ, thi cử, người có tài. Bạn hay được nhiều người nâng đỡ trên đường công danh. Cũng là người hay làm thư kí, trợ lí, trợ tá, phò trợ cho người khác. Cụ thể là trợ lý về văn thư, sổ sách, giấy tờ, tư vấn, cố vấn cho sếp. Công việc xa nhà, xa quê</t>
  </si>
  <si>
    <t>Gia tăng sự thuận lợi về công danh, chức vụ, thi cử, người có tài. Bạn hay được nhiều người nâng đỡ trên đường công danh. Cũng là người hay làm thư kí, trợ lí, trợ tá, phò trợ cho người khác.  chủ về trợ lý chuyên thi hành, hành động, người nhanh nhạy, hợp với võ nghiệp. Công việc xa nhà, xa quê</t>
  </si>
  <si>
    <t>Công việc hay phải đi tiệc tùng, tiếp khách hoặc có liên quan tới ăn uống, nhà hàng như đầu bếp, chủ quán ăn… Bạn hay được bổng lộc, biếu xén trong công việc.</t>
  </si>
  <si>
    <t>Dễ có danh phận, làm các ngành nghề có liên quan đến sông nước hoặc hóa học, hải sản, dầu hỏa.</t>
  </si>
  <si>
    <t>Bạn là người nhiều lo toan, đau đáu về công việc, ăn không ngon ngủ không yên vì công việc. Công việc có tính chất buồn đau như làm trong ban tang lễ, bác sỹ tâm lý… Bạn có nhiều nghiệp duyên với người hôn phối, dễ buồn đau về đường hôn nhân. Bạn có xu hướng hợp làm các ban ngành cũ, cơ quan công ty lâu đời, khó làm trong các công ty mới, hiện đại.</t>
  </si>
  <si>
    <t>Bạn làm việc có tính cách lưu động, thường hay thay đổi chỗ làm hay đổi nghề nghiệp. Nghề nghiệp, công việc có tính lưu động, xuất nhập khẩu, giao thông, đầu tư…vì là Đại Hao nên công việc bao giờ cũng có quy mô lớn, khối lượng lớn, đầu tư, xuất nhập khẩu cho cả nước, thế giới…Bạn cũng có thể là người chí hướng không bền, hoặc gặp hoàn cảnh mà hay phải thay đổi, khó có cơ hội nhất tâm với một công việc.</t>
  </si>
  <si>
    <t>Bạn làm việc có tính cách lưu động, thường hay thay đổi chỗ làm hay đổi nghề nghiệp. Nghề nghiệp, công việc có tính lưu động, xuất nhập khẩu, giao thông, đầu tư… Có thể là người chí hướng không bền, hoặc gặp hoàn cảnh mà hay phải thay đổi, khó có cơ hội nhất tâm với một công việc.</t>
  </si>
  <si>
    <t>Bạn là người học luật, hành nghề luật (thẩm phán, trạng sư …). 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</si>
  <si>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Hay bị tiểu nhân rình rập, dèm pha, công danh trắc trở hoặc là người đa mưu, nhiều kế, sẵn sàng chơi xấu người khác để đạt được mục đích. Công việc có đặc thù yêu cầu tính mưu trí cao, bắt bài, lừa được người khác nhau công an cảnh sát, luật sư thẩm phán</t>
  </si>
  <si>
    <t>Chủ về người làm công việc có liên quan tới khả năng ăn nói, và viết lách nhiều.</t>
  </si>
  <si>
    <t>Công việc thường liên quan tới các ngành nghề, lĩnh vực mới có tính chuyển động, nhanh nhẹn, yêu cầu tốc độ cao như hàng không, giao hàng, bưu chính, vận chuyển, viễn thông, thương mại điện tử, công nghệ kỹ thuật lửa điện, vi tính… Tuy nhiên, dù làm việc trong lĩnh vực nào đi nữa thì cũng cần nguyên tắc, an toàn cẩn thận, cần tuyệt đối đảm bảo và giữ gìn, tránh nghĩ ẩu làm liều.</t>
  </si>
  <si>
    <t>Người gặp nhiều may mắn trong công việc, công danh. Bản thân là người có tác phong làm việc điềm đạm,cẩn thận, kĩ lưỡng, thường cực tin tưởng đảm nhận nhiều chức vụ cao hoặc không cũng làm chủ doanh nghiệp. Cũng có thể làm nghề bác sỹ, thầy thuốc cứu người.</t>
  </si>
  <si>
    <t>Bạn không nề hà công việc, sẵn sàng làm bất cứ công việc gì được giao, người làm việc không biết mệt mỏi. Công việc dễ liên quan tới võ nghiệp, thể thao, các ngành nghề yêu cầu thể lực lớn.</t>
  </si>
  <si>
    <t>Có lợi ích cho việc cầu danh, thi cử, dễ đỗ đạt thành danh. Thể hiện người trong học tập và công việc hết sức chỉnh chu, cẩn thận, cầu tiến, chuyên nghiệp.</t>
  </si>
  <si>
    <t>Bạn hay được may mắn trong công việc, công danh. Dễ có tiếng tăm và nổi tiếng, nhiều người hâm mộ.  Rất tốt khi làm các nghề về liên quan tới các hoạt động giải trí, tổ chức sự kiện, vui chơi, nghệ thuật. Làm bác sỹ thì làm về khoa hậu môn trực tràng.</t>
  </si>
  <si>
    <t>Trong công việc hay được may mắn, có người hỗ trợ, giúp đỡ, giảm chế được nhiều bệnh tật, tai họa. Gia tăng sự thuận lợi về việc cầu công danh, chức vụ, thi cử, bằng khen.  Trong công việc luôn có tính công tâm, tính xây dựng, được nhiều người kính nể, quý mến. Bạn hay làm các công việc có tính từ thiện, giúp người, cứu người như thầy thuốc, bác sỹ, thầy giáo…</t>
  </si>
  <si>
    <t>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</si>
  <si>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Cản trở công việc, hay mắc phải các lỗi nhỏ, sơ suất. Công việc có tính dịch vụ, hỗ trợ, giải cứu các tai nạn, sửa chữa.</t>
  </si>
  <si>
    <t>Trong công việc hay bướng bỉnh, cộc cằn, dễ gây bất đồng, đánh nhau, làm cản trở con đường công danh. Công việc dễ liên quan tới dao kéo, súng đạn nên dễ làm nghề như bác sỹ, quân đội, công an nếu hội nhiều cát tinh, thì dễ được hanh thông. Xấu thì có thể cắt tỉa cây, giết mổ (tạo nhiều nghiệp).</t>
  </si>
  <si>
    <t>Cản trở con đường công danh, người hay có cái tôi cao, khó kết hợp làm nhóm được, hay phá ngang. Bạn là người trong công việc học tập hay bị người khác cản trở, phá ngang.</t>
  </si>
  <si>
    <t>Trong công việc hay bất bình, khó chịu, thích đứng lên đấu tranh, đòi hỏi quyền lợi, dễ dính thị phi, tranh tụng. Bạn là người trong công việc thường dễ hay bị thua thiệt, đứng sau nên sinh ra niềm phẫn uất, khó chịu, bất bình mà không biết kêu than với ai. Về mặt tích cực, người có Tuế Phá chính là nhân tố tác động ngược để mà chính vì thế bộ máy công ty nhờ đó sẽ tìm ra lỗ hổng, cải thiện hơn. công việc liên quan tới các ngành nghề về kiểm tra, dà soát, bắt bẻ các lỗi sai…rất có lợi, như công an cảnh sát hình sự, kiểm sát viên, kiểm toán, thẩm phán, luật sư…</t>
  </si>
  <si>
    <t>Trong công việc luôn điềm đạm, nhẹ nhàng, hay gặp may, có lương tâm nghề nghiệp. Trong công việc trên biết kính, dưới biết nhường, vô cùng điềm đạm, nhiều người quý mến. Bạn là người hay làm nghề cứu giúp người như thầy thuốc, bác sỹ, giáo viên, tổ chức xã hội, từ thiện…</t>
  </si>
  <si>
    <t>Bạn là người học cao hiểu rộng, học có thể lên tới thạc sỹ – tiến sỹ – giáo sư, người phát mạnh ngành văn, nghệ thuật. Người hay được may mắn trong công danh, học tập, có điều kiện học hành thực nghiệm tốt, thuận lợi, thời thế hậu thuẫn, người ngoài giúp đỡ nhiều.</t>
  </si>
  <si>
    <t>Bạn hay được may mắn trong công danh. Bạn là người có lương tâm nghề nghiệp.</t>
  </si>
  <si>
    <t>Bạn làm việc trong môi trường tiệc tùng, Điếu khách đóng Quan cũng chủ công việc hay phải đi lại, hoặc hay thay đổi công việc, công việc không thuận lơi,</t>
  </si>
  <si>
    <t>Trong công việc có tính độc lập, một mình, không muốn dựa vào ai, khả năng kết hợp không cao.
Trong công việc ko thích làm tập thể, không thích tiếp xúc nhiều người, không muốn làm ăn, hùn vốn chung với ai. Người trong làm ăn khó phát triển được các quan hệ xã hội, gặp khó khăn phải tự mình giải quyết, không có ai giúp đỡ. Người làm trong môi trường thường có sự chênh lêch nhiều về giới tính chủ yếu là nam.</t>
  </si>
  <si>
    <t>Trong công việc luôn cần mẫn, bình lặng nhường nhịn mọi người xung quanh. Thành quả đôi khi không xứng đáng với công sức mình bỏ ra, nhưng vẫn điềm đạm chấp nhận. Trong công việc tính quyết đoán không cao, hay lo lắng, nên cần có người dẫn đường, chỉ bảo để tự tin hơn. Bạn có lương tâm nghề nghiệp.</t>
  </si>
  <si>
    <t>Thường được đảm nhiệm trách nhiệm, nhiệm vụ quản lý, trông coi, nắm giữ về tài chính, quân nhu, lương thực…Người trong công việc luôn cần khắt khe, cẩn thận, tuân thủ nguyên tắc chặt chẽ, nên dễ làm mất lòng người khác. Thường làm việc cố định, ít dời chỗ, làm chỗ nào rất lâu, duy trì được chức vụ, quyền hành.</t>
  </si>
  <si>
    <t>Có tính cô độc và luôn có trách nhiệm cao, thực hiện tốt công việc, Đẩu Quân thường thể hiện người có vị trí chức vụ cao trong công việc, ít người đứng được ngang hàng hoặc  trở thành người bất mãn mà cô lập một mình mình.</t>
  </si>
  <si>
    <t>Làm các nghề đặc biệt, đặc sắc về khéo léo chân tay, ngôn ngữ, thủ công, mỹ nghệ, mỹ thuật, văn học nghệ thuật thì nổi tiếng và phát tài.</t>
  </si>
  <si>
    <t>Công danh lừng lẫy, thịnh và bền, được tín nhiệm, trọng dụng, có danh chức lớn. Trong học tập và công việc thường được tín nhiệm cho giữ chức vụ cao, quản lý nhiều người bên dưới dựa vào tình cảm, nhẹ nhàng nên thường chủ quản lý được tập thể ít người, mười người đổ lại</t>
  </si>
  <si>
    <t>Công danh lừng lẫy, thịnh và bền, được tín nhiệm, trọng dụng, có danh chức lớn. Trong học tập và công việc thường được tín nhiệm cho giữ chức vụ cao, quản lý nhiều người bên dưới thường lý trí hơn, nghiêm khắc, khó tính hơn nên có thể quản lý được một tập thể lớn, hướng tới sự nền nếp, quy củ tốt hơn</t>
  </si>
  <si>
    <t>Đem lại may mắn, tài lộc trong học tập cũng như công việc. Trong công việc luôn có tính công tâm, tính xây dựng, được nhiều người kính nể, quý mến. Bạn học luật, hành nghề luật (thẩm phán, trạng sư …). Công việc có tính chất yêu cầu khả năng soi xét, phán đoán, suy luận, tính khắt khe cao. Nếu làm bác sỹ thì làm bác sỹ tai mũi họng.</t>
  </si>
  <si>
    <t>Bạn là người trong công việc hay học tập thường hay giúp đỡ, hỗ trợ người khác và cũng được mọi người giúp đỡ lại. Công việc thường có tính nhân đạo cao, có thể liên quan tới các hội chữ thập đỏ, thiện nguyện, tổ chức cứu trợ, thầy giáo, bác sỹ…hoặc chí ít là người lương thiện, không cạnh tranh, chơi xấu ai bao giờ. Trong công danh, sự nghiệp, học tập hay được may mắn, có người giúp đỡ. Mức độ mạnh yếu tùy thuộc vào phúc phần sẵn có và những “nhân tốt” mà bản thân đã gieo.</t>
  </si>
  <si>
    <t>Công danh dễ hiển đạt, được giữ chính chức. Trong công việc hay làm nơi công quyền, chính phủ. Công việc thường có tính chất thanh cao, thiên về đầu óc, không nặng nhọc về tay chân. Trong công việc có liên quan nhiều tới nơi sang trọng, bề thế, quý phái.</t>
  </si>
  <si>
    <t>Thường xuất ngoại, hay đi du lịch, làm việc lưu động hoặc làm công vụ ở ngoại quốc.</t>
  </si>
  <si>
    <t>Trường hợp này có nghĩa như hoa sớm nở ở quan trường sự nghiệp, chủ việc ra đời sớm, sớm có công ăn việc làm, lập thân từ lúc trẻ tuổi. Ngoài ra, cũng không mất đi tính chất hoa nguyệt, bắt nguồn từ những mối tình do sự chung đụng nghề nghiệp mà có</t>
  </si>
  <si>
    <t>Như hoa sớm nở ở quan trường sự nghiệp, chủ việc ra đời sớm, sớm có công ăn việc làm, lập thân từ lúc trẻ tuổi. Có sự may mắn về công danh do người khác giới mang đến, được người khác giới giúp đỡ hỗ trợ. Là người làm công việc dễ liêm quan tới cảm xúc, nghệ thuật, văn thơ</t>
  </si>
  <si>
    <t>Là người dễ làm các nghề giải trí, nghệ thuật. Người trong công việc luôn vui vẻ, thân thiện, đem đến tiếng cười cho mọi người, được nhiều người quý mến và giúp đỡ, đặc biệt là người khác giới. Bạn là người hay được may mắn và dễ nổi tiếng trong công danh và sự nghiệp. Đôi khi sẽ phải nhờ đến người khác giới để mà có thể thăng tiến trong sự nghiệp của bản thân.</t>
  </si>
  <si>
    <t>Trong công việc hay gặp cảnh bất công, cản trở, gây buồn khổ, sầu bi. Tuổi trẻ vất vả, về sau thành công, thành đạt, làm được đại sự. Công việc có liên quan tới các việc buồn, các hoàn cảnh khó khăn như hội chữ thập đỏ, bác sỹ tâm lý, ban tang lễ…</t>
  </si>
  <si>
    <t>Công danh hay gặp may, có lương tâm nghề nghiệp. Trong công việc luôn tử tế, nhẹ nhàng, ít thị phi tranh cãi nên mọi người yêu mến giúp đỡ, và cũng hay giúp đỡ người khác trong công việc</t>
  </si>
  <si>
    <t>Bạn là người trong công việc thường nhẹ nhàng, từ tốn, được nhiều người giúp đỡ và hay gặp may mắn và do chính những việc tốt bạn làm ở cung có Thiên Tài.</t>
  </si>
  <si>
    <t>Bạn là người phải chăm lo, bồi đắp cho công danh, sự nghiệp của mình.Trong công việc, học tập thường nổi trội, có những phát kiến riêng, nhưng dễ nảy sinh tính tự cao tự đại mà bị nhầm lẫn, người khác ghen ghét.</t>
  </si>
  <si>
    <t>Công danh sự nghiệp có chút ngăn trở. Bạn làm những việc sai trái, đi ngược đạo lý của đất trời thường bị phạt ngay. Hợp cách có thể làm các công việc liên quan tới pháp luật, kiểm sát, hải quan…những công việc bảo vệ cái đúng thì sẽ rất tốt</t>
  </si>
  <si>
    <t>Có nhiều tiền của từ công việc</t>
  </si>
  <si>
    <t>Dễ có chức vụ, công danh, thi cử, có thực quyền. Người trong công việc hay học tập thường hay thuận lợi, hay được đảm nhiệm chức vụ cao, trách nhiệm lớn, quản lý nhiều người, nói có người nghe, đe có người sợ. Người ra ngoài quyền uy, nhưng về nhà sợ người hôn phối một phép.</t>
  </si>
  <si>
    <t>Chủ sự trắc trở về công danh, chậm thăng tiến. Người dễ bị chèn ép, bị tiểu nhân dèm pha, không được cấp trên tín nhiệm, bất đắc chí trong quan trường. Chính mình cũng hay dùng tiểu xảo để hãm hại, chơi xấu đồng nghiệp. Người trong công việc liên quan nhiều tới tai tiếng, thị phi, pháp luật, có thể liên quan tới nghề báo, pháp luật…thì giảm chế được một phần tác họa. Người trong công việc thường mang tính cá nhân, đặt nặng lợi ích của mình lên trước, sẵn sàng giành giật, xô đẩy người khác để đạt được mục đích của mình. Người trong công việc hay phải căng thẳng đầu óc, dễ mắc bệnh về thần kinh, trầm cảm.</t>
  </si>
  <si>
    <t>Là người có danh vọng, chức vụ và tiền bạc.Bạn là người hay được may mắn, bổng lộc trong công việc. Bản thân trong công việc thưởng hay tỉ mỉ, cẩn thận, kĩ càng. Vì tính chất là tiền tài nên thường nghề nghiệp liên quan tới tài chính, kế toán. Công danh thì không hay có ngay, mà phải bền bỉ từ từ thì mới lên được cao, đạt được nhiều thành tựu lớn</t>
  </si>
  <si>
    <t>Công việc thường xuyên phải đi xa, gặp nhiều khó khăn thử thách.</t>
  </si>
  <si>
    <t>Sao Đà La tượng trưng là Hổ Phục, lúc nào cũng đứng trước cửa chặn không có ai vào, Vì thế khi ở cung quan lộc chủ về công việc không thuận lợi, bị nhiều cản trở, bị bạn bè đồng nghiệp hay ghen ghét, thị phi. Khi Hổ Phục đứng ở cửa thì chỉ còn lối đi hẹp qua nên muốn có công danh thì phải trải qua nhiều thử thách, phải xứng đáng thì mới gặt hái được nhiều thành quả, phải chứng tỏ bản thân trong môi trường công việc mới được trọng dụng.</t>
  </si>
  <si>
    <t>Về mưu lược, võ nghiệp, dễ làm phò tá, tham mưu cho quan chức cấp cao, nhưng chủ yếu thành công trong lĩnh vực quân đội, công an, lực lượng vũ trang..... Công việc hay phải thay đổi, gặp nhiều chuyện thị phi, bất bình trong công việc. Hay bị đồng nghiệp ghen ăn tức ở hoặc tự mình gây ra nhiều thị phi trong công việc.</t>
  </si>
  <si>
    <t>Công danh dễ dở dang, khi lên được chức vụ cao, nổi tiếng lại gặp biến cố mà phải bỏ đi, bỏ dở giữa chừng. Người có chức vụ thì chậm lên, có chức vụ cao thì không bền. Người gặp nhiều bất công trong quan trường. Dễ làm nghề liên quan tới nghệ thuật, kiến trúc…</t>
  </si>
  <si>
    <t>Công danh thấp kém, làm ăn rất chật vật, bị khinh ghét, dèm pha, khó thăng tiến. Người dễ bị mất chức ít nhất một lần. Nếu có bộc phát được một thời nhưng sau cũng tàn lụi, hoặc phải lên voi xuống chó.  Hợp với ngành võ nghiệp, lực lượng vũ trang. Người trong công việc dù có tài nhưng cũng không hay được trọng dụng. Người không may mắn trong học tập, công việc, dễ bỏ dở nửa chừng, chỉ giỏi học trộm và nghĩ ra cái chiêu trò làm tắt, làm ẩu là nhanh.</t>
  </si>
  <si>
    <t>Người hay ưa làm công việc giàu trong chớp nhoáng, đôi khi là phi nhân tính và liều lĩnh, mọi thứ thường kém bền, sớm thấy hậu quả ngay.</t>
  </si>
  <si>
    <t>Có tinh thần làm việc cật lực, chăm chỉ nếu hãm địa thì công danh, chức vụ chỉ được một thời gian, công việc nhiều áp lực, khá mệt mỏi.</t>
  </si>
  <si>
    <t>Bạn có khả năng phán đoán, trực giác tốt, dám làm việc khó, rất dũng cảm, làm việc không biết mệt mỏi. Nếu hãm địa thì công việc trắc trở, địa vị nhỏ thấp, dễ thay đổi.</t>
  </si>
  <si>
    <t>Là người trong công việc luôn hiền hòa, nhẹ nhàng, tế nhị được nhiều người quý mến và trân trọng. nên luôn soi sáng (giúp đỡ) mọi người xung quanh. Do tính chất âm luôn trùng xuống nên trong công việc tuy làm được việc nhưng thường là người khiêm tốn không đòi hỏi công lao bao giờ, cống hiến trong âm thầm. Là người trong công việc có yếu tố phổ cập rộng, lan tỏa lớn, đồng thời cũng nhiều người quý mến, hâm mộ.</t>
  </si>
  <si>
    <t xml:space="preserve">Sự nghiệp, công danh sáng lạn, hay gặp may, có lương tâm nghề nghiệp. Dễ làm nghề liên quan tới điện tử, phân tử, nguyên tử, chiếu chụp…có yếu tốt quốc tế, hay đi xa công tác. </t>
  </si>
  <si>
    <t>Quan Lộc an tại Thìn có Thiên Lương, Thiên Cơ, Thái Âm, Thiên Đồng, Văn Xương, Văn Khúc, Tả Phù, Hữu Bật hội họp</t>
  </si>
  <si>
    <t>Quan Lộc an tại Thân có Thiên Lương, Thiên Cơ, Thái Âm, Thiên Đồng, Văn Xương, Văn Khúc, Tả Phù, Hữu Bật hội họp</t>
  </si>
  <si>
    <t>Quan Lộc an tại Dần có Thiên Lương, Thiên Cơ, Thiên Đồng, Thái Âm, Văn Xương, Văn Khúc, Tả Phù, Hữu Bật hội họp</t>
  </si>
  <si>
    <t>Quan Lộc an tại Tuất có Thiên Lương, Thiên Cơ, Thiên Đồng, Thái Âm, Văn Xương, Văn Khúc, Tả Phù, Hữu Bật hội họp</t>
  </si>
  <si>
    <t>Là người hay giúp đỡ đồng nghiệp, lấy chí thành mà đãi người. Người được thượng hạ cấp quí trọng, nâng đỡ, người có chỗ làm, nghề nghiệp đúng sở thích, hay được may mắn trong quan trường, sự nghiệp. Người thường hay làm các công việc có thiện tính cao như thầy thuốc, bác sỹ, thầy giáo…các công việc liên quan tới giúp đời, cứu người. Trong công việc và học tập thường hay chia sẻ, giúp đỡ, hòa đồng với mọi người nên khi gặp chuyện hay cần gì luôn có người giúp đỡ, hỗ trợ. Là người luôn làm công việc thanh lương, trong sạch, không ưa cạnh tranh, kèn cựa, không bao giờ làm điều ác hay bất nhân để đạt được mục đích, do vậy nên rất được mọi người tin tưởng và ngưỡng mộ.</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</si>
  <si>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</si>
  <si>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</si>
  <si>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</si>
  <si>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</si>
  <si>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</si>
  <si>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</si>
  <si>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</si>
  <si>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</si>
  <si>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</si>
  <si>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</si>
  <si>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</si>
  <si>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</si>
  <si>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</si>
  <si>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</si>
  <si>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</si>
  <si>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</si>
  <si>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</si>
  <si>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</si>
  <si>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</si>
  <si>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</si>
  <si>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</si>
  <si>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</si>
  <si>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</si>
  <si>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</si>
  <si>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</si>
  <si>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</si>
  <si>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</si>
  <si>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</si>
  <si>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</si>
  <si>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</si>
  <si>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</si>
  <si>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</si>
  <si>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</si>
  <si>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</si>
  <si>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</si>
  <si>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</si>
  <si>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</si>
  <si>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</si>
  <si>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</si>
  <si>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</si>
  <si>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</si>
  <si>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</si>
  <si>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</si>
  <si>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</si>
  <si>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</si>
  <si>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</si>
  <si>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</si>
  <si>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</si>
  <si>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</si>
  <si>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</si>
  <si>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</si>
  <si>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</si>
  <si>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</si>
  <si>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</si>
  <si>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</si>
  <si>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</si>
  <si>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</si>
  <si>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</si>
  <si>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</si>
  <si>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Vũ Khúc đồng cung Thiên Tướng tại cung đối Phu Thê</t>
  </si>
  <si>
    <t>Thái Dương đồng cung Thiên Lương tại cung đối Phu Thê</t>
  </si>
  <si>
    <t>Thiên Đồng đồng cung Thiên Lương tại cung đối Phu Thê</t>
  </si>
  <si>
    <t>Liêm Trinh đồng cung Tham Lang tại cung đối Phu Thê</t>
  </si>
  <si>
    <t>Thiên Cơ đồng cung Thái Âm tại cung đối Phu Thê</t>
  </si>
  <si>
    <t>Tử Vi đồng cung Tham Lang tại cung đối Phu Thê</t>
  </si>
  <si>
    <t>Thái Dương đồng cung Thái Âm tại cung đối Phu Thê</t>
  </si>
  <si>
    <t>Thiên Cơ đồng cung Cự Môn tại cung đối Phu Thê</t>
  </si>
  <si>
    <t>Thiên Đồng đồng cung Thái Âm tại cung đối Phu Thê</t>
  </si>
  <si>
    <t>Vũ Khúc đồng cung Tham Lang tại cung đối Phu Thê</t>
  </si>
  <si>
    <t>Thái Dương đồng cung Cự Môn tại cung đối Phu Thê</t>
  </si>
  <si>
    <t>Thiên Cơ đồng cung Thiên Lương tại cung đối Phu Thê</t>
  </si>
  <si>
    <t>Thiên Đồng đồng cung Cự Môn tại cung đối Phu Thê</t>
  </si>
  <si>
    <t>Vũ Khúc nhập Cung Quan Lộc, cổ nhân cho rằng thích hợp “võ nghiệp vinh thân”. Thực ra ở xã hội hiện đại, lấy Vũ Khúc làm chủ tinh của cung tài bạch. Nên cũng có thể theo ngành tài chính tiền tệ, ngân hàng, kinh doanh làm ăn cũng có lợi. Những công việc thuộc tính chất của “hành kim” đều hợp.</t>
  </si>
  <si>
    <t>Thích hợp kinh doanh buôn bán. Nếu làm việc trong chính giới thì nhiều tham vọng, không bằng làm ăn kinh doanh. Dù bản tính hay mưu tính kiêm lợi, cũng không rơi vào hung hiểm. Có Hỏa Tinh và Linh Tinh đồng độ, không bằng cách cục thuần “Hỏa Tham” hay “Linh Tham”, làm ăn kinh doanh thì chủ về hoạnh phát, nhưng cũng hoạnh phá.</t>
  </si>
  <si>
    <t>Phàm Tử Vi thủ Cung Quan Lộc, dù không có cát tinh hội chiếu, mà có sát tinh hội hợp hoặc đồng độ, cũng chủ về người này có tài năng lãnh đạo, giỏi tổ chức và vạch kế sách</t>
  </si>
  <si>
    <t>Thì có thể làm việc trong chính giới, được quan cao lộc hậu. Dù theo ngành kinh doanh buôn bán cũng sẽ từ thương giới mà gia nhập chính giới.</t>
  </si>
  <si>
    <t>Thì phần nhiều sẽ xảy ra những trở ngại mới trong lúc phát triển. Chỉ nên theo đuổi sự nghiệp mang tính tưởng tượng sáng tạo như ngành công nghiệp. Không thích hợp làm việc trong chính giới hay kinh doanh buôn bán. Làm một nhà công nghiệp mang óc tưởng tượng ra thực hành, biến thành sản phẩm mới là lý tưởng nhất</t>
  </si>
  <si>
    <t>Bình thường. Nếu công danh rực rỡ, tất sinh tai họa.</t>
  </si>
  <si>
    <t>Chỉ thích hợp với ngành công nghiệp, nếu đầu cơ ắt sẽ thất bại. Có điều sự nghiệp phát triển vẫn sẽ xảy ra sóng gió, trắc trở.</t>
  </si>
  <si>
    <t>Thì có thể làm việc trong chính giới, được quan cao lộc hậu. Dù theo ngành kinh doanh buôn bán cũng sẽ từ thương giới mà gia nhập chính giới. Chắc chắn giàu sang, phú quý, phúc thọ song toàn.</t>
  </si>
  <si>
    <t>Nên gia nhập quân đội hay cảnh sát, theo võ nghiệp thì hơn. Hoặc có thể theo ngành công nghiệp, nghề nghiệp đặc biệt.  Không nên làm việc trong chính giới và theo ngành kinh doanh buôn bán, e rằng sẽ có phong ba.</t>
  </si>
  <si>
    <t>Gia nhập quân đội hay cảnh sát, theo võ nghiệp thì hơn. Hoặc có thể theo ngành công nghiệp, nghề nghiệp đặc biệt sẽ có chức quyền cao.</t>
  </si>
  <si>
    <t>Chỉ nên theo ngành công nghiệp, thương nghiệp. Không thích hợp làm việc trong chính giới. Cuộc đời sự nghiệp trong thành công có thất bại, không được toàn mĩ cho lắm.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</si>
</sst>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2408"/>
  <sheetViews>
    <sheetView tabSelected="1" topLeftCell="A25" workbookViewId="0">
      <selection activeCell="D36" sqref="D36"/>
    </sheetView>
  </sheetViews>
  <sheetFormatPr defaultRowHeight="15" x14ac:dyDescent="0.25"/>
  <cols>
    <col min="1" max="2" width="45.28515625" style="1" customWidth="1"/>
    <col min="3" max="3" width="60.28515625" customWidth="1"/>
    <col min="4" max="4" width="79.28515625" customWidth="1"/>
  </cols>
  <sheetData>
    <row r="2" spans="1:3" ht="105" x14ac:dyDescent="0.25">
      <c r="A2" s="1" t="s">
        <v>0</v>
      </c>
      <c r="B2" s="1" t="s">
        <v>2653</v>
      </c>
      <c r="C2" s="1" t="s">
        <v>2654</v>
      </c>
    </row>
    <row r="3" spans="1:3" ht="135" x14ac:dyDescent="0.25">
      <c r="A3" s="1" t="s">
        <v>55</v>
      </c>
      <c r="B3" s="1" t="s">
        <v>2494</v>
      </c>
    </row>
    <row r="4" spans="1:3" ht="75" x14ac:dyDescent="0.25">
      <c r="A4" s="1" t="s">
        <v>56</v>
      </c>
      <c r="B4" s="1" t="s">
        <v>2496</v>
      </c>
    </row>
    <row r="5" spans="1:3" ht="90" x14ac:dyDescent="0.25">
      <c r="A5" s="1" t="s">
        <v>57</v>
      </c>
      <c r="B5" s="1" t="s">
        <v>2497</v>
      </c>
    </row>
    <row r="6" spans="1:3" ht="45" x14ac:dyDescent="0.25">
      <c r="A6" s="1" t="s">
        <v>58</v>
      </c>
      <c r="B6" s="1" t="s">
        <v>2498</v>
      </c>
      <c r="C6" s="2" t="s">
        <v>2499</v>
      </c>
    </row>
    <row r="7" spans="1:3" ht="75" x14ac:dyDescent="0.25">
      <c r="A7" s="1" t="s">
        <v>59</v>
      </c>
      <c r="B7" s="1" t="s">
        <v>2500</v>
      </c>
    </row>
    <row r="8" spans="1:3" ht="90" x14ac:dyDescent="0.25">
      <c r="A8" s="1" t="s">
        <v>60</v>
      </c>
      <c r="B8" s="1" t="s">
        <v>2501</v>
      </c>
    </row>
    <row r="9" spans="1:3" x14ac:dyDescent="0.25">
      <c r="A9" s="1" t="s">
        <v>61</v>
      </c>
      <c r="B9" s="1" t="s">
        <v>61</v>
      </c>
    </row>
    <row r="10" spans="1:3" x14ac:dyDescent="0.25">
      <c r="A10" s="1" t="s">
        <v>62</v>
      </c>
      <c r="B10" s="1" t="s">
        <v>62</v>
      </c>
    </row>
    <row r="11" spans="1:3" ht="60" x14ac:dyDescent="0.25">
      <c r="A11" s="1" t="s">
        <v>63</v>
      </c>
      <c r="B11" s="1" t="s">
        <v>2655</v>
      </c>
    </row>
    <row r="12" spans="1:3" x14ac:dyDescent="0.25">
      <c r="A12" s="1" t="s">
        <v>64</v>
      </c>
      <c r="B12" s="1" t="s">
        <v>2011</v>
      </c>
    </row>
    <row r="13" spans="1:3" x14ac:dyDescent="0.25">
      <c r="A13" s="1" t="s">
        <v>65</v>
      </c>
      <c r="B13" s="1" t="s">
        <v>65</v>
      </c>
    </row>
    <row r="14" spans="1:3" ht="75" x14ac:dyDescent="0.25">
      <c r="A14" s="1" t="s">
        <v>66</v>
      </c>
      <c r="B14" s="1" t="s">
        <v>2656</v>
      </c>
    </row>
    <row r="15" spans="1:3" ht="105" x14ac:dyDescent="0.25">
      <c r="A15" s="1" t="s">
        <v>67</v>
      </c>
      <c r="B15" s="1" t="s">
        <v>2657</v>
      </c>
    </row>
    <row r="16" spans="1:3" ht="105" x14ac:dyDescent="0.25">
      <c r="A16" s="1" t="s">
        <v>68</v>
      </c>
      <c r="B16" s="1" t="s">
        <v>2657</v>
      </c>
    </row>
    <row r="17" spans="1:2" ht="30" x14ac:dyDescent="0.25">
      <c r="A17" s="1" t="s">
        <v>69</v>
      </c>
      <c r="B17" s="1" t="s">
        <v>2658</v>
      </c>
    </row>
    <row r="18" spans="1:2" ht="45" x14ac:dyDescent="0.25">
      <c r="A18" s="1" t="s">
        <v>70</v>
      </c>
      <c r="B18" s="1" t="s">
        <v>2659</v>
      </c>
    </row>
    <row r="19" spans="1:2" ht="30" x14ac:dyDescent="0.25">
      <c r="A19" s="1" t="s">
        <v>71</v>
      </c>
      <c r="B19" s="1" t="s">
        <v>2658</v>
      </c>
    </row>
    <row r="20" spans="1:2" ht="45" x14ac:dyDescent="0.25">
      <c r="A20" s="1" t="s">
        <v>72</v>
      </c>
      <c r="B20" s="1" t="s">
        <v>2659</v>
      </c>
    </row>
    <row r="21" spans="1:2" ht="30" x14ac:dyDescent="0.25">
      <c r="A21" s="1" t="s">
        <v>73</v>
      </c>
      <c r="B21" s="1" t="s">
        <v>73</v>
      </c>
    </row>
    <row r="22" spans="1:2" ht="30" x14ac:dyDescent="0.25">
      <c r="A22" s="1" t="s">
        <v>74</v>
      </c>
      <c r="B22" s="1" t="s">
        <v>74</v>
      </c>
    </row>
    <row r="23" spans="1:2" ht="30" x14ac:dyDescent="0.25">
      <c r="A23" s="1" t="s">
        <v>75</v>
      </c>
      <c r="B23" s="1" t="s">
        <v>75</v>
      </c>
    </row>
    <row r="24" spans="1:2" ht="30" x14ac:dyDescent="0.25">
      <c r="A24" s="1" t="s">
        <v>76</v>
      </c>
      <c r="B24" s="1" t="s">
        <v>76</v>
      </c>
    </row>
    <row r="25" spans="1:2" ht="30" x14ac:dyDescent="0.25">
      <c r="A25" s="1" t="s">
        <v>77</v>
      </c>
      <c r="B25" s="1" t="s">
        <v>77</v>
      </c>
    </row>
    <row r="26" spans="1:2" ht="30" x14ac:dyDescent="0.25">
      <c r="A26" s="1" t="s">
        <v>78</v>
      </c>
      <c r="B26" s="1" t="s">
        <v>78</v>
      </c>
    </row>
    <row r="27" spans="1:2" ht="30" x14ac:dyDescent="0.25">
      <c r="A27" s="1" t="s">
        <v>79</v>
      </c>
      <c r="B27" s="1" t="s">
        <v>79</v>
      </c>
    </row>
    <row r="28" spans="1:2" ht="30" x14ac:dyDescent="0.25">
      <c r="A28" s="1" t="s">
        <v>5</v>
      </c>
      <c r="B28" s="1" t="s">
        <v>5</v>
      </c>
    </row>
    <row r="29" spans="1:2" ht="30" x14ac:dyDescent="0.25">
      <c r="A29" s="1" t="s">
        <v>6</v>
      </c>
      <c r="B29" s="1" t="s">
        <v>6</v>
      </c>
    </row>
    <row r="30" spans="1:2" x14ac:dyDescent="0.25">
      <c r="A30" s="1" t="s">
        <v>80</v>
      </c>
      <c r="B30" s="1" t="s">
        <v>80</v>
      </c>
    </row>
    <row r="31" spans="1:2" ht="30" x14ac:dyDescent="0.25">
      <c r="A31" s="1" t="s">
        <v>81</v>
      </c>
      <c r="B31" s="1" t="s">
        <v>81</v>
      </c>
    </row>
    <row r="32" spans="1:2" ht="30" x14ac:dyDescent="0.25">
      <c r="A32" s="1" t="s">
        <v>82</v>
      </c>
      <c r="B32" s="1" t="s">
        <v>82</v>
      </c>
    </row>
    <row r="33" spans="1:2" ht="30" x14ac:dyDescent="0.25">
      <c r="A33" s="1" t="s">
        <v>83</v>
      </c>
      <c r="B33" s="1" t="s">
        <v>83</v>
      </c>
    </row>
    <row r="34" spans="1:2" ht="30" x14ac:dyDescent="0.25">
      <c r="A34" s="1" t="s">
        <v>84</v>
      </c>
      <c r="B34" s="1" t="s">
        <v>2011</v>
      </c>
    </row>
    <row r="35" spans="1:2" ht="60" x14ac:dyDescent="0.25">
      <c r="A35" s="1" t="s">
        <v>85</v>
      </c>
      <c r="B35" s="1" t="s">
        <v>2656</v>
      </c>
    </row>
    <row r="36" spans="1:2" ht="75" x14ac:dyDescent="0.25">
      <c r="A36" s="1" t="s">
        <v>86</v>
      </c>
      <c r="B36" s="1" t="s">
        <v>2660</v>
      </c>
    </row>
    <row r="37" spans="1:2" ht="45" x14ac:dyDescent="0.25">
      <c r="A37" s="1" t="s">
        <v>87</v>
      </c>
      <c r="B37" s="1" t="s">
        <v>87</v>
      </c>
    </row>
    <row r="38" spans="1:2" ht="75" x14ac:dyDescent="0.25">
      <c r="A38" s="1" t="s">
        <v>88</v>
      </c>
      <c r="B38" s="1" t="s">
        <v>2661</v>
      </c>
    </row>
    <row r="39" spans="1:2" ht="75" x14ac:dyDescent="0.25">
      <c r="A39" s="1" t="s">
        <v>89</v>
      </c>
      <c r="B39" s="1" t="s">
        <v>2661</v>
      </c>
    </row>
    <row r="40" spans="1:2" ht="45" x14ac:dyDescent="0.25">
      <c r="A40" s="1" t="s">
        <v>90</v>
      </c>
      <c r="B40" s="1" t="s">
        <v>2662</v>
      </c>
    </row>
    <row r="41" spans="1:2" ht="30" x14ac:dyDescent="0.25">
      <c r="A41" s="1" t="s">
        <v>91</v>
      </c>
      <c r="B41" s="1" t="s">
        <v>91</v>
      </c>
    </row>
    <row r="42" spans="1:2" ht="60" x14ac:dyDescent="0.25">
      <c r="A42" s="1" t="s">
        <v>92</v>
      </c>
      <c r="B42" s="1" t="s">
        <v>2663</v>
      </c>
    </row>
    <row r="43" spans="1:2" ht="45" x14ac:dyDescent="0.25">
      <c r="A43" s="1" t="s">
        <v>93</v>
      </c>
      <c r="B43" s="1" t="s">
        <v>93</v>
      </c>
    </row>
    <row r="44" spans="1:2" ht="45" x14ac:dyDescent="0.25">
      <c r="A44" s="1" t="s">
        <v>94</v>
      </c>
      <c r="B44" s="1" t="s">
        <v>94</v>
      </c>
    </row>
    <row r="45" spans="1:2" x14ac:dyDescent="0.25">
      <c r="A45" s="1" t="s">
        <v>95</v>
      </c>
      <c r="B45" s="1" t="s">
        <v>95</v>
      </c>
    </row>
    <row r="46" spans="1:2" ht="60" x14ac:dyDescent="0.25">
      <c r="A46" s="1" t="s">
        <v>96</v>
      </c>
      <c r="B46" s="1" t="s">
        <v>96</v>
      </c>
    </row>
    <row r="47" spans="1:2" ht="30" x14ac:dyDescent="0.25">
      <c r="A47" s="1" t="s">
        <v>97</v>
      </c>
      <c r="B47" s="1" t="s">
        <v>97</v>
      </c>
    </row>
    <row r="48" spans="1:2" ht="45" x14ac:dyDescent="0.25">
      <c r="A48" s="1" t="s">
        <v>98</v>
      </c>
      <c r="B48" s="1" t="s">
        <v>98</v>
      </c>
    </row>
    <row r="49" spans="1:2" x14ac:dyDescent="0.25">
      <c r="A49" s="1" t="s">
        <v>99</v>
      </c>
      <c r="B49" s="1" t="s">
        <v>99</v>
      </c>
    </row>
    <row r="50" spans="1:2" ht="60" x14ac:dyDescent="0.25">
      <c r="A50" s="1" t="s">
        <v>100</v>
      </c>
      <c r="B50" s="1" t="s">
        <v>100</v>
      </c>
    </row>
    <row r="51" spans="1:2" ht="30" x14ac:dyDescent="0.25">
      <c r="A51" s="1" t="s">
        <v>101</v>
      </c>
      <c r="B51" s="1" t="s">
        <v>101</v>
      </c>
    </row>
    <row r="52" spans="1:2" ht="45" x14ac:dyDescent="0.25">
      <c r="A52" s="1" t="s">
        <v>102</v>
      </c>
      <c r="B52" s="1" t="s">
        <v>102</v>
      </c>
    </row>
    <row r="53" spans="1:2" x14ac:dyDescent="0.25">
      <c r="A53" s="1" t="s">
        <v>103</v>
      </c>
      <c r="B53" s="1" t="s">
        <v>103</v>
      </c>
    </row>
    <row r="54" spans="1:2" ht="60" x14ac:dyDescent="0.25">
      <c r="A54" s="1" t="s">
        <v>104</v>
      </c>
      <c r="B54" s="1" t="s">
        <v>104</v>
      </c>
    </row>
    <row r="55" spans="1:2" ht="30" x14ac:dyDescent="0.25">
      <c r="A55" s="1" t="s">
        <v>105</v>
      </c>
      <c r="B55" s="1" t="s">
        <v>105</v>
      </c>
    </row>
    <row r="56" spans="1:2" ht="45" x14ac:dyDescent="0.25">
      <c r="A56" s="1" t="s">
        <v>106</v>
      </c>
      <c r="B56" s="1" t="s">
        <v>106</v>
      </c>
    </row>
    <row r="57" spans="1:2" x14ac:dyDescent="0.25">
      <c r="A57" s="1" t="s">
        <v>107</v>
      </c>
      <c r="B57" s="1" t="s">
        <v>107</v>
      </c>
    </row>
    <row r="58" spans="1:2" ht="60" x14ac:dyDescent="0.25">
      <c r="A58" s="1" t="s">
        <v>108</v>
      </c>
      <c r="B58" s="1" t="s">
        <v>108</v>
      </c>
    </row>
    <row r="59" spans="1:2" ht="30" x14ac:dyDescent="0.25">
      <c r="A59" s="1" t="s">
        <v>109</v>
      </c>
      <c r="B59" s="1" t="s">
        <v>109</v>
      </c>
    </row>
    <row r="60" spans="1:2" ht="45" x14ac:dyDescent="0.25">
      <c r="A60" s="1" t="s">
        <v>110</v>
      </c>
      <c r="B60" s="1" t="s">
        <v>110</v>
      </c>
    </row>
    <row r="61" spans="1:2" x14ac:dyDescent="0.25">
      <c r="A61" s="1" t="s">
        <v>111</v>
      </c>
      <c r="B61" s="1" t="s">
        <v>111</v>
      </c>
    </row>
    <row r="62" spans="1:2" ht="60" x14ac:dyDescent="0.25">
      <c r="A62" s="1" t="s">
        <v>112</v>
      </c>
      <c r="B62" s="1" t="s">
        <v>112</v>
      </c>
    </row>
    <row r="63" spans="1:2" ht="30" x14ac:dyDescent="0.25">
      <c r="A63" s="1" t="s">
        <v>113</v>
      </c>
      <c r="B63" s="1" t="s">
        <v>113</v>
      </c>
    </row>
    <row r="64" spans="1:2" ht="45" x14ac:dyDescent="0.25">
      <c r="A64" s="1" t="s">
        <v>114</v>
      </c>
      <c r="B64" s="1" t="s">
        <v>114</v>
      </c>
    </row>
    <row r="65" spans="1:2" x14ac:dyDescent="0.25">
      <c r="A65" s="1" t="s">
        <v>115</v>
      </c>
      <c r="B65" s="1" t="s">
        <v>115</v>
      </c>
    </row>
    <row r="66" spans="1:2" ht="60" x14ac:dyDescent="0.25">
      <c r="A66" s="1" t="s">
        <v>116</v>
      </c>
      <c r="B66" s="1" t="s">
        <v>116</v>
      </c>
    </row>
    <row r="67" spans="1:2" ht="30" x14ac:dyDescent="0.25">
      <c r="A67" s="1" t="s">
        <v>117</v>
      </c>
      <c r="B67" s="1" t="s">
        <v>117</v>
      </c>
    </row>
    <row r="68" spans="1:2" ht="45" x14ac:dyDescent="0.25">
      <c r="A68" s="1" t="s">
        <v>118</v>
      </c>
      <c r="B68" s="1" t="s">
        <v>118</v>
      </c>
    </row>
    <row r="69" spans="1:2" x14ac:dyDescent="0.25">
      <c r="A69" s="1" t="s">
        <v>119</v>
      </c>
      <c r="B69" s="1" t="s">
        <v>119</v>
      </c>
    </row>
    <row r="70" spans="1:2" ht="60" x14ac:dyDescent="0.25">
      <c r="A70" s="1" t="s">
        <v>120</v>
      </c>
      <c r="B70" s="1" t="s">
        <v>120</v>
      </c>
    </row>
    <row r="71" spans="1:2" ht="30" x14ac:dyDescent="0.25">
      <c r="A71" s="1" t="s">
        <v>121</v>
      </c>
      <c r="B71" s="1" t="s">
        <v>121</v>
      </c>
    </row>
    <row r="72" spans="1:2" ht="45" x14ac:dyDescent="0.25">
      <c r="A72" s="1" t="s">
        <v>122</v>
      </c>
      <c r="B72" s="1" t="s">
        <v>122</v>
      </c>
    </row>
    <row r="73" spans="1:2" x14ac:dyDescent="0.25">
      <c r="A73" s="1" t="s">
        <v>123</v>
      </c>
      <c r="B73" s="1" t="s">
        <v>123</v>
      </c>
    </row>
    <row r="74" spans="1:2" ht="60" x14ac:dyDescent="0.25">
      <c r="A74" s="1" t="s">
        <v>124</v>
      </c>
      <c r="B74" s="1" t="s">
        <v>124</v>
      </c>
    </row>
    <row r="75" spans="1:2" ht="30" x14ac:dyDescent="0.25">
      <c r="A75" s="1" t="s">
        <v>125</v>
      </c>
      <c r="B75" s="1" t="s">
        <v>125</v>
      </c>
    </row>
    <row r="76" spans="1:2" ht="45" x14ac:dyDescent="0.25">
      <c r="A76" s="1" t="s">
        <v>126</v>
      </c>
      <c r="B76" s="1" t="s">
        <v>126</v>
      </c>
    </row>
    <row r="77" spans="1:2" ht="30" x14ac:dyDescent="0.25">
      <c r="A77" s="1" t="s">
        <v>127</v>
      </c>
      <c r="B77" s="1" t="s">
        <v>127</v>
      </c>
    </row>
    <row r="78" spans="1:2" ht="30" x14ac:dyDescent="0.25">
      <c r="A78" s="1" t="s">
        <v>128</v>
      </c>
      <c r="B78" s="1" t="s">
        <v>128</v>
      </c>
    </row>
    <row r="79" spans="1:2" ht="30" x14ac:dyDescent="0.25">
      <c r="A79" s="1" t="s">
        <v>129</v>
      </c>
      <c r="B79" s="1" t="s">
        <v>129</v>
      </c>
    </row>
    <row r="80" spans="1:2" ht="30" x14ac:dyDescent="0.25">
      <c r="A80" s="1" t="s">
        <v>130</v>
      </c>
      <c r="B80" s="1" t="s">
        <v>130</v>
      </c>
    </row>
    <row r="81" spans="1:2" ht="30" x14ac:dyDescent="0.25">
      <c r="A81" s="1" t="s">
        <v>131</v>
      </c>
      <c r="B81" s="1" t="s">
        <v>131</v>
      </c>
    </row>
    <row r="82" spans="1:2" ht="30" x14ac:dyDescent="0.25">
      <c r="A82" s="1" t="s">
        <v>132</v>
      </c>
      <c r="B82" s="1" t="s">
        <v>132</v>
      </c>
    </row>
    <row r="83" spans="1:2" x14ac:dyDescent="0.25">
      <c r="A83" s="1" t="s">
        <v>133</v>
      </c>
      <c r="B83" s="1" t="s">
        <v>133</v>
      </c>
    </row>
    <row r="84" spans="1:2" x14ac:dyDescent="0.25">
      <c r="A84" s="1" t="s">
        <v>134</v>
      </c>
      <c r="B84" s="1" t="s">
        <v>134</v>
      </c>
    </row>
    <row r="85" spans="1:2" ht="60" x14ac:dyDescent="0.25">
      <c r="A85" s="1" t="s">
        <v>135</v>
      </c>
      <c r="B85" s="1" t="s">
        <v>135</v>
      </c>
    </row>
    <row r="86" spans="1:2" ht="45" x14ac:dyDescent="0.25">
      <c r="A86" s="1" t="s">
        <v>136</v>
      </c>
      <c r="B86" s="1" t="s">
        <v>136</v>
      </c>
    </row>
    <row r="87" spans="1:2" ht="30" x14ac:dyDescent="0.25">
      <c r="A87" s="1" t="s">
        <v>137</v>
      </c>
      <c r="B87" s="1" t="s">
        <v>137</v>
      </c>
    </row>
    <row r="88" spans="1:2" ht="30" x14ac:dyDescent="0.25">
      <c r="A88" s="1" t="s">
        <v>138</v>
      </c>
      <c r="B88" s="1" t="s">
        <v>138</v>
      </c>
    </row>
    <row r="89" spans="1:2" ht="60" x14ac:dyDescent="0.25">
      <c r="A89" s="1" t="s">
        <v>139</v>
      </c>
      <c r="B89" s="1" t="s">
        <v>139</v>
      </c>
    </row>
    <row r="90" spans="1:2" ht="45" x14ac:dyDescent="0.25">
      <c r="A90" s="1" t="s">
        <v>140</v>
      </c>
      <c r="B90" s="1" t="s">
        <v>140</v>
      </c>
    </row>
    <row r="91" spans="1:2" ht="30" x14ac:dyDescent="0.25">
      <c r="A91" s="1" t="s">
        <v>141</v>
      </c>
      <c r="B91" s="1" t="s">
        <v>141</v>
      </c>
    </row>
    <row r="92" spans="1:2" ht="30" x14ac:dyDescent="0.25">
      <c r="A92" s="1" t="s">
        <v>142</v>
      </c>
      <c r="B92" s="1" t="s">
        <v>142</v>
      </c>
    </row>
    <row r="93" spans="1:2" ht="60" x14ac:dyDescent="0.25">
      <c r="A93" s="1" t="s">
        <v>143</v>
      </c>
      <c r="B93" s="1" t="s">
        <v>143</v>
      </c>
    </row>
    <row r="94" spans="1:2" ht="45" x14ac:dyDescent="0.25">
      <c r="A94" s="1" t="s">
        <v>144</v>
      </c>
      <c r="B94" s="1" t="s">
        <v>144</v>
      </c>
    </row>
    <row r="95" spans="1:2" ht="30" x14ac:dyDescent="0.25">
      <c r="A95" s="1" t="s">
        <v>145</v>
      </c>
      <c r="B95" s="1" t="s">
        <v>145</v>
      </c>
    </row>
    <row r="96" spans="1:2" x14ac:dyDescent="0.25">
      <c r="A96" s="1" t="s">
        <v>146</v>
      </c>
      <c r="B96" s="1" t="s">
        <v>146</v>
      </c>
    </row>
    <row r="97" spans="1:2" ht="60" x14ac:dyDescent="0.25">
      <c r="A97" s="1" t="s">
        <v>147</v>
      </c>
      <c r="B97" s="1" t="s">
        <v>147</v>
      </c>
    </row>
    <row r="98" spans="1:2" ht="45" x14ac:dyDescent="0.25">
      <c r="A98" s="1" t="s">
        <v>148</v>
      </c>
      <c r="B98" s="1" t="s">
        <v>148</v>
      </c>
    </row>
    <row r="99" spans="1:2" ht="30" x14ac:dyDescent="0.25">
      <c r="A99" s="1" t="s">
        <v>149</v>
      </c>
      <c r="B99" s="1" t="s">
        <v>149</v>
      </c>
    </row>
    <row r="100" spans="1:2" ht="30" x14ac:dyDescent="0.25">
      <c r="A100" s="1" t="s">
        <v>150</v>
      </c>
      <c r="B100" s="1" t="s">
        <v>150</v>
      </c>
    </row>
    <row r="101" spans="1:2" ht="60" x14ac:dyDescent="0.25">
      <c r="A101" s="1" t="s">
        <v>151</v>
      </c>
      <c r="B101" s="1" t="s">
        <v>151</v>
      </c>
    </row>
    <row r="102" spans="1:2" ht="45" x14ac:dyDescent="0.25">
      <c r="A102" s="1" t="s">
        <v>152</v>
      </c>
      <c r="B102" s="1" t="s">
        <v>152</v>
      </c>
    </row>
    <row r="103" spans="1:2" ht="30" x14ac:dyDescent="0.25">
      <c r="A103" s="1" t="s">
        <v>153</v>
      </c>
      <c r="B103" s="1" t="s">
        <v>153</v>
      </c>
    </row>
    <row r="104" spans="1:2" ht="30" x14ac:dyDescent="0.25">
      <c r="A104" s="1" t="s">
        <v>154</v>
      </c>
      <c r="B104" s="1" t="s">
        <v>154</v>
      </c>
    </row>
    <row r="105" spans="1:2" ht="60" x14ac:dyDescent="0.25">
      <c r="A105" s="1" t="s">
        <v>155</v>
      </c>
      <c r="B105" s="1" t="s">
        <v>155</v>
      </c>
    </row>
    <row r="106" spans="1:2" ht="45" x14ac:dyDescent="0.25">
      <c r="A106" s="1" t="s">
        <v>156</v>
      </c>
      <c r="B106" s="1" t="s">
        <v>156</v>
      </c>
    </row>
    <row r="107" spans="1:2" ht="30" x14ac:dyDescent="0.25">
      <c r="A107" s="1" t="s">
        <v>157</v>
      </c>
      <c r="B107" s="1" t="s">
        <v>157</v>
      </c>
    </row>
    <row r="108" spans="1:2" ht="30" x14ac:dyDescent="0.25">
      <c r="A108" s="1" t="s">
        <v>158</v>
      </c>
      <c r="B108" s="1" t="s">
        <v>158</v>
      </c>
    </row>
    <row r="109" spans="1:2" ht="60" x14ac:dyDescent="0.25">
      <c r="A109" s="1" t="s">
        <v>159</v>
      </c>
      <c r="B109" s="1" t="s">
        <v>159</v>
      </c>
    </row>
    <row r="110" spans="1:2" ht="45" x14ac:dyDescent="0.25">
      <c r="A110" s="1" t="s">
        <v>160</v>
      </c>
      <c r="B110" s="1" t="s">
        <v>160</v>
      </c>
    </row>
    <row r="111" spans="1:2" ht="30" x14ac:dyDescent="0.25">
      <c r="A111" s="1" t="s">
        <v>161</v>
      </c>
      <c r="B111" s="1" t="s">
        <v>161</v>
      </c>
    </row>
    <row r="112" spans="1:2" ht="30" x14ac:dyDescent="0.25">
      <c r="A112" s="1" t="s">
        <v>162</v>
      </c>
      <c r="B112" s="1" t="s">
        <v>162</v>
      </c>
    </row>
    <row r="113" spans="1:2" ht="30" x14ac:dyDescent="0.25">
      <c r="A113" s="1" t="s">
        <v>163</v>
      </c>
      <c r="B113" s="1" t="s">
        <v>163</v>
      </c>
    </row>
    <row r="114" spans="1:2" ht="60" x14ac:dyDescent="0.25">
      <c r="A114" s="1" t="s">
        <v>164</v>
      </c>
      <c r="B114" s="1" t="s">
        <v>164</v>
      </c>
    </row>
    <row r="115" spans="1:2" ht="45" x14ac:dyDescent="0.25">
      <c r="A115" s="1" t="s">
        <v>165</v>
      </c>
      <c r="B115" s="1" t="s">
        <v>165</v>
      </c>
    </row>
    <row r="116" spans="1:2" ht="30" x14ac:dyDescent="0.25">
      <c r="A116" s="1" t="s">
        <v>166</v>
      </c>
      <c r="B116" s="1" t="s">
        <v>166</v>
      </c>
    </row>
    <row r="117" spans="1:2" ht="30" x14ac:dyDescent="0.25">
      <c r="A117" s="1" t="s">
        <v>167</v>
      </c>
      <c r="B117" s="1" t="s">
        <v>167</v>
      </c>
    </row>
    <row r="118" spans="1:2" ht="30" x14ac:dyDescent="0.25">
      <c r="A118" s="1" t="s">
        <v>168</v>
      </c>
      <c r="B118" s="1" t="s">
        <v>168</v>
      </c>
    </row>
    <row r="119" spans="1:2" x14ac:dyDescent="0.25">
      <c r="A119" s="1" t="s">
        <v>169</v>
      </c>
      <c r="B119" s="1" t="s">
        <v>169</v>
      </c>
    </row>
    <row r="120" spans="1:2" ht="45" x14ac:dyDescent="0.25">
      <c r="A120" s="1" t="s">
        <v>170</v>
      </c>
      <c r="B120" s="1" t="s">
        <v>170</v>
      </c>
    </row>
    <row r="121" spans="1:2" ht="30" x14ac:dyDescent="0.25">
      <c r="A121" s="1" t="s">
        <v>171</v>
      </c>
      <c r="B121" s="1" t="s">
        <v>171</v>
      </c>
    </row>
    <row r="122" spans="1:2" x14ac:dyDescent="0.25">
      <c r="A122" s="1" t="s">
        <v>172</v>
      </c>
      <c r="B122" s="1" t="s">
        <v>172</v>
      </c>
    </row>
    <row r="123" spans="1:2" x14ac:dyDescent="0.25">
      <c r="A123" s="1" t="s">
        <v>173</v>
      </c>
      <c r="B123" s="1" t="s">
        <v>173</v>
      </c>
    </row>
    <row r="124" spans="1:2" ht="45" x14ac:dyDescent="0.25">
      <c r="A124" s="1" t="s">
        <v>174</v>
      </c>
      <c r="B124" s="1" t="s">
        <v>174</v>
      </c>
    </row>
    <row r="125" spans="1:2" x14ac:dyDescent="0.25">
      <c r="A125" s="1" t="s">
        <v>175</v>
      </c>
      <c r="B125" s="1" t="s">
        <v>175</v>
      </c>
    </row>
    <row r="126" spans="1:2" ht="30" x14ac:dyDescent="0.25">
      <c r="A126" s="1" t="s">
        <v>176</v>
      </c>
      <c r="B126" s="1" t="s">
        <v>176</v>
      </c>
    </row>
    <row r="127" spans="1:2" x14ac:dyDescent="0.25">
      <c r="A127" s="1" t="s">
        <v>177</v>
      </c>
      <c r="B127" s="1" t="s">
        <v>177</v>
      </c>
    </row>
    <row r="128" spans="1:2" ht="60" x14ac:dyDescent="0.25">
      <c r="A128" s="1" t="s">
        <v>178</v>
      </c>
      <c r="B128" s="1" t="s">
        <v>178</v>
      </c>
    </row>
    <row r="129" spans="1:2" ht="45" x14ac:dyDescent="0.25">
      <c r="A129" s="1" t="s">
        <v>179</v>
      </c>
      <c r="B129" s="1" t="s">
        <v>179</v>
      </c>
    </row>
    <row r="130" spans="1:2" ht="30" x14ac:dyDescent="0.25">
      <c r="A130" s="1" t="s">
        <v>180</v>
      </c>
      <c r="B130" s="1" t="s">
        <v>180</v>
      </c>
    </row>
    <row r="131" spans="1:2" ht="30" x14ac:dyDescent="0.25">
      <c r="A131" s="1" t="s">
        <v>181</v>
      </c>
      <c r="B131" s="1" t="s">
        <v>181</v>
      </c>
    </row>
    <row r="132" spans="1:2" x14ac:dyDescent="0.25">
      <c r="A132" s="1" t="s">
        <v>182</v>
      </c>
      <c r="B132" s="1" t="s">
        <v>182</v>
      </c>
    </row>
    <row r="133" spans="1:2" ht="60" x14ac:dyDescent="0.25">
      <c r="A133" s="1" t="s">
        <v>183</v>
      </c>
      <c r="B133" s="1" t="s">
        <v>183</v>
      </c>
    </row>
    <row r="134" spans="1:2" ht="45" x14ac:dyDescent="0.25">
      <c r="A134" s="1" t="s">
        <v>184</v>
      </c>
      <c r="B134" s="1" t="s">
        <v>184</v>
      </c>
    </row>
    <row r="135" spans="1:2" ht="30" x14ac:dyDescent="0.25">
      <c r="A135" s="1" t="s">
        <v>185</v>
      </c>
      <c r="B135" s="1" t="s">
        <v>185</v>
      </c>
    </row>
    <row r="136" spans="1:2" ht="30" x14ac:dyDescent="0.25">
      <c r="A136" s="1" t="s">
        <v>186</v>
      </c>
      <c r="B136" s="1" t="s">
        <v>186</v>
      </c>
    </row>
    <row r="137" spans="1:2" x14ac:dyDescent="0.25">
      <c r="A137" s="1" t="s">
        <v>187</v>
      </c>
      <c r="B137" s="1" t="s">
        <v>187</v>
      </c>
    </row>
    <row r="138" spans="1:2" ht="60" x14ac:dyDescent="0.25">
      <c r="A138" s="1" t="s">
        <v>188</v>
      </c>
      <c r="B138" s="1" t="s">
        <v>188</v>
      </c>
    </row>
    <row r="139" spans="1:2" ht="45" x14ac:dyDescent="0.25">
      <c r="A139" s="1" t="s">
        <v>189</v>
      </c>
      <c r="B139" s="1" t="s">
        <v>189</v>
      </c>
    </row>
    <row r="140" spans="1:2" ht="30" x14ac:dyDescent="0.25">
      <c r="A140" s="1" t="s">
        <v>190</v>
      </c>
      <c r="B140" s="1" t="s">
        <v>190</v>
      </c>
    </row>
    <row r="141" spans="1:2" ht="30" x14ac:dyDescent="0.25">
      <c r="A141" s="1" t="s">
        <v>191</v>
      </c>
      <c r="B141" s="1" t="s">
        <v>191</v>
      </c>
    </row>
    <row r="142" spans="1:2" x14ac:dyDescent="0.25">
      <c r="A142" s="1" t="s">
        <v>192</v>
      </c>
      <c r="B142" s="1" t="s">
        <v>192</v>
      </c>
    </row>
    <row r="143" spans="1:2" ht="60" x14ac:dyDescent="0.25">
      <c r="A143" s="1" t="s">
        <v>193</v>
      </c>
      <c r="B143" s="1" t="s">
        <v>193</v>
      </c>
    </row>
    <row r="144" spans="1:2" ht="45" x14ac:dyDescent="0.25">
      <c r="A144" s="1" t="s">
        <v>194</v>
      </c>
      <c r="B144" s="1" t="s">
        <v>194</v>
      </c>
    </row>
    <row r="145" spans="1:2" ht="30" x14ac:dyDescent="0.25">
      <c r="A145" s="1" t="s">
        <v>195</v>
      </c>
      <c r="B145" s="1" t="s">
        <v>195</v>
      </c>
    </row>
    <row r="146" spans="1:2" ht="30" x14ac:dyDescent="0.25">
      <c r="A146" s="1" t="s">
        <v>196</v>
      </c>
      <c r="B146" s="1" t="s">
        <v>196</v>
      </c>
    </row>
    <row r="147" spans="1:2" x14ac:dyDescent="0.25">
      <c r="A147" s="1" t="s">
        <v>197</v>
      </c>
      <c r="B147" s="1" t="s">
        <v>197</v>
      </c>
    </row>
    <row r="148" spans="1:2" ht="60" x14ac:dyDescent="0.25">
      <c r="A148" s="1" t="s">
        <v>198</v>
      </c>
      <c r="B148" s="1" t="s">
        <v>198</v>
      </c>
    </row>
    <row r="149" spans="1:2" ht="45" x14ac:dyDescent="0.25">
      <c r="A149" s="1" t="s">
        <v>199</v>
      </c>
      <c r="B149" s="1" t="s">
        <v>199</v>
      </c>
    </row>
    <row r="150" spans="1:2" ht="30" x14ac:dyDescent="0.25">
      <c r="A150" s="1" t="s">
        <v>200</v>
      </c>
      <c r="B150" s="1" t="s">
        <v>200</v>
      </c>
    </row>
    <row r="151" spans="1:2" ht="30" x14ac:dyDescent="0.25">
      <c r="A151" s="1" t="s">
        <v>201</v>
      </c>
      <c r="B151" s="1" t="s">
        <v>201</v>
      </c>
    </row>
    <row r="152" spans="1:2" x14ac:dyDescent="0.25">
      <c r="A152" s="1" t="s">
        <v>202</v>
      </c>
      <c r="B152" s="1" t="s">
        <v>202</v>
      </c>
    </row>
    <row r="153" spans="1:2" ht="60" x14ac:dyDescent="0.25">
      <c r="A153" s="1" t="s">
        <v>203</v>
      </c>
      <c r="B153" s="1" t="s">
        <v>203</v>
      </c>
    </row>
    <row r="154" spans="1:2" ht="45" x14ac:dyDescent="0.25">
      <c r="A154" s="1" t="s">
        <v>204</v>
      </c>
      <c r="B154" s="1" t="s">
        <v>204</v>
      </c>
    </row>
    <row r="155" spans="1:2" ht="30" x14ac:dyDescent="0.25">
      <c r="A155" s="1" t="s">
        <v>205</v>
      </c>
      <c r="B155" s="1" t="s">
        <v>205</v>
      </c>
    </row>
    <row r="156" spans="1:2" ht="30" x14ac:dyDescent="0.25">
      <c r="A156" s="1" t="s">
        <v>206</v>
      </c>
      <c r="B156" s="1" t="s">
        <v>206</v>
      </c>
    </row>
    <row r="157" spans="1:2" x14ac:dyDescent="0.25">
      <c r="A157" s="1" t="s">
        <v>207</v>
      </c>
      <c r="B157" s="1" t="s">
        <v>207</v>
      </c>
    </row>
    <row r="158" spans="1:2" ht="60" x14ac:dyDescent="0.25">
      <c r="A158" s="1" t="s">
        <v>208</v>
      </c>
      <c r="B158" s="1" t="s">
        <v>208</v>
      </c>
    </row>
    <row r="159" spans="1:2" ht="45" x14ac:dyDescent="0.25">
      <c r="A159" s="1" t="s">
        <v>209</v>
      </c>
      <c r="B159" s="1" t="s">
        <v>209</v>
      </c>
    </row>
    <row r="160" spans="1:2" ht="30" x14ac:dyDescent="0.25">
      <c r="A160" s="1" t="s">
        <v>210</v>
      </c>
      <c r="B160" s="1" t="s">
        <v>210</v>
      </c>
    </row>
    <row r="161" spans="1:2" ht="30" x14ac:dyDescent="0.25">
      <c r="A161" s="1" t="s">
        <v>211</v>
      </c>
      <c r="B161" s="1" t="s">
        <v>211</v>
      </c>
    </row>
    <row r="162" spans="1:2" ht="45" x14ac:dyDescent="0.25">
      <c r="A162" s="1" t="s">
        <v>212</v>
      </c>
      <c r="B162" s="1" t="s">
        <v>212</v>
      </c>
    </row>
    <row r="163" spans="1:2" ht="45" x14ac:dyDescent="0.25">
      <c r="A163" s="1" t="s">
        <v>213</v>
      </c>
      <c r="B163" s="1" t="s">
        <v>213</v>
      </c>
    </row>
    <row r="164" spans="1:2" x14ac:dyDescent="0.25">
      <c r="A164" s="1" t="s">
        <v>214</v>
      </c>
      <c r="B164" s="1" t="s">
        <v>214</v>
      </c>
    </row>
    <row r="165" spans="1:2" ht="45" x14ac:dyDescent="0.25">
      <c r="A165" s="1" t="s">
        <v>215</v>
      </c>
      <c r="B165" s="1" t="s">
        <v>215</v>
      </c>
    </row>
    <row r="166" spans="1:2" ht="30" x14ac:dyDescent="0.25">
      <c r="A166" s="1" t="s">
        <v>216</v>
      </c>
      <c r="B166" s="1" t="s">
        <v>216</v>
      </c>
    </row>
    <row r="167" spans="1:2" ht="60" x14ac:dyDescent="0.25">
      <c r="A167" s="1" t="s">
        <v>217</v>
      </c>
      <c r="B167" s="1" t="s">
        <v>217</v>
      </c>
    </row>
    <row r="168" spans="1:2" x14ac:dyDescent="0.25">
      <c r="A168" s="1" t="s">
        <v>218</v>
      </c>
      <c r="B168" s="1" t="s">
        <v>218</v>
      </c>
    </row>
    <row r="169" spans="1:2" ht="45" x14ac:dyDescent="0.25">
      <c r="A169" s="1" t="s">
        <v>219</v>
      </c>
      <c r="B169" s="1" t="s">
        <v>219</v>
      </c>
    </row>
    <row r="170" spans="1:2" ht="30" x14ac:dyDescent="0.25">
      <c r="A170" s="1" t="s">
        <v>220</v>
      </c>
      <c r="B170" s="1" t="s">
        <v>220</v>
      </c>
    </row>
    <row r="171" spans="1:2" ht="60" x14ac:dyDescent="0.25">
      <c r="A171" s="1" t="s">
        <v>221</v>
      </c>
      <c r="B171" s="1" t="s">
        <v>221</v>
      </c>
    </row>
    <row r="172" spans="1:2" x14ac:dyDescent="0.25">
      <c r="A172" s="1" t="s">
        <v>222</v>
      </c>
      <c r="B172" s="1" t="s">
        <v>222</v>
      </c>
    </row>
    <row r="173" spans="1:2" ht="45" x14ac:dyDescent="0.25">
      <c r="A173" s="1" t="s">
        <v>223</v>
      </c>
      <c r="B173" s="1" t="s">
        <v>223</v>
      </c>
    </row>
    <row r="174" spans="1:2" ht="30" x14ac:dyDescent="0.25">
      <c r="A174" s="1" t="s">
        <v>224</v>
      </c>
      <c r="B174" s="1" t="s">
        <v>224</v>
      </c>
    </row>
    <row r="175" spans="1:2" ht="60" x14ac:dyDescent="0.25">
      <c r="A175" s="1" t="s">
        <v>225</v>
      </c>
      <c r="B175" s="1" t="s">
        <v>225</v>
      </c>
    </row>
    <row r="176" spans="1:2" x14ac:dyDescent="0.25">
      <c r="A176" s="1" t="s">
        <v>226</v>
      </c>
      <c r="B176" s="1" t="s">
        <v>226</v>
      </c>
    </row>
    <row r="177" spans="1:2" ht="45" x14ac:dyDescent="0.25">
      <c r="A177" s="1" t="s">
        <v>227</v>
      </c>
      <c r="B177" s="1" t="s">
        <v>227</v>
      </c>
    </row>
    <row r="178" spans="1:2" ht="30" x14ac:dyDescent="0.25">
      <c r="A178" s="1" t="s">
        <v>228</v>
      </c>
      <c r="B178" s="1" t="s">
        <v>228</v>
      </c>
    </row>
    <row r="179" spans="1:2" ht="60" x14ac:dyDescent="0.25">
      <c r="A179" s="1" t="s">
        <v>229</v>
      </c>
      <c r="B179" s="1" t="s">
        <v>229</v>
      </c>
    </row>
    <row r="180" spans="1:2" x14ac:dyDescent="0.25">
      <c r="A180" s="1" t="s">
        <v>230</v>
      </c>
      <c r="B180" s="1" t="s">
        <v>230</v>
      </c>
    </row>
    <row r="181" spans="1:2" ht="45" x14ac:dyDescent="0.25">
      <c r="A181" s="1" t="s">
        <v>231</v>
      </c>
      <c r="B181" s="1" t="s">
        <v>231</v>
      </c>
    </row>
    <row r="182" spans="1:2" ht="30" x14ac:dyDescent="0.25">
      <c r="A182" s="1" t="s">
        <v>232</v>
      </c>
      <c r="B182" s="1" t="s">
        <v>232</v>
      </c>
    </row>
    <row r="183" spans="1:2" ht="60" x14ac:dyDescent="0.25">
      <c r="A183" s="1" t="s">
        <v>233</v>
      </c>
      <c r="B183" s="1" t="s">
        <v>233</v>
      </c>
    </row>
    <row r="184" spans="1:2" ht="30" x14ac:dyDescent="0.25">
      <c r="A184" s="1" t="s">
        <v>234</v>
      </c>
      <c r="B184" s="1" t="s">
        <v>234</v>
      </c>
    </row>
    <row r="185" spans="1:2" ht="30" x14ac:dyDescent="0.25">
      <c r="A185" s="1" t="s">
        <v>235</v>
      </c>
      <c r="B185" s="1" t="s">
        <v>235</v>
      </c>
    </row>
    <row r="186" spans="1:2" ht="30" x14ac:dyDescent="0.25">
      <c r="A186" s="1" t="s">
        <v>236</v>
      </c>
      <c r="B186" s="1" t="s">
        <v>236</v>
      </c>
    </row>
    <row r="187" spans="1:2" ht="30" x14ac:dyDescent="0.25">
      <c r="A187" s="1" t="s">
        <v>237</v>
      </c>
      <c r="B187" s="1" t="s">
        <v>237</v>
      </c>
    </row>
    <row r="188" spans="1:2" ht="30" x14ac:dyDescent="0.25">
      <c r="A188" s="1" t="s">
        <v>238</v>
      </c>
      <c r="B188" s="1" t="s">
        <v>238</v>
      </c>
    </row>
    <row r="189" spans="1:2" ht="30" x14ac:dyDescent="0.25">
      <c r="A189" s="1" t="s">
        <v>239</v>
      </c>
      <c r="B189" s="1" t="s">
        <v>239</v>
      </c>
    </row>
    <row r="190" spans="1:2" ht="30" x14ac:dyDescent="0.25">
      <c r="A190" s="1" t="s">
        <v>240</v>
      </c>
      <c r="B190" s="1" t="s">
        <v>240</v>
      </c>
    </row>
    <row r="191" spans="1:2" ht="30" x14ac:dyDescent="0.25">
      <c r="A191" s="1" t="s">
        <v>241</v>
      </c>
      <c r="B191" s="1" t="s">
        <v>241</v>
      </c>
    </row>
    <row r="192" spans="1:2" ht="30" x14ac:dyDescent="0.25">
      <c r="A192" s="1" t="s">
        <v>242</v>
      </c>
      <c r="B192" s="1" t="s">
        <v>242</v>
      </c>
    </row>
    <row r="193" spans="1:2" ht="60" x14ac:dyDescent="0.25">
      <c r="A193" s="1" t="s">
        <v>243</v>
      </c>
      <c r="B193" s="1" t="s">
        <v>2063</v>
      </c>
    </row>
    <row r="194" spans="1:2" x14ac:dyDescent="0.25">
      <c r="A194" s="1" t="s">
        <v>244</v>
      </c>
      <c r="B194" s="1" t="s">
        <v>244</v>
      </c>
    </row>
    <row r="195" spans="1:2" x14ac:dyDescent="0.25">
      <c r="A195" s="1" t="s">
        <v>245</v>
      </c>
      <c r="B195" s="1" t="s">
        <v>245</v>
      </c>
    </row>
    <row r="196" spans="1:2" x14ac:dyDescent="0.25">
      <c r="A196" s="1" t="s">
        <v>246</v>
      </c>
      <c r="B196" s="1" t="s">
        <v>246</v>
      </c>
    </row>
    <row r="197" spans="1:2" ht="30" x14ac:dyDescent="0.25">
      <c r="A197" s="1" t="s">
        <v>247</v>
      </c>
      <c r="B197" s="1" t="s">
        <v>247</v>
      </c>
    </row>
    <row r="198" spans="1:2" ht="30" x14ac:dyDescent="0.25">
      <c r="A198" s="1" t="s">
        <v>248</v>
      </c>
      <c r="B198" s="1" t="s">
        <v>248</v>
      </c>
    </row>
    <row r="199" spans="1:2" x14ac:dyDescent="0.25">
      <c r="A199" s="1" t="s">
        <v>249</v>
      </c>
      <c r="B199" s="1" t="s">
        <v>249</v>
      </c>
    </row>
    <row r="200" spans="1:2" x14ac:dyDescent="0.25">
      <c r="A200" s="1" t="s">
        <v>250</v>
      </c>
      <c r="B200" s="1" t="s">
        <v>250</v>
      </c>
    </row>
    <row r="201" spans="1:2" x14ac:dyDescent="0.25">
      <c r="A201" s="1" t="s">
        <v>251</v>
      </c>
      <c r="B201" s="1" t="s">
        <v>251</v>
      </c>
    </row>
    <row r="202" spans="1:2" x14ac:dyDescent="0.25">
      <c r="A202" s="1" t="s">
        <v>252</v>
      </c>
      <c r="B202" s="1" t="s">
        <v>252</v>
      </c>
    </row>
    <row r="203" spans="1:2" x14ac:dyDescent="0.25">
      <c r="A203" s="1" t="s">
        <v>253</v>
      </c>
      <c r="B203" s="1" t="s">
        <v>253</v>
      </c>
    </row>
    <row r="204" spans="1:2" x14ac:dyDescent="0.25">
      <c r="A204" s="1" t="s">
        <v>254</v>
      </c>
      <c r="B204" s="1" t="s">
        <v>254</v>
      </c>
    </row>
    <row r="205" spans="1:2" x14ac:dyDescent="0.25">
      <c r="A205" s="1" t="s">
        <v>255</v>
      </c>
      <c r="B205" s="1" t="s">
        <v>255</v>
      </c>
    </row>
    <row r="206" spans="1:2" x14ac:dyDescent="0.25">
      <c r="A206" s="1" t="s">
        <v>256</v>
      </c>
      <c r="B206" s="1" t="s">
        <v>256</v>
      </c>
    </row>
    <row r="207" spans="1:2" x14ac:dyDescent="0.25">
      <c r="A207" s="1" t="s">
        <v>257</v>
      </c>
      <c r="B207" s="1" t="s">
        <v>257</v>
      </c>
    </row>
    <row r="208" spans="1:2" x14ac:dyDescent="0.25">
      <c r="A208" s="1" t="s">
        <v>258</v>
      </c>
      <c r="B208" s="1" t="s">
        <v>258</v>
      </c>
    </row>
    <row r="209" spans="1:2" x14ac:dyDescent="0.25">
      <c r="A209" s="1" t="s">
        <v>259</v>
      </c>
      <c r="B209" s="1" t="s">
        <v>259</v>
      </c>
    </row>
    <row r="210" spans="1:2" x14ac:dyDescent="0.25">
      <c r="A210" s="1" t="s">
        <v>260</v>
      </c>
      <c r="B210" s="1" t="s">
        <v>260</v>
      </c>
    </row>
    <row r="211" spans="1:2" ht="30" x14ac:dyDescent="0.25">
      <c r="A211" s="1" t="s">
        <v>261</v>
      </c>
      <c r="B211" s="1" t="s">
        <v>261</v>
      </c>
    </row>
    <row r="212" spans="1:2" ht="30" x14ac:dyDescent="0.25">
      <c r="A212" s="1" t="s">
        <v>262</v>
      </c>
      <c r="B212" s="1" t="s">
        <v>262</v>
      </c>
    </row>
    <row r="213" spans="1:2" ht="30" x14ac:dyDescent="0.25">
      <c r="A213" s="1" t="s">
        <v>263</v>
      </c>
      <c r="B213" s="1" t="s">
        <v>263</v>
      </c>
    </row>
    <row r="214" spans="1:2" ht="30" x14ac:dyDescent="0.25">
      <c r="A214" s="1" t="s">
        <v>264</v>
      </c>
      <c r="B214" s="1" t="s">
        <v>264</v>
      </c>
    </row>
    <row r="215" spans="1:2" ht="30" x14ac:dyDescent="0.25">
      <c r="A215" s="1" t="s">
        <v>265</v>
      </c>
      <c r="B215" s="1" t="s">
        <v>265</v>
      </c>
    </row>
    <row r="216" spans="1:2" ht="30" x14ac:dyDescent="0.25">
      <c r="A216" s="1" t="s">
        <v>266</v>
      </c>
      <c r="B216" s="1" t="s">
        <v>266</v>
      </c>
    </row>
    <row r="217" spans="1:2" ht="30" x14ac:dyDescent="0.25">
      <c r="A217" s="1" t="s">
        <v>267</v>
      </c>
      <c r="B217" s="1" t="s">
        <v>267</v>
      </c>
    </row>
    <row r="218" spans="1:2" ht="30" x14ac:dyDescent="0.25">
      <c r="A218" s="1" t="s">
        <v>268</v>
      </c>
      <c r="B218" s="1" t="s">
        <v>268</v>
      </c>
    </row>
    <row r="219" spans="1:2" ht="30" x14ac:dyDescent="0.25">
      <c r="A219" s="1" t="s">
        <v>269</v>
      </c>
      <c r="B219" s="1" t="s">
        <v>269</v>
      </c>
    </row>
    <row r="220" spans="1:2" ht="30" x14ac:dyDescent="0.25">
      <c r="A220" s="1" t="s">
        <v>270</v>
      </c>
      <c r="B220" s="1" t="s">
        <v>270</v>
      </c>
    </row>
    <row r="221" spans="1:2" ht="30" x14ac:dyDescent="0.25">
      <c r="A221" s="1" t="s">
        <v>271</v>
      </c>
      <c r="B221" s="1" t="s">
        <v>271</v>
      </c>
    </row>
    <row r="222" spans="1:2" x14ac:dyDescent="0.25">
      <c r="A222" s="1" t="s">
        <v>272</v>
      </c>
      <c r="B222" s="1" t="s">
        <v>272</v>
      </c>
    </row>
    <row r="223" spans="1:2" x14ac:dyDescent="0.25">
      <c r="A223" s="1" t="s">
        <v>273</v>
      </c>
      <c r="B223" s="1" t="s">
        <v>273</v>
      </c>
    </row>
    <row r="224" spans="1:2" x14ac:dyDescent="0.25">
      <c r="A224" s="1" t="s">
        <v>274</v>
      </c>
      <c r="B224" s="1" t="s">
        <v>274</v>
      </c>
    </row>
    <row r="225" spans="1:2" x14ac:dyDescent="0.25">
      <c r="A225" s="1" t="s">
        <v>275</v>
      </c>
      <c r="B225" s="1" t="s">
        <v>275</v>
      </c>
    </row>
    <row r="226" spans="1:2" ht="30" x14ac:dyDescent="0.25">
      <c r="A226" s="1" t="s">
        <v>276</v>
      </c>
      <c r="B226" s="1" t="s">
        <v>276</v>
      </c>
    </row>
    <row r="227" spans="1:2" ht="30" x14ac:dyDescent="0.25">
      <c r="A227" s="1" t="s">
        <v>277</v>
      </c>
      <c r="B227" s="1" t="s">
        <v>277</v>
      </c>
    </row>
    <row r="228" spans="1:2" x14ac:dyDescent="0.25">
      <c r="A228" s="1" t="s">
        <v>278</v>
      </c>
      <c r="B228" s="1" t="s">
        <v>278</v>
      </c>
    </row>
    <row r="229" spans="1:2" x14ac:dyDescent="0.25">
      <c r="A229" s="1" t="s">
        <v>279</v>
      </c>
      <c r="B229" s="1" t="s">
        <v>279</v>
      </c>
    </row>
    <row r="230" spans="1:2" x14ac:dyDescent="0.25">
      <c r="A230" s="1" t="s">
        <v>280</v>
      </c>
      <c r="B230" s="1" t="s">
        <v>280</v>
      </c>
    </row>
    <row r="231" spans="1:2" x14ac:dyDescent="0.25">
      <c r="A231" s="1" t="s">
        <v>281</v>
      </c>
      <c r="B231" s="1" t="s">
        <v>281</v>
      </c>
    </row>
    <row r="232" spans="1:2" x14ac:dyDescent="0.25">
      <c r="A232" s="1" t="s">
        <v>282</v>
      </c>
      <c r="B232" s="1" t="s">
        <v>282</v>
      </c>
    </row>
    <row r="233" spans="1:2" x14ac:dyDescent="0.25">
      <c r="A233" s="1" t="s">
        <v>283</v>
      </c>
      <c r="B233" s="1" t="s">
        <v>283</v>
      </c>
    </row>
    <row r="234" spans="1:2" x14ac:dyDescent="0.25">
      <c r="A234" s="1" t="s">
        <v>284</v>
      </c>
      <c r="B234" s="1" t="s">
        <v>284</v>
      </c>
    </row>
    <row r="235" spans="1:2" x14ac:dyDescent="0.25">
      <c r="A235" s="1" t="s">
        <v>285</v>
      </c>
      <c r="B235" s="1" t="s">
        <v>285</v>
      </c>
    </row>
    <row r="236" spans="1:2" x14ac:dyDescent="0.25">
      <c r="A236" s="1" t="s">
        <v>286</v>
      </c>
      <c r="B236" s="1" t="s">
        <v>286</v>
      </c>
    </row>
    <row r="237" spans="1:2" x14ac:dyDescent="0.25">
      <c r="A237" s="1" t="s">
        <v>287</v>
      </c>
      <c r="B237" s="1" t="s">
        <v>287</v>
      </c>
    </row>
    <row r="238" spans="1:2" x14ac:dyDescent="0.25">
      <c r="A238" s="1" t="s">
        <v>288</v>
      </c>
      <c r="B238" s="1" t="s">
        <v>288</v>
      </c>
    </row>
    <row r="239" spans="1:2" x14ac:dyDescent="0.25">
      <c r="A239" s="1" t="s">
        <v>289</v>
      </c>
      <c r="B239" s="1" t="s">
        <v>289</v>
      </c>
    </row>
    <row r="240" spans="1:2" x14ac:dyDescent="0.25">
      <c r="A240" s="1" t="s">
        <v>290</v>
      </c>
      <c r="B240" s="1" t="s">
        <v>290</v>
      </c>
    </row>
    <row r="241" spans="1:2" ht="30" x14ac:dyDescent="0.25">
      <c r="A241" s="1" t="s">
        <v>291</v>
      </c>
      <c r="B241" s="1" t="s">
        <v>291</v>
      </c>
    </row>
    <row r="242" spans="1:2" x14ac:dyDescent="0.25">
      <c r="A242" s="1" t="s">
        <v>292</v>
      </c>
      <c r="B242" s="1" t="s">
        <v>292</v>
      </c>
    </row>
    <row r="243" spans="1:2" ht="30" x14ac:dyDescent="0.25">
      <c r="A243" s="1" t="s">
        <v>293</v>
      </c>
      <c r="B243" s="1" t="s">
        <v>293</v>
      </c>
    </row>
    <row r="244" spans="1:2" x14ac:dyDescent="0.25">
      <c r="A244" s="1" t="s">
        <v>294</v>
      </c>
      <c r="B244" s="1" t="s">
        <v>294</v>
      </c>
    </row>
    <row r="245" spans="1:2" x14ac:dyDescent="0.25">
      <c r="A245" s="1" t="s">
        <v>295</v>
      </c>
      <c r="B245" s="1" t="s">
        <v>295</v>
      </c>
    </row>
    <row r="246" spans="1:2" x14ac:dyDescent="0.25">
      <c r="A246" s="1" t="s">
        <v>296</v>
      </c>
      <c r="B246" s="1" t="s">
        <v>296</v>
      </c>
    </row>
    <row r="247" spans="1:2" x14ac:dyDescent="0.25">
      <c r="A247" s="1" t="s">
        <v>297</v>
      </c>
      <c r="B247" s="1" t="s">
        <v>297</v>
      </c>
    </row>
    <row r="248" spans="1:2" x14ac:dyDescent="0.25">
      <c r="A248" s="1" t="s">
        <v>298</v>
      </c>
      <c r="B248" s="1" t="s">
        <v>298</v>
      </c>
    </row>
    <row r="249" spans="1:2" x14ac:dyDescent="0.25">
      <c r="A249" s="1" t="s">
        <v>299</v>
      </c>
      <c r="B249" s="1" t="s">
        <v>299</v>
      </c>
    </row>
    <row r="250" spans="1:2" x14ac:dyDescent="0.25">
      <c r="A250" s="1" t="s">
        <v>300</v>
      </c>
      <c r="B250" s="1" t="s">
        <v>300</v>
      </c>
    </row>
    <row r="251" spans="1:2" x14ac:dyDescent="0.25">
      <c r="A251" s="1" t="s">
        <v>301</v>
      </c>
      <c r="B251" s="1" t="s">
        <v>301</v>
      </c>
    </row>
    <row r="252" spans="1:2" x14ac:dyDescent="0.25">
      <c r="A252" s="1" t="s">
        <v>302</v>
      </c>
      <c r="B252" s="1" t="s">
        <v>302</v>
      </c>
    </row>
    <row r="253" spans="1:2" x14ac:dyDescent="0.25">
      <c r="A253" s="1" t="s">
        <v>303</v>
      </c>
      <c r="B253" s="1" t="s">
        <v>303</v>
      </c>
    </row>
    <row r="254" spans="1:2" x14ac:dyDescent="0.25">
      <c r="A254" s="1" t="s">
        <v>304</v>
      </c>
      <c r="B254" s="1" t="s">
        <v>304</v>
      </c>
    </row>
    <row r="255" spans="1:2" x14ac:dyDescent="0.25">
      <c r="A255" s="1" t="s">
        <v>305</v>
      </c>
      <c r="B255" s="1" t="s">
        <v>305</v>
      </c>
    </row>
    <row r="256" spans="1:2" x14ac:dyDescent="0.25">
      <c r="A256" s="1" t="s">
        <v>306</v>
      </c>
      <c r="B256" s="1" t="s">
        <v>306</v>
      </c>
    </row>
    <row r="257" spans="1:2" x14ac:dyDescent="0.25">
      <c r="A257" s="1" t="s">
        <v>307</v>
      </c>
      <c r="B257" s="1" t="s">
        <v>307</v>
      </c>
    </row>
    <row r="258" spans="1:2" x14ac:dyDescent="0.25">
      <c r="A258" s="1" t="s">
        <v>308</v>
      </c>
      <c r="B258" s="1" t="s">
        <v>308</v>
      </c>
    </row>
    <row r="259" spans="1:2" x14ac:dyDescent="0.25">
      <c r="A259" s="1" t="s">
        <v>309</v>
      </c>
      <c r="B259" s="1" t="s">
        <v>309</v>
      </c>
    </row>
    <row r="260" spans="1:2" x14ac:dyDescent="0.25">
      <c r="A260" s="1" t="s">
        <v>310</v>
      </c>
      <c r="B260" s="1" t="s">
        <v>310</v>
      </c>
    </row>
    <row r="261" spans="1:2" x14ac:dyDescent="0.25">
      <c r="A261" s="1" t="s">
        <v>311</v>
      </c>
      <c r="B261" s="1" t="s">
        <v>311</v>
      </c>
    </row>
    <row r="262" spans="1:2" x14ac:dyDescent="0.25">
      <c r="A262" s="1" t="s">
        <v>312</v>
      </c>
      <c r="B262" s="1" t="s">
        <v>312</v>
      </c>
    </row>
    <row r="263" spans="1:2" x14ac:dyDescent="0.25">
      <c r="A263" s="1" t="s">
        <v>313</v>
      </c>
      <c r="B263" s="1" t="s">
        <v>313</v>
      </c>
    </row>
    <row r="264" spans="1:2" x14ac:dyDescent="0.25">
      <c r="A264" s="1" t="s">
        <v>314</v>
      </c>
      <c r="B264" s="1" t="s">
        <v>314</v>
      </c>
    </row>
    <row r="265" spans="1:2" x14ac:dyDescent="0.25">
      <c r="A265" s="1" t="s">
        <v>315</v>
      </c>
      <c r="B265" s="1" t="s">
        <v>315</v>
      </c>
    </row>
    <row r="266" spans="1:2" x14ac:dyDescent="0.25">
      <c r="A266" s="1" t="s">
        <v>316</v>
      </c>
      <c r="B266" s="1" t="s">
        <v>316</v>
      </c>
    </row>
    <row r="267" spans="1:2" x14ac:dyDescent="0.25">
      <c r="A267" s="1" t="s">
        <v>317</v>
      </c>
      <c r="B267" s="1" t="s">
        <v>317</v>
      </c>
    </row>
    <row r="268" spans="1:2" ht="30" x14ac:dyDescent="0.25">
      <c r="A268" s="1" t="s">
        <v>318</v>
      </c>
      <c r="B268" s="1" t="s">
        <v>318</v>
      </c>
    </row>
    <row r="269" spans="1:2" ht="30" x14ac:dyDescent="0.25">
      <c r="A269" s="1" t="s">
        <v>319</v>
      </c>
      <c r="B269" s="1" t="s">
        <v>319</v>
      </c>
    </row>
    <row r="270" spans="1:2" ht="30" x14ac:dyDescent="0.25">
      <c r="A270" s="1" t="s">
        <v>320</v>
      </c>
      <c r="B270" s="1" t="s">
        <v>320</v>
      </c>
    </row>
    <row r="271" spans="1:2" ht="30" x14ac:dyDescent="0.25">
      <c r="A271" s="1" t="s">
        <v>321</v>
      </c>
      <c r="B271" s="1" t="s">
        <v>321</v>
      </c>
    </row>
    <row r="272" spans="1:2" ht="30" x14ac:dyDescent="0.25">
      <c r="A272" s="1" t="s">
        <v>322</v>
      </c>
      <c r="B272" s="1" t="s">
        <v>322</v>
      </c>
    </row>
    <row r="273" spans="1:2" ht="30" x14ac:dyDescent="0.25">
      <c r="A273" s="1" t="s">
        <v>323</v>
      </c>
      <c r="B273" s="1" t="s">
        <v>323</v>
      </c>
    </row>
    <row r="274" spans="1:2" ht="30" x14ac:dyDescent="0.25">
      <c r="A274" s="1" t="s">
        <v>324</v>
      </c>
      <c r="B274" s="1" t="s">
        <v>324</v>
      </c>
    </row>
    <row r="275" spans="1:2" ht="30" x14ac:dyDescent="0.25">
      <c r="A275" s="1" t="s">
        <v>325</v>
      </c>
      <c r="B275" s="1" t="s">
        <v>325</v>
      </c>
    </row>
    <row r="276" spans="1:2" ht="30" x14ac:dyDescent="0.25">
      <c r="A276" s="1" t="s">
        <v>326</v>
      </c>
      <c r="B276" s="1" t="s">
        <v>326</v>
      </c>
    </row>
    <row r="277" spans="1:2" ht="30" x14ac:dyDescent="0.25">
      <c r="A277" s="1" t="s">
        <v>327</v>
      </c>
      <c r="B277" s="1" t="s">
        <v>327</v>
      </c>
    </row>
    <row r="278" spans="1:2" ht="30" x14ac:dyDescent="0.25">
      <c r="A278" s="1" t="s">
        <v>328</v>
      </c>
      <c r="B278" s="1" t="s">
        <v>328</v>
      </c>
    </row>
    <row r="279" spans="1:2" ht="30" x14ac:dyDescent="0.25">
      <c r="A279" s="1" t="s">
        <v>329</v>
      </c>
      <c r="B279" s="1" t="s">
        <v>329</v>
      </c>
    </row>
    <row r="280" spans="1:2" ht="30" x14ac:dyDescent="0.25">
      <c r="A280" s="1" t="s">
        <v>330</v>
      </c>
      <c r="B280" s="1" t="s">
        <v>330</v>
      </c>
    </row>
    <row r="281" spans="1:2" ht="30" x14ac:dyDescent="0.25">
      <c r="A281" s="1" t="s">
        <v>331</v>
      </c>
      <c r="B281" s="1" t="s">
        <v>331</v>
      </c>
    </row>
    <row r="282" spans="1:2" ht="30" x14ac:dyDescent="0.25">
      <c r="A282" s="1" t="s">
        <v>332</v>
      </c>
      <c r="B282" s="1" t="s">
        <v>332</v>
      </c>
    </row>
    <row r="283" spans="1:2" x14ac:dyDescent="0.25">
      <c r="A283" s="1" t="s">
        <v>333</v>
      </c>
      <c r="B283" s="1" t="s">
        <v>333</v>
      </c>
    </row>
    <row r="284" spans="1:2" ht="60" x14ac:dyDescent="0.25">
      <c r="A284" s="1" t="s">
        <v>334</v>
      </c>
      <c r="B284" s="1" t="s">
        <v>334</v>
      </c>
    </row>
    <row r="285" spans="1:2" ht="45" x14ac:dyDescent="0.25">
      <c r="A285" s="1" t="s">
        <v>335</v>
      </c>
      <c r="B285" s="1" t="s">
        <v>335</v>
      </c>
    </row>
    <row r="286" spans="1:2" ht="30" x14ac:dyDescent="0.25">
      <c r="A286" s="1" t="s">
        <v>336</v>
      </c>
      <c r="B286" s="1" t="s">
        <v>336</v>
      </c>
    </row>
    <row r="287" spans="1:2" x14ac:dyDescent="0.25">
      <c r="A287" s="1" t="s">
        <v>337</v>
      </c>
      <c r="B287" s="1" t="s">
        <v>337</v>
      </c>
    </row>
    <row r="288" spans="1:2" ht="60" x14ac:dyDescent="0.25">
      <c r="A288" s="1" t="s">
        <v>338</v>
      </c>
      <c r="B288" s="1" t="s">
        <v>338</v>
      </c>
    </row>
    <row r="289" spans="1:2" ht="45" x14ac:dyDescent="0.25">
      <c r="A289" s="1" t="s">
        <v>339</v>
      </c>
      <c r="B289" s="1" t="s">
        <v>339</v>
      </c>
    </row>
    <row r="290" spans="1:2" ht="30" x14ac:dyDescent="0.25">
      <c r="A290" s="1" t="s">
        <v>340</v>
      </c>
      <c r="B290" s="1" t="s">
        <v>340</v>
      </c>
    </row>
    <row r="291" spans="1:2" x14ac:dyDescent="0.25">
      <c r="A291" s="1" t="s">
        <v>341</v>
      </c>
      <c r="B291" s="1" t="s">
        <v>341</v>
      </c>
    </row>
    <row r="292" spans="1:2" ht="60" x14ac:dyDescent="0.25">
      <c r="A292" s="1" t="s">
        <v>342</v>
      </c>
      <c r="B292" s="1" t="s">
        <v>342</v>
      </c>
    </row>
    <row r="293" spans="1:2" ht="45" x14ac:dyDescent="0.25">
      <c r="A293" s="1" t="s">
        <v>343</v>
      </c>
      <c r="B293" s="1" t="s">
        <v>343</v>
      </c>
    </row>
    <row r="294" spans="1:2" ht="30" x14ac:dyDescent="0.25">
      <c r="A294" s="1" t="s">
        <v>344</v>
      </c>
      <c r="B294" s="1" t="s">
        <v>344</v>
      </c>
    </row>
    <row r="295" spans="1:2" x14ac:dyDescent="0.25">
      <c r="A295" s="1" t="s">
        <v>345</v>
      </c>
      <c r="B295" s="1" t="s">
        <v>345</v>
      </c>
    </row>
    <row r="296" spans="1:2" ht="60" x14ac:dyDescent="0.25">
      <c r="A296" s="1" t="s">
        <v>346</v>
      </c>
      <c r="B296" s="1" t="s">
        <v>346</v>
      </c>
    </row>
    <row r="297" spans="1:2" ht="45" x14ac:dyDescent="0.25">
      <c r="A297" s="1" t="s">
        <v>347</v>
      </c>
      <c r="B297" s="1" t="s">
        <v>347</v>
      </c>
    </row>
    <row r="298" spans="1:2" ht="30" x14ac:dyDescent="0.25">
      <c r="A298" s="1" t="s">
        <v>348</v>
      </c>
      <c r="B298" s="1" t="s">
        <v>348</v>
      </c>
    </row>
    <row r="299" spans="1:2" x14ac:dyDescent="0.25">
      <c r="A299" s="1" t="s">
        <v>349</v>
      </c>
      <c r="B299" s="1" t="s">
        <v>349</v>
      </c>
    </row>
    <row r="300" spans="1:2" ht="60" x14ac:dyDescent="0.25">
      <c r="A300" s="1" t="s">
        <v>350</v>
      </c>
      <c r="B300" s="1" t="s">
        <v>350</v>
      </c>
    </row>
    <row r="301" spans="1:2" ht="45" x14ac:dyDescent="0.25">
      <c r="A301" s="1" t="s">
        <v>351</v>
      </c>
      <c r="B301" s="1" t="s">
        <v>351</v>
      </c>
    </row>
    <row r="302" spans="1:2" ht="30" x14ac:dyDescent="0.25">
      <c r="A302" s="1" t="s">
        <v>352</v>
      </c>
      <c r="B302" s="1" t="s">
        <v>352</v>
      </c>
    </row>
    <row r="303" spans="1:2" x14ac:dyDescent="0.25">
      <c r="A303" s="1" t="s">
        <v>353</v>
      </c>
      <c r="B303" s="1" t="s">
        <v>353</v>
      </c>
    </row>
    <row r="304" spans="1:2" x14ac:dyDescent="0.25">
      <c r="A304" s="1" t="s">
        <v>354</v>
      </c>
      <c r="B304" s="1" t="s">
        <v>354</v>
      </c>
    </row>
    <row r="305" spans="1:2" ht="30" x14ac:dyDescent="0.25">
      <c r="A305" s="1" t="s">
        <v>355</v>
      </c>
      <c r="B305" s="1" t="s">
        <v>355</v>
      </c>
    </row>
    <row r="306" spans="1:2" ht="45" x14ac:dyDescent="0.25">
      <c r="A306" s="1" t="s">
        <v>356</v>
      </c>
      <c r="B306" s="1" t="s">
        <v>356</v>
      </c>
    </row>
    <row r="307" spans="1:2" x14ac:dyDescent="0.25">
      <c r="A307" s="1" t="s">
        <v>357</v>
      </c>
      <c r="B307" s="1" t="s">
        <v>357</v>
      </c>
    </row>
    <row r="308" spans="1:2" ht="30" x14ac:dyDescent="0.25">
      <c r="A308" s="1" t="s">
        <v>358</v>
      </c>
      <c r="B308" s="1" t="s">
        <v>358</v>
      </c>
    </row>
    <row r="309" spans="1:2" ht="45" x14ac:dyDescent="0.25">
      <c r="A309" s="1" t="s">
        <v>359</v>
      </c>
      <c r="B309" s="1" t="s">
        <v>359</v>
      </c>
    </row>
    <row r="310" spans="1:2" x14ac:dyDescent="0.25">
      <c r="A310" s="1" t="s">
        <v>360</v>
      </c>
      <c r="B310" s="1" t="s">
        <v>360</v>
      </c>
    </row>
    <row r="311" spans="1:2" ht="30" x14ac:dyDescent="0.25">
      <c r="A311" s="1" t="s">
        <v>361</v>
      </c>
      <c r="B311" s="1" t="s">
        <v>361</v>
      </c>
    </row>
    <row r="312" spans="1:2" ht="30" x14ac:dyDescent="0.25">
      <c r="A312" s="1" t="s">
        <v>362</v>
      </c>
      <c r="B312" s="1" t="s">
        <v>362</v>
      </c>
    </row>
    <row r="313" spans="1:2" ht="45" x14ac:dyDescent="0.25">
      <c r="A313" s="1" t="s">
        <v>363</v>
      </c>
      <c r="B313" s="1" t="s">
        <v>363</v>
      </c>
    </row>
    <row r="314" spans="1:2" x14ac:dyDescent="0.25">
      <c r="A314" s="1" t="s">
        <v>364</v>
      </c>
      <c r="B314" s="1" t="s">
        <v>364</v>
      </c>
    </row>
    <row r="315" spans="1:2" x14ac:dyDescent="0.25">
      <c r="A315" s="1" t="s">
        <v>365</v>
      </c>
      <c r="B315" s="1" t="s">
        <v>365</v>
      </c>
    </row>
    <row r="316" spans="1:2" ht="60" x14ac:dyDescent="0.25">
      <c r="A316" s="1" t="s">
        <v>366</v>
      </c>
      <c r="B316" s="1" t="s">
        <v>366</v>
      </c>
    </row>
    <row r="317" spans="1:2" ht="60" x14ac:dyDescent="0.25">
      <c r="A317" s="1" t="s">
        <v>367</v>
      </c>
      <c r="B317" s="1" t="s">
        <v>367</v>
      </c>
    </row>
    <row r="318" spans="1:2" ht="30" x14ac:dyDescent="0.25">
      <c r="A318" s="1" t="s">
        <v>368</v>
      </c>
      <c r="B318" s="1" t="s">
        <v>368</v>
      </c>
    </row>
    <row r="319" spans="1:2" ht="30" x14ac:dyDescent="0.25">
      <c r="A319" s="1" t="s">
        <v>369</v>
      </c>
      <c r="B319" s="1" t="s">
        <v>369</v>
      </c>
    </row>
    <row r="320" spans="1:2" ht="30" x14ac:dyDescent="0.25">
      <c r="A320" s="1" t="s">
        <v>370</v>
      </c>
      <c r="B320" s="1" t="s">
        <v>370</v>
      </c>
    </row>
    <row r="321" spans="1:2" ht="30" x14ac:dyDescent="0.25">
      <c r="A321" s="1" t="s">
        <v>371</v>
      </c>
      <c r="B321" s="1" t="s">
        <v>371</v>
      </c>
    </row>
    <row r="322" spans="1:2" ht="45" x14ac:dyDescent="0.25">
      <c r="A322" s="1" t="s">
        <v>372</v>
      </c>
      <c r="B322" s="1" t="s">
        <v>372</v>
      </c>
    </row>
    <row r="323" spans="1:2" x14ac:dyDescent="0.25">
      <c r="A323" s="1" t="s">
        <v>373</v>
      </c>
      <c r="B323" s="1" t="s">
        <v>373</v>
      </c>
    </row>
    <row r="324" spans="1:2" ht="60" x14ac:dyDescent="0.25">
      <c r="A324" s="1" t="s">
        <v>374</v>
      </c>
      <c r="B324" s="1" t="s">
        <v>374</v>
      </c>
    </row>
    <row r="325" spans="1:2" ht="60" x14ac:dyDescent="0.25">
      <c r="A325" s="1" t="s">
        <v>375</v>
      </c>
      <c r="B325" s="1" t="s">
        <v>375</v>
      </c>
    </row>
    <row r="326" spans="1:2" ht="30" x14ac:dyDescent="0.25">
      <c r="A326" s="1" t="s">
        <v>376</v>
      </c>
      <c r="B326" s="1" t="s">
        <v>376</v>
      </c>
    </row>
    <row r="327" spans="1:2" ht="30" x14ac:dyDescent="0.25">
      <c r="A327" s="1" t="s">
        <v>377</v>
      </c>
      <c r="B327" s="1" t="s">
        <v>377</v>
      </c>
    </row>
    <row r="328" spans="1:2" ht="30" x14ac:dyDescent="0.25">
      <c r="A328" s="1" t="s">
        <v>378</v>
      </c>
      <c r="B328" s="1" t="s">
        <v>378</v>
      </c>
    </row>
    <row r="329" spans="1:2" ht="30" x14ac:dyDescent="0.25">
      <c r="A329" s="1" t="s">
        <v>379</v>
      </c>
      <c r="B329" s="1" t="s">
        <v>379</v>
      </c>
    </row>
    <row r="330" spans="1:2" ht="45" x14ac:dyDescent="0.25">
      <c r="A330" s="1" t="s">
        <v>380</v>
      </c>
      <c r="B330" s="1" t="s">
        <v>380</v>
      </c>
    </row>
    <row r="331" spans="1:2" x14ac:dyDescent="0.25">
      <c r="A331" s="1" t="s">
        <v>381</v>
      </c>
      <c r="B331" s="1" t="s">
        <v>381</v>
      </c>
    </row>
    <row r="332" spans="1:2" ht="60" x14ac:dyDescent="0.25">
      <c r="A332" s="1" t="s">
        <v>382</v>
      </c>
      <c r="B332" s="1" t="s">
        <v>382</v>
      </c>
    </row>
    <row r="333" spans="1:2" ht="60" x14ac:dyDescent="0.25">
      <c r="A333" s="1" t="s">
        <v>383</v>
      </c>
      <c r="B333" s="1" t="s">
        <v>383</v>
      </c>
    </row>
    <row r="334" spans="1:2" ht="30" x14ac:dyDescent="0.25">
      <c r="A334" s="1" t="s">
        <v>384</v>
      </c>
      <c r="B334" s="1" t="s">
        <v>384</v>
      </c>
    </row>
    <row r="335" spans="1:2" ht="30" x14ac:dyDescent="0.25">
      <c r="A335" s="1" t="s">
        <v>385</v>
      </c>
      <c r="B335" s="1" t="s">
        <v>385</v>
      </c>
    </row>
    <row r="336" spans="1:2" ht="30" x14ac:dyDescent="0.25">
      <c r="A336" s="1" t="s">
        <v>386</v>
      </c>
      <c r="B336" s="1" t="s">
        <v>386</v>
      </c>
    </row>
    <row r="337" spans="1:2" ht="30" x14ac:dyDescent="0.25">
      <c r="A337" s="1" t="s">
        <v>387</v>
      </c>
      <c r="B337" s="1" t="s">
        <v>387</v>
      </c>
    </row>
    <row r="338" spans="1:2" ht="45" x14ac:dyDescent="0.25">
      <c r="A338" s="1" t="s">
        <v>388</v>
      </c>
      <c r="B338" s="1" t="s">
        <v>388</v>
      </c>
    </row>
    <row r="339" spans="1:2" x14ac:dyDescent="0.25">
      <c r="A339" s="1" t="s">
        <v>389</v>
      </c>
      <c r="B339" s="1" t="s">
        <v>389</v>
      </c>
    </row>
    <row r="340" spans="1:2" ht="60" x14ac:dyDescent="0.25">
      <c r="A340" s="1" t="s">
        <v>390</v>
      </c>
      <c r="B340" s="1" t="s">
        <v>390</v>
      </c>
    </row>
    <row r="341" spans="1:2" ht="60" x14ac:dyDescent="0.25">
      <c r="A341" s="1" t="s">
        <v>391</v>
      </c>
      <c r="B341" s="1" t="s">
        <v>391</v>
      </c>
    </row>
    <row r="342" spans="1:2" ht="30" x14ac:dyDescent="0.25">
      <c r="A342" s="1" t="s">
        <v>392</v>
      </c>
      <c r="B342" s="1" t="s">
        <v>392</v>
      </c>
    </row>
    <row r="343" spans="1:2" ht="30" x14ac:dyDescent="0.25">
      <c r="A343" s="1" t="s">
        <v>393</v>
      </c>
      <c r="B343" s="1" t="s">
        <v>393</v>
      </c>
    </row>
    <row r="344" spans="1:2" ht="30" x14ac:dyDescent="0.25">
      <c r="A344" s="1" t="s">
        <v>394</v>
      </c>
      <c r="B344" s="1" t="s">
        <v>394</v>
      </c>
    </row>
    <row r="345" spans="1:2" ht="30" x14ac:dyDescent="0.25">
      <c r="A345" s="1" t="s">
        <v>395</v>
      </c>
      <c r="B345" s="1" t="s">
        <v>395</v>
      </c>
    </row>
    <row r="346" spans="1:2" ht="45" x14ac:dyDescent="0.25">
      <c r="A346" s="1" t="s">
        <v>396</v>
      </c>
      <c r="B346" s="1" t="s">
        <v>396</v>
      </c>
    </row>
    <row r="347" spans="1:2" x14ac:dyDescent="0.25">
      <c r="A347" s="1" t="s">
        <v>397</v>
      </c>
      <c r="B347" s="1" t="s">
        <v>397</v>
      </c>
    </row>
    <row r="348" spans="1:2" ht="60" x14ac:dyDescent="0.25">
      <c r="A348" s="1" t="s">
        <v>398</v>
      </c>
      <c r="B348" s="1" t="s">
        <v>398</v>
      </c>
    </row>
    <row r="349" spans="1:2" ht="60" x14ac:dyDescent="0.25">
      <c r="A349" s="1" t="s">
        <v>399</v>
      </c>
      <c r="B349" s="1" t="s">
        <v>399</v>
      </c>
    </row>
    <row r="350" spans="1:2" ht="30" x14ac:dyDescent="0.25">
      <c r="A350" s="1" t="s">
        <v>400</v>
      </c>
      <c r="B350" s="1" t="s">
        <v>400</v>
      </c>
    </row>
    <row r="351" spans="1:2" ht="30" x14ac:dyDescent="0.25">
      <c r="A351" s="1" t="s">
        <v>401</v>
      </c>
      <c r="B351" s="1" t="s">
        <v>401</v>
      </c>
    </row>
    <row r="352" spans="1:2" ht="30" x14ac:dyDescent="0.25">
      <c r="A352" s="1" t="s">
        <v>402</v>
      </c>
      <c r="B352" s="1" t="s">
        <v>402</v>
      </c>
    </row>
    <row r="353" spans="1:2" ht="30" x14ac:dyDescent="0.25">
      <c r="A353" s="1" t="s">
        <v>403</v>
      </c>
      <c r="B353" s="1" t="s">
        <v>403</v>
      </c>
    </row>
    <row r="354" spans="1:2" ht="45" x14ac:dyDescent="0.25">
      <c r="A354" s="1" t="s">
        <v>404</v>
      </c>
      <c r="B354" s="1" t="s">
        <v>404</v>
      </c>
    </row>
    <row r="355" spans="1:2" x14ac:dyDescent="0.25">
      <c r="A355" s="1" t="s">
        <v>405</v>
      </c>
      <c r="B355" s="1" t="s">
        <v>405</v>
      </c>
    </row>
    <row r="356" spans="1:2" ht="60" x14ac:dyDescent="0.25">
      <c r="A356" s="1" t="s">
        <v>406</v>
      </c>
      <c r="B356" s="1" t="s">
        <v>406</v>
      </c>
    </row>
    <row r="357" spans="1:2" ht="60" x14ac:dyDescent="0.25">
      <c r="A357" s="1" t="s">
        <v>407</v>
      </c>
      <c r="B357" s="1" t="s">
        <v>407</v>
      </c>
    </row>
    <row r="358" spans="1:2" ht="30" x14ac:dyDescent="0.25">
      <c r="A358" s="1" t="s">
        <v>408</v>
      </c>
      <c r="B358" s="1" t="s">
        <v>408</v>
      </c>
    </row>
    <row r="359" spans="1:2" ht="30" x14ac:dyDescent="0.25">
      <c r="A359" s="1" t="s">
        <v>409</v>
      </c>
      <c r="B359" s="1" t="s">
        <v>409</v>
      </c>
    </row>
    <row r="360" spans="1:2" ht="30" x14ac:dyDescent="0.25">
      <c r="A360" s="1" t="s">
        <v>410</v>
      </c>
      <c r="B360" s="1" t="s">
        <v>410</v>
      </c>
    </row>
    <row r="361" spans="1:2" ht="30" x14ac:dyDescent="0.25">
      <c r="A361" s="1" t="s">
        <v>411</v>
      </c>
      <c r="B361" s="1" t="s">
        <v>411</v>
      </c>
    </row>
    <row r="362" spans="1:2" ht="45" x14ac:dyDescent="0.25">
      <c r="A362" s="1" t="s">
        <v>412</v>
      </c>
      <c r="B362" s="1" t="s">
        <v>412</v>
      </c>
    </row>
    <row r="363" spans="1:2" x14ac:dyDescent="0.25">
      <c r="A363" s="1" t="s">
        <v>413</v>
      </c>
      <c r="B363" s="1" t="s">
        <v>413</v>
      </c>
    </row>
    <row r="364" spans="1:2" ht="60" x14ac:dyDescent="0.25">
      <c r="A364" s="1" t="s">
        <v>414</v>
      </c>
      <c r="B364" s="1" t="s">
        <v>414</v>
      </c>
    </row>
    <row r="365" spans="1:2" ht="60" x14ac:dyDescent="0.25">
      <c r="A365" s="1" t="s">
        <v>415</v>
      </c>
      <c r="B365" s="1" t="s">
        <v>415</v>
      </c>
    </row>
    <row r="366" spans="1:2" ht="30" x14ac:dyDescent="0.25">
      <c r="A366" s="1" t="s">
        <v>416</v>
      </c>
      <c r="B366" s="1" t="s">
        <v>416</v>
      </c>
    </row>
    <row r="367" spans="1:2" ht="30" x14ac:dyDescent="0.25">
      <c r="A367" s="1" t="s">
        <v>417</v>
      </c>
      <c r="B367" s="1" t="s">
        <v>417</v>
      </c>
    </row>
    <row r="368" spans="1:2" ht="30" x14ac:dyDescent="0.25">
      <c r="A368" s="1" t="s">
        <v>418</v>
      </c>
      <c r="B368" s="1" t="s">
        <v>418</v>
      </c>
    </row>
    <row r="369" spans="1:2" ht="30" x14ac:dyDescent="0.25">
      <c r="A369" s="1" t="s">
        <v>419</v>
      </c>
      <c r="B369" s="1" t="s">
        <v>419</v>
      </c>
    </row>
    <row r="370" spans="1:2" ht="45" x14ac:dyDescent="0.25">
      <c r="A370" s="1" t="s">
        <v>420</v>
      </c>
      <c r="B370" s="1" t="s">
        <v>420</v>
      </c>
    </row>
    <row r="371" spans="1:2" x14ac:dyDescent="0.25">
      <c r="A371" s="1" t="s">
        <v>421</v>
      </c>
      <c r="B371" s="1" t="s">
        <v>421</v>
      </c>
    </row>
    <row r="372" spans="1:2" ht="60" x14ac:dyDescent="0.25">
      <c r="A372" s="1" t="s">
        <v>422</v>
      </c>
      <c r="B372" s="1" t="s">
        <v>422</v>
      </c>
    </row>
    <row r="373" spans="1:2" ht="45" x14ac:dyDescent="0.25">
      <c r="A373" s="1" t="s">
        <v>423</v>
      </c>
      <c r="B373" s="1" t="s">
        <v>423</v>
      </c>
    </row>
    <row r="374" spans="1:2" ht="30" x14ac:dyDescent="0.25">
      <c r="A374" s="1" t="s">
        <v>424</v>
      </c>
      <c r="B374" s="1" t="s">
        <v>424</v>
      </c>
    </row>
    <row r="375" spans="1:2" ht="30" x14ac:dyDescent="0.25">
      <c r="A375" s="1" t="s">
        <v>425</v>
      </c>
      <c r="B375" s="1" t="s">
        <v>425</v>
      </c>
    </row>
    <row r="376" spans="1:2" ht="30" x14ac:dyDescent="0.25">
      <c r="A376" s="1" t="s">
        <v>426</v>
      </c>
      <c r="B376" s="1" t="s">
        <v>426</v>
      </c>
    </row>
    <row r="377" spans="1:2" ht="30" x14ac:dyDescent="0.25">
      <c r="A377" s="1" t="s">
        <v>427</v>
      </c>
      <c r="B377" s="1" t="s">
        <v>427</v>
      </c>
    </row>
    <row r="378" spans="1:2" ht="30" x14ac:dyDescent="0.25">
      <c r="A378" s="1" t="s">
        <v>428</v>
      </c>
      <c r="B378" s="1" t="s">
        <v>428</v>
      </c>
    </row>
    <row r="379" spans="1:2" ht="45" x14ac:dyDescent="0.25">
      <c r="A379" s="1" t="s">
        <v>429</v>
      </c>
      <c r="B379" s="1" t="s">
        <v>429</v>
      </c>
    </row>
    <row r="380" spans="1:2" ht="30" x14ac:dyDescent="0.25">
      <c r="A380" s="1" t="s">
        <v>430</v>
      </c>
      <c r="B380" s="1" t="s">
        <v>430</v>
      </c>
    </row>
    <row r="381" spans="1:2" x14ac:dyDescent="0.25">
      <c r="A381" s="1" t="s">
        <v>431</v>
      </c>
      <c r="B381" s="1" t="s">
        <v>431</v>
      </c>
    </row>
    <row r="382" spans="1:2" ht="60" x14ac:dyDescent="0.25">
      <c r="A382" s="1" t="s">
        <v>432</v>
      </c>
      <c r="B382" s="1" t="s">
        <v>432</v>
      </c>
    </row>
    <row r="383" spans="1:2" ht="45" x14ac:dyDescent="0.25">
      <c r="A383" s="1" t="s">
        <v>433</v>
      </c>
      <c r="B383" s="1" t="s">
        <v>433</v>
      </c>
    </row>
    <row r="384" spans="1:2" ht="30" x14ac:dyDescent="0.25">
      <c r="A384" s="1" t="s">
        <v>434</v>
      </c>
      <c r="B384" s="1" t="s">
        <v>434</v>
      </c>
    </row>
    <row r="385" spans="1:2" ht="30" x14ac:dyDescent="0.25">
      <c r="A385" s="1" t="s">
        <v>435</v>
      </c>
      <c r="B385" s="1" t="s">
        <v>435</v>
      </c>
    </row>
    <row r="386" spans="1:2" ht="30" x14ac:dyDescent="0.25">
      <c r="A386" s="1" t="s">
        <v>436</v>
      </c>
      <c r="B386" s="1" t="s">
        <v>436</v>
      </c>
    </row>
    <row r="387" spans="1:2" ht="30" x14ac:dyDescent="0.25">
      <c r="A387" s="1" t="s">
        <v>437</v>
      </c>
      <c r="B387" s="1" t="s">
        <v>437</v>
      </c>
    </row>
    <row r="388" spans="1:2" ht="30" x14ac:dyDescent="0.25">
      <c r="A388" s="1" t="s">
        <v>438</v>
      </c>
      <c r="B388" s="1" t="s">
        <v>438</v>
      </c>
    </row>
    <row r="389" spans="1:2" ht="45" x14ac:dyDescent="0.25">
      <c r="A389" s="1" t="s">
        <v>439</v>
      </c>
      <c r="B389" s="1" t="s">
        <v>439</v>
      </c>
    </row>
    <row r="390" spans="1:2" ht="30" x14ac:dyDescent="0.25">
      <c r="A390" s="1" t="s">
        <v>440</v>
      </c>
      <c r="B390" s="1" t="s">
        <v>440</v>
      </c>
    </row>
    <row r="391" spans="1:2" x14ac:dyDescent="0.25">
      <c r="A391" s="1" t="s">
        <v>441</v>
      </c>
      <c r="B391" s="1" t="s">
        <v>441</v>
      </c>
    </row>
    <row r="392" spans="1:2" ht="60" x14ac:dyDescent="0.25">
      <c r="A392" s="1" t="s">
        <v>442</v>
      </c>
      <c r="B392" s="1" t="s">
        <v>442</v>
      </c>
    </row>
    <row r="393" spans="1:2" ht="45" x14ac:dyDescent="0.25">
      <c r="A393" s="1" t="s">
        <v>443</v>
      </c>
      <c r="B393" s="1" t="s">
        <v>443</v>
      </c>
    </row>
    <row r="394" spans="1:2" ht="30" x14ac:dyDescent="0.25">
      <c r="A394" s="1" t="s">
        <v>444</v>
      </c>
      <c r="B394" s="1" t="s">
        <v>444</v>
      </c>
    </row>
    <row r="395" spans="1:2" ht="30" x14ac:dyDescent="0.25">
      <c r="A395" s="1" t="s">
        <v>445</v>
      </c>
      <c r="B395" s="1" t="s">
        <v>445</v>
      </c>
    </row>
    <row r="396" spans="1:2" ht="30" x14ac:dyDescent="0.25">
      <c r="A396" s="1" t="s">
        <v>446</v>
      </c>
      <c r="B396" s="1" t="s">
        <v>446</v>
      </c>
    </row>
    <row r="397" spans="1:2" ht="30" x14ac:dyDescent="0.25">
      <c r="A397" s="1" t="s">
        <v>447</v>
      </c>
      <c r="B397" s="1" t="s">
        <v>447</v>
      </c>
    </row>
    <row r="398" spans="1:2" ht="30" x14ac:dyDescent="0.25">
      <c r="A398" s="1" t="s">
        <v>448</v>
      </c>
      <c r="B398" s="1" t="s">
        <v>448</v>
      </c>
    </row>
    <row r="399" spans="1:2" ht="45" x14ac:dyDescent="0.25">
      <c r="A399" s="1" t="s">
        <v>449</v>
      </c>
      <c r="B399" s="1" t="s">
        <v>449</v>
      </c>
    </row>
    <row r="400" spans="1:2" ht="30" x14ac:dyDescent="0.25">
      <c r="A400" s="1" t="s">
        <v>450</v>
      </c>
      <c r="B400" s="1" t="s">
        <v>450</v>
      </c>
    </row>
    <row r="401" spans="1:2" ht="30" x14ac:dyDescent="0.25">
      <c r="A401" s="1" t="s">
        <v>451</v>
      </c>
      <c r="B401" s="1" t="s">
        <v>451</v>
      </c>
    </row>
    <row r="402" spans="1:2" x14ac:dyDescent="0.25">
      <c r="A402" s="1" t="s">
        <v>452</v>
      </c>
      <c r="B402" s="1" t="s">
        <v>452</v>
      </c>
    </row>
    <row r="403" spans="1:2" x14ac:dyDescent="0.25">
      <c r="A403" s="1" t="s">
        <v>453</v>
      </c>
      <c r="B403" s="1" t="s">
        <v>453</v>
      </c>
    </row>
    <row r="404" spans="1:2" x14ac:dyDescent="0.25">
      <c r="A404" s="1" t="s">
        <v>454</v>
      </c>
      <c r="B404" s="1" t="s">
        <v>454</v>
      </c>
    </row>
    <row r="405" spans="1:2" x14ac:dyDescent="0.25">
      <c r="A405" s="1" t="s">
        <v>455</v>
      </c>
      <c r="B405" s="1" t="s">
        <v>455</v>
      </c>
    </row>
    <row r="406" spans="1:2" ht="30" x14ac:dyDescent="0.25">
      <c r="A406" s="1" t="s">
        <v>2</v>
      </c>
      <c r="B406" s="1" t="s">
        <v>2</v>
      </c>
    </row>
    <row r="407" spans="1:2" x14ac:dyDescent="0.25">
      <c r="A407" s="1" t="s">
        <v>456</v>
      </c>
      <c r="B407" s="1" t="s">
        <v>456</v>
      </c>
    </row>
    <row r="408" spans="1:2" x14ac:dyDescent="0.25">
      <c r="A408" s="1" t="s">
        <v>3</v>
      </c>
      <c r="B408" s="1" t="s">
        <v>3</v>
      </c>
    </row>
    <row r="409" spans="1:2" x14ac:dyDescent="0.25">
      <c r="A409" s="1" t="s">
        <v>457</v>
      </c>
      <c r="B409" s="1" t="s">
        <v>457</v>
      </c>
    </row>
    <row r="410" spans="1:2" x14ac:dyDescent="0.25">
      <c r="A410" s="1" t="s">
        <v>4</v>
      </c>
      <c r="B410" s="1" t="s">
        <v>4</v>
      </c>
    </row>
    <row r="411" spans="1:2" x14ac:dyDescent="0.25">
      <c r="A411" s="1" t="s">
        <v>458</v>
      </c>
      <c r="B411" s="1" t="s">
        <v>458</v>
      </c>
    </row>
    <row r="412" spans="1:2" ht="60" x14ac:dyDescent="0.25">
      <c r="A412" s="1" t="s">
        <v>459</v>
      </c>
      <c r="B412" s="1" t="s">
        <v>459</v>
      </c>
    </row>
    <row r="413" spans="1:2" ht="45" x14ac:dyDescent="0.25">
      <c r="A413" s="1" t="s">
        <v>460</v>
      </c>
      <c r="B413" s="1" t="s">
        <v>460</v>
      </c>
    </row>
    <row r="414" spans="1:2" ht="45" x14ac:dyDescent="0.25">
      <c r="A414" s="1" t="s">
        <v>461</v>
      </c>
      <c r="B414" s="1" t="s">
        <v>461</v>
      </c>
    </row>
    <row r="415" spans="1:2" x14ac:dyDescent="0.25">
      <c r="A415" s="1" t="s">
        <v>462</v>
      </c>
      <c r="B415" s="1" t="s">
        <v>462</v>
      </c>
    </row>
    <row r="416" spans="1:2" x14ac:dyDescent="0.25">
      <c r="A416" s="1" t="s">
        <v>463</v>
      </c>
      <c r="B416" s="1" t="s">
        <v>463</v>
      </c>
    </row>
    <row r="417" spans="1:2" ht="60" x14ac:dyDescent="0.25">
      <c r="A417" s="1" t="s">
        <v>464</v>
      </c>
      <c r="B417" s="1" t="s">
        <v>464</v>
      </c>
    </row>
    <row r="418" spans="1:2" ht="45" x14ac:dyDescent="0.25">
      <c r="A418" s="1" t="s">
        <v>465</v>
      </c>
      <c r="B418" s="1" t="s">
        <v>465</v>
      </c>
    </row>
    <row r="419" spans="1:2" ht="45" x14ac:dyDescent="0.25">
      <c r="A419" s="1" t="s">
        <v>466</v>
      </c>
      <c r="B419" s="1" t="s">
        <v>466</v>
      </c>
    </row>
    <row r="420" spans="1:2" x14ac:dyDescent="0.25">
      <c r="A420" s="1" t="s">
        <v>467</v>
      </c>
      <c r="B420" s="1" t="s">
        <v>467</v>
      </c>
    </row>
    <row r="421" spans="1:2" ht="30" x14ac:dyDescent="0.25">
      <c r="A421" s="1" t="s">
        <v>468</v>
      </c>
      <c r="B421" s="1" t="s">
        <v>468</v>
      </c>
    </row>
    <row r="422" spans="1:2" ht="30" x14ac:dyDescent="0.25">
      <c r="A422" s="1" t="s">
        <v>469</v>
      </c>
      <c r="B422" s="1" t="s">
        <v>469</v>
      </c>
    </row>
    <row r="423" spans="1:2" ht="30" x14ac:dyDescent="0.25">
      <c r="A423" s="1" t="s">
        <v>470</v>
      </c>
      <c r="B423" s="1" t="s">
        <v>470</v>
      </c>
    </row>
    <row r="424" spans="1:2" ht="45" x14ac:dyDescent="0.25">
      <c r="A424" s="1" t="s">
        <v>471</v>
      </c>
      <c r="B424" s="1" t="s">
        <v>471</v>
      </c>
    </row>
    <row r="425" spans="1:2" ht="30" x14ac:dyDescent="0.25">
      <c r="A425" s="1" t="s">
        <v>472</v>
      </c>
      <c r="B425" s="1" t="s">
        <v>472</v>
      </c>
    </row>
    <row r="426" spans="1:2" ht="30" x14ac:dyDescent="0.25">
      <c r="A426" s="1" t="s">
        <v>473</v>
      </c>
      <c r="B426" s="1" t="s">
        <v>473</v>
      </c>
    </row>
    <row r="427" spans="1:2" ht="30" x14ac:dyDescent="0.25">
      <c r="A427" s="1" t="s">
        <v>474</v>
      </c>
      <c r="B427" s="1" t="s">
        <v>474</v>
      </c>
    </row>
    <row r="428" spans="1:2" ht="45" x14ac:dyDescent="0.25">
      <c r="A428" s="1" t="s">
        <v>475</v>
      </c>
      <c r="B428" s="1" t="s">
        <v>475</v>
      </c>
    </row>
    <row r="429" spans="1:2" ht="30" x14ac:dyDescent="0.25">
      <c r="A429" s="1" t="s">
        <v>476</v>
      </c>
      <c r="B429" s="1" t="s">
        <v>476</v>
      </c>
    </row>
    <row r="430" spans="1:2" ht="30" x14ac:dyDescent="0.25">
      <c r="A430" s="1" t="s">
        <v>477</v>
      </c>
      <c r="B430" s="1" t="s">
        <v>477</v>
      </c>
    </row>
    <row r="431" spans="1:2" ht="30" x14ac:dyDescent="0.25">
      <c r="A431" s="1" t="s">
        <v>478</v>
      </c>
      <c r="B431" s="1" t="s">
        <v>478</v>
      </c>
    </row>
    <row r="432" spans="1:2" ht="45" x14ac:dyDescent="0.25">
      <c r="A432" s="1" t="s">
        <v>479</v>
      </c>
      <c r="B432" s="1" t="s">
        <v>479</v>
      </c>
    </row>
    <row r="433" spans="1:2" ht="30" x14ac:dyDescent="0.25">
      <c r="A433" s="1" t="s">
        <v>480</v>
      </c>
      <c r="B433" s="1" t="s">
        <v>480</v>
      </c>
    </row>
    <row r="434" spans="1:2" ht="30" x14ac:dyDescent="0.25">
      <c r="A434" s="1" t="s">
        <v>481</v>
      </c>
      <c r="B434" s="1" t="s">
        <v>481</v>
      </c>
    </row>
    <row r="435" spans="1:2" ht="30" x14ac:dyDescent="0.25">
      <c r="A435" s="1" t="s">
        <v>482</v>
      </c>
      <c r="B435" s="1" t="s">
        <v>482</v>
      </c>
    </row>
    <row r="436" spans="1:2" ht="45" x14ac:dyDescent="0.25">
      <c r="A436" s="1" t="s">
        <v>483</v>
      </c>
      <c r="B436" s="1" t="s">
        <v>483</v>
      </c>
    </row>
    <row r="437" spans="1:2" ht="30" x14ac:dyDescent="0.25">
      <c r="A437" s="1" t="s">
        <v>484</v>
      </c>
      <c r="B437" s="1" t="s">
        <v>484</v>
      </c>
    </row>
    <row r="438" spans="1:2" ht="30" x14ac:dyDescent="0.25">
      <c r="A438" s="1" t="s">
        <v>485</v>
      </c>
      <c r="B438" s="1" t="s">
        <v>485</v>
      </c>
    </row>
    <row r="439" spans="1:2" ht="30" x14ac:dyDescent="0.25">
      <c r="A439" s="1" t="s">
        <v>486</v>
      </c>
      <c r="B439" s="1" t="s">
        <v>486</v>
      </c>
    </row>
    <row r="440" spans="1:2" ht="30" x14ac:dyDescent="0.25">
      <c r="A440" s="1" t="s">
        <v>487</v>
      </c>
      <c r="B440" s="1" t="s">
        <v>487</v>
      </c>
    </row>
    <row r="441" spans="1:2" x14ac:dyDescent="0.25">
      <c r="A441" s="1" t="s">
        <v>488</v>
      </c>
      <c r="B441" s="1" t="s">
        <v>488</v>
      </c>
    </row>
    <row r="442" spans="1:2" ht="30" x14ac:dyDescent="0.25">
      <c r="A442" s="1" t="s">
        <v>489</v>
      </c>
      <c r="B442" s="1" t="s">
        <v>489</v>
      </c>
    </row>
    <row r="443" spans="1:2" ht="45" x14ac:dyDescent="0.25">
      <c r="A443" s="1" t="s">
        <v>490</v>
      </c>
      <c r="B443" s="1" t="s">
        <v>490</v>
      </c>
    </row>
    <row r="444" spans="1:2" ht="60" x14ac:dyDescent="0.25">
      <c r="A444" s="1" t="s">
        <v>491</v>
      </c>
      <c r="B444" s="1" t="s">
        <v>491</v>
      </c>
    </row>
    <row r="445" spans="1:2" ht="60" x14ac:dyDescent="0.25">
      <c r="A445" s="1" t="s">
        <v>492</v>
      </c>
      <c r="B445" s="1" t="s">
        <v>492</v>
      </c>
    </row>
    <row r="446" spans="1:2" ht="60" x14ac:dyDescent="0.25">
      <c r="A446" s="1" t="s">
        <v>493</v>
      </c>
      <c r="B446" s="1" t="s">
        <v>493</v>
      </c>
    </row>
    <row r="447" spans="1:2" ht="60" x14ac:dyDescent="0.25">
      <c r="A447" s="1" t="s">
        <v>494</v>
      </c>
      <c r="B447" s="1" t="s">
        <v>494</v>
      </c>
    </row>
    <row r="448" spans="1:2" ht="30" x14ac:dyDescent="0.25">
      <c r="A448" s="1" t="s">
        <v>495</v>
      </c>
      <c r="B448" s="1" t="s">
        <v>495</v>
      </c>
    </row>
    <row r="449" spans="1:2" ht="30" x14ac:dyDescent="0.25">
      <c r="A449" s="1" t="s">
        <v>496</v>
      </c>
      <c r="B449" s="1" t="s">
        <v>496</v>
      </c>
    </row>
    <row r="450" spans="1:2" ht="30" x14ac:dyDescent="0.25">
      <c r="A450" s="1" t="s">
        <v>497</v>
      </c>
      <c r="B450" s="1" t="s">
        <v>497</v>
      </c>
    </row>
    <row r="451" spans="1:2" ht="75" x14ac:dyDescent="0.25">
      <c r="A451" s="1" t="s">
        <v>498</v>
      </c>
      <c r="B451" s="1" t="s">
        <v>498</v>
      </c>
    </row>
    <row r="452" spans="1:2" ht="75" x14ac:dyDescent="0.25">
      <c r="A452" s="1" t="s">
        <v>499</v>
      </c>
      <c r="B452" s="1" t="s">
        <v>499</v>
      </c>
    </row>
    <row r="453" spans="1:2" ht="30" x14ac:dyDescent="0.25">
      <c r="A453" s="1" t="s">
        <v>500</v>
      </c>
      <c r="B453" s="1" t="s">
        <v>500</v>
      </c>
    </row>
    <row r="454" spans="1:2" ht="60" x14ac:dyDescent="0.25">
      <c r="A454" s="1" t="s">
        <v>501</v>
      </c>
      <c r="B454" s="1" t="s">
        <v>501</v>
      </c>
    </row>
    <row r="455" spans="1:2" ht="30" x14ac:dyDescent="0.25">
      <c r="A455" s="1" t="s">
        <v>502</v>
      </c>
      <c r="B455" s="1" t="s">
        <v>502</v>
      </c>
    </row>
    <row r="456" spans="1:2" ht="30" x14ac:dyDescent="0.25">
      <c r="A456" s="1" t="s">
        <v>503</v>
      </c>
      <c r="B456" s="1" t="s">
        <v>503</v>
      </c>
    </row>
    <row r="457" spans="1:2" ht="60" x14ac:dyDescent="0.25">
      <c r="A457" s="1" t="s">
        <v>504</v>
      </c>
      <c r="B457" s="1" t="s">
        <v>504</v>
      </c>
    </row>
    <row r="458" spans="1:2" ht="30" x14ac:dyDescent="0.25">
      <c r="A458" s="1" t="s">
        <v>505</v>
      </c>
      <c r="B458" s="1" t="s">
        <v>505</v>
      </c>
    </row>
    <row r="459" spans="1:2" ht="30" x14ac:dyDescent="0.25">
      <c r="A459" s="1" t="s">
        <v>506</v>
      </c>
      <c r="B459" s="1" t="s">
        <v>506</v>
      </c>
    </row>
    <row r="460" spans="1:2" ht="30" x14ac:dyDescent="0.25">
      <c r="A460" s="1" t="s">
        <v>507</v>
      </c>
      <c r="B460" s="1" t="s">
        <v>507</v>
      </c>
    </row>
    <row r="461" spans="1:2" x14ac:dyDescent="0.25">
      <c r="A461" s="1" t="s">
        <v>508</v>
      </c>
      <c r="B461" s="1" t="s">
        <v>508</v>
      </c>
    </row>
    <row r="462" spans="1:2" x14ac:dyDescent="0.25">
      <c r="A462" s="1" t="s">
        <v>509</v>
      </c>
      <c r="B462" s="1" t="s">
        <v>509</v>
      </c>
    </row>
    <row r="463" spans="1:2" ht="60" x14ac:dyDescent="0.25">
      <c r="A463" s="1" t="s">
        <v>510</v>
      </c>
      <c r="B463" s="1" t="s">
        <v>510</v>
      </c>
    </row>
    <row r="464" spans="1:2" ht="30" x14ac:dyDescent="0.25">
      <c r="A464" s="1" t="s">
        <v>511</v>
      </c>
      <c r="B464" s="1" t="s">
        <v>511</v>
      </c>
    </row>
    <row r="465" spans="1:2" ht="60" x14ac:dyDescent="0.25">
      <c r="A465" s="1" t="s">
        <v>512</v>
      </c>
      <c r="B465" s="1" t="s">
        <v>512</v>
      </c>
    </row>
    <row r="466" spans="1:2" ht="45" x14ac:dyDescent="0.25">
      <c r="A466" s="1" t="s">
        <v>513</v>
      </c>
      <c r="B466" s="1" t="s">
        <v>513</v>
      </c>
    </row>
    <row r="467" spans="1:2" ht="30" x14ac:dyDescent="0.25">
      <c r="A467" s="1" t="s">
        <v>514</v>
      </c>
      <c r="B467" s="1" t="s">
        <v>514</v>
      </c>
    </row>
    <row r="468" spans="1:2" ht="30" x14ac:dyDescent="0.25">
      <c r="A468" s="1" t="s">
        <v>515</v>
      </c>
      <c r="B468" s="1" t="s">
        <v>515</v>
      </c>
    </row>
    <row r="469" spans="1:2" x14ac:dyDescent="0.25">
      <c r="A469" s="1" t="s">
        <v>516</v>
      </c>
      <c r="B469" s="1" t="s">
        <v>516</v>
      </c>
    </row>
    <row r="470" spans="1:2" ht="60" x14ac:dyDescent="0.25">
      <c r="A470" s="1" t="s">
        <v>517</v>
      </c>
      <c r="B470" s="1" t="s">
        <v>517</v>
      </c>
    </row>
    <row r="471" spans="1:2" ht="30" x14ac:dyDescent="0.25">
      <c r="A471" s="1" t="s">
        <v>518</v>
      </c>
      <c r="B471" s="1" t="s">
        <v>518</v>
      </c>
    </row>
    <row r="472" spans="1:2" ht="60" x14ac:dyDescent="0.25">
      <c r="A472" s="1" t="s">
        <v>519</v>
      </c>
      <c r="B472" s="1" t="s">
        <v>519</v>
      </c>
    </row>
    <row r="473" spans="1:2" ht="45" x14ac:dyDescent="0.25">
      <c r="A473" s="1" t="s">
        <v>520</v>
      </c>
      <c r="B473" s="1" t="s">
        <v>520</v>
      </c>
    </row>
    <row r="474" spans="1:2" ht="30" x14ac:dyDescent="0.25">
      <c r="A474" s="1" t="s">
        <v>521</v>
      </c>
      <c r="B474" s="1" t="s">
        <v>521</v>
      </c>
    </row>
    <row r="475" spans="1:2" ht="30" x14ac:dyDescent="0.25">
      <c r="A475" s="1" t="s">
        <v>522</v>
      </c>
      <c r="B475" s="1" t="s">
        <v>522</v>
      </c>
    </row>
    <row r="476" spans="1:2" x14ac:dyDescent="0.25">
      <c r="A476" s="1" t="s">
        <v>523</v>
      </c>
      <c r="B476" s="1" t="s">
        <v>523</v>
      </c>
    </row>
    <row r="477" spans="1:2" ht="60" x14ac:dyDescent="0.25">
      <c r="A477" s="1" t="s">
        <v>524</v>
      </c>
      <c r="B477" s="1" t="s">
        <v>524</v>
      </c>
    </row>
    <row r="478" spans="1:2" ht="30" x14ac:dyDescent="0.25">
      <c r="A478" s="1" t="s">
        <v>525</v>
      </c>
      <c r="B478" s="1" t="s">
        <v>525</v>
      </c>
    </row>
    <row r="479" spans="1:2" ht="60" x14ac:dyDescent="0.25">
      <c r="A479" s="1" t="s">
        <v>526</v>
      </c>
      <c r="B479" s="1" t="s">
        <v>526</v>
      </c>
    </row>
    <row r="480" spans="1:2" ht="45" x14ac:dyDescent="0.25">
      <c r="A480" s="1" t="s">
        <v>527</v>
      </c>
      <c r="B480" s="1" t="s">
        <v>527</v>
      </c>
    </row>
    <row r="481" spans="1:2" ht="30" x14ac:dyDescent="0.25">
      <c r="A481" s="1" t="s">
        <v>528</v>
      </c>
      <c r="B481" s="1" t="s">
        <v>528</v>
      </c>
    </row>
    <row r="482" spans="1:2" ht="30" x14ac:dyDescent="0.25">
      <c r="A482" s="1" t="s">
        <v>529</v>
      </c>
      <c r="B482" s="1" t="s">
        <v>529</v>
      </c>
    </row>
    <row r="483" spans="1:2" x14ac:dyDescent="0.25">
      <c r="A483" s="1" t="s">
        <v>530</v>
      </c>
      <c r="B483" s="1" t="s">
        <v>530</v>
      </c>
    </row>
    <row r="484" spans="1:2" ht="60" x14ac:dyDescent="0.25">
      <c r="A484" s="1" t="s">
        <v>531</v>
      </c>
      <c r="B484" s="1" t="s">
        <v>531</v>
      </c>
    </row>
    <row r="485" spans="1:2" ht="30" x14ac:dyDescent="0.25">
      <c r="A485" s="1" t="s">
        <v>532</v>
      </c>
      <c r="B485" s="1" t="s">
        <v>532</v>
      </c>
    </row>
    <row r="486" spans="1:2" ht="60" x14ac:dyDescent="0.25">
      <c r="A486" s="1" t="s">
        <v>533</v>
      </c>
      <c r="B486" s="1" t="s">
        <v>533</v>
      </c>
    </row>
    <row r="487" spans="1:2" ht="45" x14ac:dyDescent="0.25">
      <c r="A487" s="1" t="s">
        <v>534</v>
      </c>
      <c r="B487" s="1" t="s">
        <v>534</v>
      </c>
    </row>
    <row r="488" spans="1:2" ht="30" x14ac:dyDescent="0.25">
      <c r="A488" s="1" t="s">
        <v>535</v>
      </c>
      <c r="B488" s="1" t="s">
        <v>535</v>
      </c>
    </row>
    <row r="489" spans="1:2" ht="30" x14ac:dyDescent="0.25">
      <c r="A489" s="1" t="s">
        <v>536</v>
      </c>
      <c r="B489" s="1" t="s">
        <v>536</v>
      </c>
    </row>
    <row r="490" spans="1:2" x14ac:dyDescent="0.25">
      <c r="A490" s="1" t="s">
        <v>537</v>
      </c>
      <c r="B490" s="1" t="s">
        <v>537</v>
      </c>
    </row>
    <row r="491" spans="1:2" ht="60" x14ac:dyDescent="0.25">
      <c r="A491" s="1" t="s">
        <v>538</v>
      </c>
      <c r="B491" s="1" t="s">
        <v>538</v>
      </c>
    </row>
    <row r="492" spans="1:2" ht="30" x14ac:dyDescent="0.25">
      <c r="A492" s="1" t="s">
        <v>539</v>
      </c>
      <c r="B492" s="1" t="s">
        <v>539</v>
      </c>
    </row>
    <row r="493" spans="1:2" ht="60" x14ac:dyDescent="0.25">
      <c r="A493" s="1" t="s">
        <v>540</v>
      </c>
      <c r="B493" s="1" t="s">
        <v>540</v>
      </c>
    </row>
    <row r="494" spans="1:2" ht="45" x14ac:dyDescent="0.25">
      <c r="A494" s="1" t="s">
        <v>541</v>
      </c>
      <c r="B494" s="1" t="s">
        <v>541</v>
      </c>
    </row>
    <row r="495" spans="1:2" ht="30" x14ac:dyDescent="0.25">
      <c r="A495" s="1" t="s">
        <v>542</v>
      </c>
      <c r="B495" s="1" t="s">
        <v>542</v>
      </c>
    </row>
    <row r="496" spans="1:2" ht="30" x14ac:dyDescent="0.25">
      <c r="A496" s="1" t="s">
        <v>543</v>
      </c>
      <c r="B496" s="1" t="s">
        <v>543</v>
      </c>
    </row>
    <row r="497" spans="1:2" x14ac:dyDescent="0.25">
      <c r="A497" s="1" t="s">
        <v>544</v>
      </c>
      <c r="B497" s="1" t="s">
        <v>544</v>
      </c>
    </row>
    <row r="498" spans="1:2" ht="60" x14ac:dyDescent="0.25">
      <c r="A498" s="1" t="s">
        <v>545</v>
      </c>
      <c r="B498" s="1" t="s">
        <v>545</v>
      </c>
    </row>
    <row r="499" spans="1:2" ht="30" x14ac:dyDescent="0.25">
      <c r="A499" s="1" t="s">
        <v>546</v>
      </c>
      <c r="B499" s="1" t="s">
        <v>546</v>
      </c>
    </row>
    <row r="500" spans="1:2" ht="60" x14ac:dyDescent="0.25">
      <c r="A500" s="1" t="s">
        <v>547</v>
      </c>
      <c r="B500" s="1" t="s">
        <v>547</v>
      </c>
    </row>
    <row r="501" spans="1:2" ht="45" x14ac:dyDescent="0.25">
      <c r="A501" s="1" t="s">
        <v>548</v>
      </c>
      <c r="B501" s="1" t="s">
        <v>548</v>
      </c>
    </row>
    <row r="502" spans="1:2" ht="30" x14ac:dyDescent="0.25">
      <c r="A502" s="1" t="s">
        <v>549</v>
      </c>
      <c r="B502" s="1" t="s">
        <v>549</v>
      </c>
    </row>
    <row r="503" spans="1:2" ht="30" x14ac:dyDescent="0.25">
      <c r="A503" s="1" t="s">
        <v>550</v>
      </c>
      <c r="B503" s="1" t="s">
        <v>550</v>
      </c>
    </row>
    <row r="504" spans="1:2" x14ac:dyDescent="0.25">
      <c r="A504" s="1" t="s">
        <v>551</v>
      </c>
      <c r="B504" s="1" t="s">
        <v>551</v>
      </c>
    </row>
    <row r="505" spans="1:2" ht="60" x14ac:dyDescent="0.25">
      <c r="A505" s="1" t="s">
        <v>552</v>
      </c>
      <c r="B505" s="1" t="s">
        <v>552</v>
      </c>
    </row>
    <row r="506" spans="1:2" ht="30" x14ac:dyDescent="0.25">
      <c r="A506" s="1" t="s">
        <v>553</v>
      </c>
      <c r="B506" s="1" t="s">
        <v>553</v>
      </c>
    </row>
    <row r="507" spans="1:2" ht="60" x14ac:dyDescent="0.25">
      <c r="A507" s="1" t="s">
        <v>554</v>
      </c>
      <c r="B507" s="1" t="s">
        <v>554</v>
      </c>
    </row>
    <row r="508" spans="1:2" ht="45" x14ac:dyDescent="0.25">
      <c r="A508" s="1" t="s">
        <v>555</v>
      </c>
      <c r="B508" s="1" t="s">
        <v>555</v>
      </c>
    </row>
    <row r="509" spans="1:2" ht="30" x14ac:dyDescent="0.25">
      <c r="A509" s="1" t="s">
        <v>556</v>
      </c>
      <c r="B509" s="1" t="s">
        <v>556</v>
      </c>
    </row>
    <row r="510" spans="1:2" ht="30" x14ac:dyDescent="0.25">
      <c r="A510" s="1" t="s">
        <v>557</v>
      </c>
      <c r="B510" s="1" t="s">
        <v>557</v>
      </c>
    </row>
    <row r="511" spans="1:2" ht="30" x14ac:dyDescent="0.25">
      <c r="A511" s="1" t="s">
        <v>558</v>
      </c>
      <c r="B511" s="1" t="s">
        <v>558</v>
      </c>
    </row>
    <row r="512" spans="1:2" ht="30" x14ac:dyDescent="0.25">
      <c r="A512" s="1" t="s">
        <v>559</v>
      </c>
      <c r="B512" s="1" t="s">
        <v>559</v>
      </c>
    </row>
    <row r="513" spans="1:2" x14ac:dyDescent="0.25">
      <c r="A513" s="1" t="s">
        <v>560</v>
      </c>
      <c r="B513" s="1" t="s">
        <v>560</v>
      </c>
    </row>
    <row r="514" spans="1:2" ht="60" x14ac:dyDescent="0.25">
      <c r="A514" s="1" t="s">
        <v>561</v>
      </c>
      <c r="B514" s="1" t="s">
        <v>561</v>
      </c>
    </row>
    <row r="515" spans="1:2" ht="60" x14ac:dyDescent="0.25">
      <c r="A515" s="1" t="s">
        <v>562</v>
      </c>
      <c r="B515" s="1" t="s">
        <v>562</v>
      </c>
    </row>
    <row r="516" spans="1:2" ht="45" x14ac:dyDescent="0.25">
      <c r="A516" s="1" t="s">
        <v>563</v>
      </c>
      <c r="B516" s="1" t="s">
        <v>563</v>
      </c>
    </row>
    <row r="517" spans="1:2" ht="30" x14ac:dyDescent="0.25">
      <c r="A517" s="1" t="s">
        <v>564</v>
      </c>
      <c r="B517" s="1" t="s">
        <v>564</v>
      </c>
    </row>
    <row r="518" spans="1:2" ht="30" x14ac:dyDescent="0.25">
      <c r="A518" s="1" t="s">
        <v>565</v>
      </c>
      <c r="B518" s="1" t="s">
        <v>565</v>
      </c>
    </row>
    <row r="519" spans="1:2" ht="30" x14ac:dyDescent="0.25">
      <c r="A519" s="1" t="s">
        <v>566</v>
      </c>
      <c r="B519" s="1" t="s">
        <v>566</v>
      </c>
    </row>
    <row r="520" spans="1:2" x14ac:dyDescent="0.25">
      <c r="A520" s="1" t="s">
        <v>567</v>
      </c>
      <c r="B520" s="1" t="s">
        <v>567</v>
      </c>
    </row>
    <row r="521" spans="1:2" ht="60" x14ac:dyDescent="0.25">
      <c r="A521" s="1" t="s">
        <v>568</v>
      </c>
      <c r="B521" s="1" t="s">
        <v>568</v>
      </c>
    </row>
    <row r="522" spans="1:2" ht="60" x14ac:dyDescent="0.25">
      <c r="A522" s="1" t="s">
        <v>569</v>
      </c>
      <c r="B522" s="1" t="s">
        <v>569</v>
      </c>
    </row>
    <row r="523" spans="1:2" ht="45" x14ac:dyDescent="0.25">
      <c r="A523" s="1" t="s">
        <v>570</v>
      </c>
      <c r="B523" s="1" t="s">
        <v>570</v>
      </c>
    </row>
    <row r="524" spans="1:2" ht="30" x14ac:dyDescent="0.25">
      <c r="A524" s="1" t="s">
        <v>571</v>
      </c>
      <c r="B524" s="1" t="s">
        <v>571</v>
      </c>
    </row>
    <row r="525" spans="1:2" ht="30" x14ac:dyDescent="0.25">
      <c r="A525" s="1" t="s">
        <v>572</v>
      </c>
      <c r="B525" s="1" t="s">
        <v>572</v>
      </c>
    </row>
    <row r="526" spans="1:2" ht="30" x14ac:dyDescent="0.25">
      <c r="A526" s="1" t="s">
        <v>573</v>
      </c>
      <c r="B526" s="1" t="s">
        <v>573</v>
      </c>
    </row>
    <row r="527" spans="1:2" x14ac:dyDescent="0.25">
      <c r="A527" s="1" t="s">
        <v>574</v>
      </c>
      <c r="B527" s="1" t="s">
        <v>574</v>
      </c>
    </row>
    <row r="528" spans="1:2" ht="60" x14ac:dyDescent="0.25">
      <c r="A528" s="1" t="s">
        <v>575</v>
      </c>
      <c r="B528" s="1" t="s">
        <v>575</v>
      </c>
    </row>
    <row r="529" spans="1:2" ht="60" x14ac:dyDescent="0.25">
      <c r="A529" s="1" t="s">
        <v>576</v>
      </c>
      <c r="B529" s="1" t="s">
        <v>576</v>
      </c>
    </row>
    <row r="530" spans="1:2" ht="45" x14ac:dyDescent="0.25">
      <c r="A530" s="1" t="s">
        <v>577</v>
      </c>
      <c r="B530" s="1" t="s">
        <v>577</v>
      </c>
    </row>
    <row r="531" spans="1:2" ht="30" x14ac:dyDescent="0.25">
      <c r="A531" s="1" t="s">
        <v>578</v>
      </c>
      <c r="B531" s="1" t="s">
        <v>578</v>
      </c>
    </row>
    <row r="532" spans="1:2" ht="30" x14ac:dyDescent="0.25">
      <c r="A532" s="1" t="s">
        <v>579</v>
      </c>
      <c r="B532" s="1" t="s">
        <v>579</v>
      </c>
    </row>
    <row r="533" spans="1:2" ht="30" x14ac:dyDescent="0.25">
      <c r="A533" s="1" t="s">
        <v>580</v>
      </c>
      <c r="B533" s="1" t="s">
        <v>580</v>
      </c>
    </row>
    <row r="534" spans="1:2" x14ac:dyDescent="0.25">
      <c r="A534" s="1" t="s">
        <v>581</v>
      </c>
      <c r="B534" s="1" t="s">
        <v>581</v>
      </c>
    </row>
    <row r="535" spans="1:2" ht="60" x14ac:dyDescent="0.25">
      <c r="A535" s="1" t="s">
        <v>582</v>
      </c>
      <c r="B535" s="1" t="s">
        <v>582</v>
      </c>
    </row>
    <row r="536" spans="1:2" ht="60" x14ac:dyDescent="0.25">
      <c r="A536" s="1" t="s">
        <v>583</v>
      </c>
      <c r="B536" s="1" t="s">
        <v>583</v>
      </c>
    </row>
    <row r="537" spans="1:2" ht="45" x14ac:dyDescent="0.25">
      <c r="A537" s="1" t="s">
        <v>584</v>
      </c>
      <c r="B537" s="1" t="s">
        <v>584</v>
      </c>
    </row>
    <row r="538" spans="1:2" ht="30" x14ac:dyDescent="0.25">
      <c r="A538" s="1" t="s">
        <v>585</v>
      </c>
      <c r="B538" s="1" t="s">
        <v>585</v>
      </c>
    </row>
    <row r="539" spans="1:2" ht="30" x14ac:dyDescent="0.25">
      <c r="A539" s="1" t="s">
        <v>586</v>
      </c>
      <c r="B539" s="1" t="s">
        <v>586</v>
      </c>
    </row>
    <row r="540" spans="1:2" ht="30" x14ac:dyDescent="0.25">
      <c r="A540" s="1" t="s">
        <v>587</v>
      </c>
      <c r="B540" s="1" t="s">
        <v>587</v>
      </c>
    </row>
    <row r="541" spans="1:2" x14ac:dyDescent="0.25">
      <c r="A541" s="1" t="s">
        <v>588</v>
      </c>
      <c r="B541" s="1" t="s">
        <v>588</v>
      </c>
    </row>
    <row r="542" spans="1:2" ht="60" x14ac:dyDescent="0.25">
      <c r="A542" s="1" t="s">
        <v>589</v>
      </c>
      <c r="B542" s="1" t="s">
        <v>589</v>
      </c>
    </row>
    <row r="543" spans="1:2" ht="60" x14ac:dyDescent="0.25">
      <c r="A543" s="1" t="s">
        <v>590</v>
      </c>
      <c r="B543" s="1" t="s">
        <v>590</v>
      </c>
    </row>
    <row r="544" spans="1:2" ht="45" x14ac:dyDescent="0.25">
      <c r="A544" s="1" t="s">
        <v>591</v>
      </c>
      <c r="B544" s="1" t="s">
        <v>591</v>
      </c>
    </row>
    <row r="545" spans="1:2" ht="30" x14ac:dyDescent="0.25">
      <c r="A545" s="1" t="s">
        <v>592</v>
      </c>
      <c r="B545" s="1" t="s">
        <v>592</v>
      </c>
    </row>
    <row r="546" spans="1:2" ht="30" x14ac:dyDescent="0.25">
      <c r="A546" s="1" t="s">
        <v>593</v>
      </c>
      <c r="B546" s="1" t="s">
        <v>593</v>
      </c>
    </row>
    <row r="547" spans="1:2" ht="30" x14ac:dyDescent="0.25">
      <c r="A547" s="1" t="s">
        <v>594</v>
      </c>
      <c r="B547" s="1" t="s">
        <v>594</v>
      </c>
    </row>
    <row r="548" spans="1:2" ht="30" x14ac:dyDescent="0.25">
      <c r="A548" s="1" t="s">
        <v>595</v>
      </c>
      <c r="B548" s="1" t="s">
        <v>595</v>
      </c>
    </row>
    <row r="549" spans="1:2" x14ac:dyDescent="0.25">
      <c r="A549" s="1" t="s">
        <v>1</v>
      </c>
      <c r="B549" s="1" t="s">
        <v>1</v>
      </c>
    </row>
    <row r="550" spans="1:2" ht="30" x14ac:dyDescent="0.25">
      <c r="A550" s="1" t="s">
        <v>596</v>
      </c>
      <c r="B550" s="1" t="s">
        <v>596</v>
      </c>
    </row>
    <row r="551" spans="1:2" ht="30" x14ac:dyDescent="0.25">
      <c r="A551" s="1" t="s">
        <v>597</v>
      </c>
      <c r="B551" s="1" t="s">
        <v>597</v>
      </c>
    </row>
    <row r="552" spans="1:2" x14ac:dyDescent="0.25">
      <c r="A552" s="1" t="s">
        <v>598</v>
      </c>
      <c r="B552" s="1" t="s">
        <v>598</v>
      </c>
    </row>
    <row r="553" spans="1:2" x14ac:dyDescent="0.25">
      <c r="A553" s="1" t="s">
        <v>599</v>
      </c>
      <c r="B553" s="1" t="s">
        <v>599</v>
      </c>
    </row>
    <row r="554" spans="1:2" ht="60" x14ac:dyDescent="0.25">
      <c r="A554" s="1" t="s">
        <v>600</v>
      </c>
      <c r="B554" s="1" t="s">
        <v>600</v>
      </c>
    </row>
    <row r="555" spans="1:2" ht="45" x14ac:dyDescent="0.25">
      <c r="A555" s="1" t="s">
        <v>601</v>
      </c>
      <c r="B555" s="1" t="s">
        <v>601</v>
      </c>
    </row>
    <row r="556" spans="1:2" ht="30" x14ac:dyDescent="0.25">
      <c r="A556" s="1" t="s">
        <v>602</v>
      </c>
      <c r="B556" s="1" t="s">
        <v>602</v>
      </c>
    </row>
    <row r="557" spans="1:2" ht="30" x14ac:dyDescent="0.25">
      <c r="A557" s="1" t="s">
        <v>603</v>
      </c>
      <c r="B557" s="1" t="s">
        <v>603</v>
      </c>
    </row>
    <row r="558" spans="1:2" x14ac:dyDescent="0.25">
      <c r="A558" s="1" t="s">
        <v>604</v>
      </c>
      <c r="B558" s="1" t="s">
        <v>604</v>
      </c>
    </row>
    <row r="559" spans="1:2" ht="60" x14ac:dyDescent="0.25">
      <c r="A559" s="1" t="s">
        <v>605</v>
      </c>
      <c r="B559" s="1" t="s">
        <v>605</v>
      </c>
    </row>
    <row r="560" spans="1:2" ht="45" x14ac:dyDescent="0.25">
      <c r="A560" s="1" t="s">
        <v>606</v>
      </c>
      <c r="B560" s="1" t="s">
        <v>606</v>
      </c>
    </row>
    <row r="561" spans="1:2" ht="30" x14ac:dyDescent="0.25">
      <c r="A561" s="1" t="s">
        <v>607</v>
      </c>
      <c r="B561" s="1" t="s">
        <v>607</v>
      </c>
    </row>
    <row r="562" spans="1:2" ht="30" x14ac:dyDescent="0.25">
      <c r="A562" s="1" t="s">
        <v>608</v>
      </c>
      <c r="B562" s="1" t="s">
        <v>608</v>
      </c>
    </row>
    <row r="563" spans="1:2" x14ac:dyDescent="0.25">
      <c r="A563" s="1" t="s">
        <v>609</v>
      </c>
      <c r="B563" s="1" t="s">
        <v>609</v>
      </c>
    </row>
    <row r="564" spans="1:2" ht="60" x14ac:dyDescent="0.25">
      <c r="A564" s="1" t="s">
        <v>610</v>
      </c>
      <c r="B564" s="1" t="s">
        <v>610</v>
      </c>
    </row>
    <row r="565" spans="1:2" ht="45" x14ac:dyDescent="0.25">
      <c r="A565" s="1" t="s">
        <v>611</v>
      </c>
      <c r="B565" s="1" t="s">
        <v>611</v>
      </c>
    </row>
    <row r="566" spans="1:2" ht="30" x14ac:dyDescent="0.25">
      <c r="A566" s="1" t="s">
        <v>612</v>
      </c>
      <c r="B566" s="1" t="s">
        <v>612</v>
      </c>
    </row>
    <row r="567" spans="1:2" ht="30" x14ac:dyDescent="0.25">
      <c r="A567" s="1" t="s">
        <v>613</v>
      </c>
      <c r="B567" s="1" t="s">
        <v>613</v>
      </c>
    </row>
    <row r="568" spans="1:2" x14ac:dyDescent="0.25">
      <c r="A568" s="1" t="s">
        <v>614</v>
      </c>
      <c r="B568" s="1" t="s">
        <v>614</v>
      </c>
    </row>
    <row r="569" spans="1:2" ht="60" x14ac:dyDescent="0.25">
      <c r="A569" s="1" t="s">
        <v>615</v>
      </c>
      <c r="B569" s="1" t="s">
        <v>615</v>
      </c>
    </row>
    <row r="570" spans="1:2" ht="45" x14ac:dyDescent="0.25">
      <c r="A570" s="1" t="s">
        <v>616</v>
      </c>
      <c r="B570" s="1" t="s">
        <v>616</v>
      </c>
    </row>
    <row r="571" spans="1:2" ht="45" x14ac:dyDescent="0.25">
      <c r="A571" s="1" t="s">
        <v>617</v>
      </c>
      <c r="B571" s="1" t="s">
        <v>617</v>
      </c>
    </row>
    <row r="572" spans="1:2" ht="45" x14ac:dyDescent="0.25">
      <c r="A572" s="1" t="s">
        <v>618</v>
      </c>
      <c r="B572" s="1" t="s">
        <v>618</v>
      </c>
    </row>
    <row r="573" spans="1:2" x14ac:dyDescent="0.25">
      <c r="A573" s="1" t="s">
        <v>619</v>
      </c>
      <c r="B573" s="1" t="s">
        <v>619</v>
      </c>
    </row>
    <row r="574" spans="1:2" x14ac:dyDescent="0.25">
      <c r="A574" s="1" t="s">
        <v>620</v>
      </c>
      <c r="B574" s="1" t="s">
        <v>620</v>
      </c>
    </row>
    <row r="575" spans="1:2" ht="60" x14ac:dyDescent="0.25">
      <c r="A575" s="1" t="s">
        <v>621</v>
      </c>
      <c r="B575" s="1" t="s">
        <v>621</v>
      </c>
    </row>
    <row r="576" spans="1:2" ht="45" x14ac:dyDescent="0.25">
      <c r="A576" s="1" t="s">
        <v>622</v>
      </c>
      <c r="B576" s="1" t="s">
        <v>622</v>
      </c>
    </row>
    <row r="577" spans="1:2" ht="30" x14ac:dyDescent="0.25">
      <c r="A577" s="1" t="s">
        <v>623</v>
      </c>
      <c r="B577" s="1" t="s">
        <v>623</v>
      </c>
    </row>
    <row r="578" spans="1:2" ht="45" x14ac:dyDescent="0.25">
      <c r="A578" s="1" t="s">
        <v>624</v>
      </c>
      <c r="B578" s="1" t="s">
        <v>624</v>
      </c>
    </row>
    <row r="579" spans="1:2" x14ac:dyDescent="0.25">
      <c r="A579" s="1" t="s">
        <v>625</v>
      </c>
      <c r="B579" s="1" t="s">
        <v>625</v>
      </c>
    </row>
    <row r="580" spans="1:2" x14ac:dyDescent="0.25">
      <c r="A580" s="1" t="s">
        <v>626</v>
      </c>
      <c r="B580" s="1" t="s">
        <v>626</v>
      </c>
    </row>
    <row r="581" spans="1:2" ht="60" x14ac:dyDescent="0.25">
      <c r="A581" s="1" t="s">
        <v>627</v>
      </c>
      <c r="B581" s="1" t="s">
        <v>627</v>
      </c>
    </row>
    <row r="582" spans="1:2" ht="45" x14ac:dyDescent="0.25">
      <c r="A582" s="1" t="s">
        <v>628</v>
      </c>
      <c r="B582" s="1" t="s">
        <v>628</v>
      </c>
    </row>
    <row r="583" spans="1:2" ht="45" x14ac:dyDescent="0.25">
      <c r="A583" s="1" t="s">
        <v>629</v>
      </c>
      <c r="B583" s="1" t="s">
        <v>629</v>
      </c>
    </row>
    <row r="584" spans="1:2" ht="45" x14ac:dyDescent="0.25">
      <c r="A584" s="1" t="s">
        <v>630</v>
      </c>
      <c r="B584" s="1" t="s">
        <v>630</v>
      </c>
    </row>
    <row r="585" spans="1:2" ht="30" x14ac:dyDescent="0.25">
      <c r="A585" s="1" t="s">
        <v>631</v>
      </c>
      <c r="B585" s="1" t="s">
        <v>631</v>
      </c>
    </row>
    <row r="586" spans="1:2" x14ac:dyDescent="0.25">
      <c r="A586" s="1" t="s">
        <v>632</v>
      </c>
      <c r="B586" s="1" t="s">
        <v>632</v>
      </c>
    </row>
    <row r="587" spans="1:2" ht="60" x14ac:dyDescent="0.25">
      <c r="A587" s="1" t="s">
        <v>633</v>
      </c>
      <c r="B587" s="1" t="s">
        <v>633</v>
      </c>
    </row>
    <row r="588" spans="1:2" ht="45" x14ac:dyDescent="0.25">
      <c r="A588" s="1" t="s">
        <v>634</v>
      </c>
      <c r="B588" s="1" t="s">
        <v>634</v>
      </c>
    </row>
    <row r="589" spans="1:2" ht="30" x14ac:dyDescent="0.25">
      <c r="A589" s="1" t="s">
        <v>635</v>
      </c>
      <c r="B589" s="1" t="s">
        <v>635</v>
      </c>
    </row>
    <row r="590" spans="1:2" ht="45" x14ac:dyDescent="0.25">
      <c r="A590" s="1" t="s">
        <v>636</v>
      </c>
      <c r="B590" s="1" t="s">
        <v>636</v>
      </c>
    </row>
    <row r="591" spans="1:2" x14ac:dyDescent="0.25">
      <c r="A591" s="1" t="s">
        <v>637</v>
      </c>
      <c r="B591" s="1" t="s">
        <v>637</v>
      </c>
    </row>
    <row r="592" spans="1:2" x14ac:dyDescent="0.25">
      <c r="A592" s="1" t="s">
        <v>638</v>
      </c>
      <c r="B592" s="1" t="s">
        <v>638</v>
      </c>
    </row>
    <row r="593" spans="1:2" ht="60" x14ac:dyDescent="0.25">
      <c r="A593" s="1" t="s">
        <v>639</v>
      </c>
      <c r="B593" s="1" t="s">
        <v>639</v>
      </c>
    </row>
    <row r="594" spans="1:2" ht="45" x14ac:dyDescent="0.25">
      <c r="A594" s="1" t="s">
        <v>640</v>
      </c>
      <c r="B594" s="1" t="s">
        <v>640</v>
      </c>
    </row>
    <row r="595" spans="1:2" ht="45" x14ac:dyDescent="0.25">
      <c r="A595" s="1" t="s">
        <v>641</v>
      </c>
      <c r="B595" s="1" t="s">
        <v>641</v>
      </c>
    </row>
    <row r="596" spans="1:2" ht="45" x14ac:dyDescent="0.25">
      <c r="A596" s="1" t="s">
        <v>642</v>
      </c>
      <c r="B596" s="1" t="s">
        <v>642</v>
      </c>
    </row>
    <row r="597" spans="1:2" x14ac:dyDescent="0.25">
      <c r="A597" s="1" t="s">
        <v>643</v>
      </c>
      <c r="B597" s="1" t="s">
        <v>643</v>
      </c>
    </row>
    <row r="598" spans="1:2" x14ac:dyDescent="0.25">
      <c r="A598" s="1" t="s">
        <v>644</v>
      </c>
      <c r="B598" s="1" t="s">
        <v>644</v>
      </c>
    </row>
    <row r="599" spans="1:2" ht="60" x14ac:dyDescent="0.25">
      <c r="A599" s="1" t="s">
        <v>645</v>
      </c>
      <c r="B599" s="1" t="s">
        <v>645</v>
      </c>
    </row>
    <row r="600" spans="1:2" ht="45" x14ac:dyDescent="0.25">
      <c r="A600" s="1" t="s">
        <v>646</v>
      </c>
      <c r="B600" s="1" t="s">
        <v>646</v>
      </c>
    </row>
    <row r="601" spans="1:2" ht="45" x14ac:dyDescent="0.25">
      <c r="A601" s="1" t="s">
        <v>647</v>
      </c>
      <c r="B601" s="1" t="s">
        <v>647</v>
      </c>
    </row>
    <row r="602" spans="1:2" ht="45" x14ac:dyDescent="0.25">
      <c r="A602" s="1" t="s">
        <v>648</v>
      </c>
      <c r="B602" s="1" t="s">
        <v>648</v>
      </c>
    </row>
    <row r="603" spans="1:2" x14ac:dyDescent="0.25">
      <c r="A603" s="1" t="s">
        <v>649</v>
      </c>
      <c r="B603" s="1" t="s">
        <v>649</v>
      </c>
    </row>
    <row r="604" spans="1:2" x14ac:dyDescent="0.25">
      <c r="A604" s="1" t="s">
        <v>650</v>
      </c>
      <c r="B604" s="1" t="s">
        <v>650</v>
      </c>
    </row>
    <row r="605" spans="1:2" ht="60" x14ac:dyDescent="0.25">
      <c r="A605" s="1" t="s">
        <v>651</v>
      </c>
      <c r="B605" s="1" t="s">
        <v>651</v>
      </c>
    </row>
    <row r="606" spans="1:2" ht="45" x14ac:dyDescent="0.25">
      <c r="A606" s="1" t="s">
        <v>652</v>
      </c>
      <c r="B606" s="1" t="s">
        <v>652</v>
      </c>
    </row>
    <row r="607" spans="1:2" ht="45" x14ac:dyDescent="0.25">
      <c r="A607" s="1" t="s">
        <v>653</v>
      </c>
      <c r="B607" s="1" t="s">
        <v>653</v>
      </c>
    </row>
    <row r="608" spans="1:2" ht="45" x14ac:dyDescent="0.25">
      <c r="A608" s="1" t="s">
        <v>654</v>
      </c>
      <c r="B608" s="1" t="s">
        <v>654</v>
      </c>
    </row>
    <row r="609" spans="1:2" x14ac:dyDescent="0.25">
      <c r="A609" s="1" t="s">
        <v>655</v>
      </c>
      <c r="B609" s="1" t="s">
        <v>655</v>
      </c>
    </row>
    <row r="610" spans="1:2" ht="30" x14ac:dyDescent="0.25">
      <c r="A610" s="1" t="s">
        <v>656</v>
      </c>
      <c r="B610" s="1" t="s">
        <v>656</v>
      </c>
    </row>
    <row r="611" spans="1:2" ht="30" x14ac:dyDescent="0.25">
      <c r="A611" s="1" t="s">
        <v>657</v>
      </c>
      <c r="B611" s="1" t="s">
        <v>657</v>
      </c>
    </row>
    <row r="612" spans="1:2" ht="30" x14ac:dyDescent="0.25">
      <c r="A612" s="1" t="s">
        <v>658</v>
      </c>
      <c r="B612" s="1" t="s">
        <v>658</v>
      </c>
    </row>
    <row r="613" spans="1:2" ht="30" x14ac:dyDescent="0.25">
      <c r="A613" s="1" t="s">
        <v>659</v>
      </c>
      <c r="B613" s="1" t="s">
        <v>659</v>
      </c>
    </row>
    <row r="614" spans="1:2" ht="30" x14ac:dyDescent="0.25">
      <c r="A614" s="1" t="s">
        <v>660</v>
      </c>
      <c r="B614" s="1" t="s">
        <v>660</v>
      </c>
    </row>
    <row r="615" spans="1:2" ht="30" x14ac:dyDescent="0.25">
      <c r="A615" s="1" t="s">
        <v>661</v>
      </c>
      <c r="B615" s="1" t="s">
        <v>661</v>
      </c>
    </row>
    <row r="616" spans="1:2" ht="30" x14ac:dyDescent="0.25">
      <c r="A616" s="1" t="s">
        <v>662</v>
      </c>
      <c r="B616" s="1" t="s">
        <v>662</v>
      </c>
    </row>
    <row r="617" spans="1:2" ht="30" x14ac:dyDescent="0.25">
      <c r="A617" s="1" t="s">
        <v>663</v>
      </c>
      <c r="B617" s="1" t="s">
        <v>663</v>
      </c>
    </row>
    <row r="618" spans="1:2" ht="30" x14ac:dyDescent="0.25">
      <c r="A618" s="1" t="s">
        <v>664</v>
      </c>
      <c r="B618" s="1" t="s">
        <v>664</v>
      </c>
    </row>
    <row r="619" spans="1:2" ht="30" x14ac:dyDescent="0.25">
      <c r="A619" s="1" t="s">
        <v>665</v>
      </c>
      <c r="B619" s="1" t="s">
        <v>665</v>
      </c>
    </row>
    <row r="620" spans="1:2" ht="30" x14ac:dyDescent="0.25">
      <c r="A620" s="1" t="s">
        <v>666</v>
      </c>
      <c r="B620" s="1" t="s">
        <v>666</v>
      </c>
    </row>
    <row r="621" spans="1:2" ht="30" x14ac:dyDescent="0.25">
      <c r="A621" s="1" t="s">
        <v>667</v>
      </c>
      <c r="B621" s="1" t="s">
        <v>667</v>
      </c>
    </row>
    <row r="622" spans="1:2" ht="30" x14ac:dyDescent="0.25">
      <c r="A622" s="1" t="s">
        <v>668</v>
      </c>
      <c r="B622" s="1" t="s">
        <v>668</v>
      </c>
    </row>
    <row r="623" spans="1:2" ht="30" x14ac:dyDescent="0.25">
      <c r="A623" s="1" t="s">
        <v>669</v>
      </c>
      <c r="B623" s="1" t="s">
        <v>669</v>
      </c>
    </row>
    <row r="624" spans="1:2" ht="60" x14ac:dyDescent="0.25">
      <c r="A624" s="1" t="s">
        <v>670</v>
      </c>
      <c r="B624" s="1" t="s">
        <v>670</v>
      </c>
    </row>
    <row r="625" spans="1:2" ht="60" x14ac:dyDescent="0.25">
      <c r="A625" s="1" t="s">
        <v>671</v>
      </c>
      <c r="B625" s="1" t="s">
        <v>671</v>
      </c>
    </row>
    <row r="626" spans="1:2" ht="60" x14ac:dyDescent="0.25">
      <c r="A626" s="1" t="s">
        <v>672</v>
      </c>
      <c r="B626" s="1" t="s">
        <v>672</v>
      </c>
    </row>
    <row r="627" spans="1:2" ht="60" x14ac:dyDescent="0.25">
      <c r="A627" s="1" t="s">
        <v>673</v>
      </c>
      <c r="B627" s="1" t="s">
        <v>673</v>
      </c>
    </row>
    <row r="628" spans="1:2" ht="60" x14ac:dyDescent="0.25">
      <c r="A628" s="1" t="s">
        <v>674</v>
      </c>
      <c r="B628" s="1" t="s">
        <v>674</v>
      </c>
    </row>
    <row r="629" spans="1:2" ht="60" x14ac:dyDescent="0.25">
      <c r="A629" s="1" t="s">
        <v>675</v>
      </c>
      <c r="B629" s="1" t="s">
        <v>675</v>
      </c>
    </row>
    <row r="630" spans="1:2" x14ac:dyDescent="0.25">
      <c r="A630" s="1" t="s">
        <v>676</v>
      </c>
      <c r="B630" s="1" t="s">
        <v>676</v>
      </c>
    </row>
    <row r="631" spans="1:2" ht="45" x14ac:dyDescent="0.25">
      <c r="A631" s="1" t="s">
        <v>677</v>
      </c>
      <c r="B631" s="1" t="s">
        <v>677</v>
      </c>
    </row>
    <row r="632" spans="1:2" ht="30" x14ac:dyDescent="0.25">
      <c r="A632" s="1" t="s">
        <v>678</v>
      </c>
      <c r="B632" s="1" t="s">
        <v>678</v>
      </c>
    </row>
    <row r="633" spans="1:2" x14ac:dyDescent="0.25">
      <c r="A633" s="1" t="s">
        <v>679</v>
      </c>
      <c r="B633" s="1" t="s">
        <v>679</v>
      </c>
    </row>
    <row r="634" spans="1:2" ht="45" x14ac:dyDescent="0.25">
      <c r="A634" s="1" t="s">
        <v>680</v>
      </c>
      <c r="B634" s="1" t="s">
        <v>680</v>
      </c>
    </row>
    <row r="635" spans="1:2" ht="30" x14ac:dyDescent="0.25">
      <c r="A635" s="1" t="s">
        <v>681</v>
      </c>
      <c r="B635" s="1" t="s">
        <v>681</v>
      </c>
    </row>
    <row r="636" spans="1:2" ht="30" x14ac:dyDescent="0.25">
      <c r="A636" s="1" t="s">
        <v>682</v>
      </c>
      <c r="B636" s="1" t="s">
        <v>682</v>
      </c>
    </row>
    <row r="637" spans="1:2" ht="30" x14ac:dyDescent="0.25">
      <c r="A637" s="1" t="s">
        <v>683</v>
      </c>
      <c r="B637" s="1" t="s">
        <v>683</v>
      </c>
    </row>
    <row r="638" spans="1:2" ht="30" x14ac:dyDescent="0.25">
      <c r="A638" s="1" t="s">
        <v>684</v>
      </c>
      <c r="B638" s="1" t="s">
        <v>684</v>
      </c>
    </row>
    <row r="639" spans="1:2" x14ac:dyDescent="0.25">
      <c r="A639" s="1" t="s">
        <v>685</v>
      </c>
      <c r="B639" s="1" t="s">
        <v>685</v>
      </c>
    </row>
    <row r="640" spans="1:2" ht="45" x14ac:dyDescent="0.25">
      <c r="A640" s="1" t="s">
        <v>686</v>
      </c>
      <c r="B640" s="1" t="s">
        <v>686</v>
      </c>
    </row>
    <row r="641" spans="1:2" ht="30" x14ac:dyDescent="0.25">
      <c r="A641" s="1" t="s">
        <v>687</v>
      </c>
      <c r="B641" s="1" t="s">
        <v>687</v>
      </c>
    </row>
    <row r="642" spans="1:2" ht="30" x14ac:dyDescent="0.25">
      <c r="A642" s="1" t="s">
        <v>688</v>
      </c>
      <c r="B642" s="1" t="s">
        <v>688</v>
      </c>
    </row>
    <row r="643" spans="1:2" x14ac:dyDescent="0.25">
      <c r="A643" s="1" t="s">
        <v>689</v>
      </c>
      <c r="B643" s="1" t="s">
        <v>689</v>
      </c>
    </row>
    <row r="644" spans="1:2" ht="45" x14ac:dyDescent="0.25">
      <c r="A644" s="1" t="s">
        <v>690</v>
      </c>
      <c r="B644" s="1" t="s">
        <v>690</v>
      </c>
    </row>
    <row r="645" spans="1:2" ht="30" x14ac:dyDescent="0.25">
      <c r="A645" s="1" t="s">
        <v>691</v>
      </c>
      <c r="B645" s="1" t="s">
        <v>691</v>
      </c>
    </row>
    <row r="646" spans="1:2" ht="30" x14ac:dyDescent="0.25">
      <c r="A646" s="1" t="s">
        <v>692</v>
      </c>
      <c r="B646" s="1" t="s">
        <v>692</v>
      </c>
    </row>
    <row r="647" spans="1:2" ht="30" x14ac:dyDescent="0.25">
      <c r="A647" s="1" t="s">
        <v>693</v>
      </c>
      <c r="B647" s="1" t="s">
        <v>693</v>
      </c>
    </row>
    <row r="648" spans="1:2" ht="30" x14ac:dyDescent="0.25">
      <c r="A648" s="1" t="s">
        <v>694</v>
      </c>
      <c r="B648" s="1" t="s">
        <v>694</v>
      </c>
    </row>
    <row r="649" spans="1:2" ht="30" x14ac:dyDescent="0.25">
      <c r="A649" s="1" t="s">
        <v>695</v>
      </c>
      <c r="B649" s="1" t="s">
        <v>695</v>
      </c>
    </row>
    <row r="650" spans="1:2" ht="30" x14ac:dyDescent="0.25">
      <c r="A650" s="1" t="s">
        <v>696</v>
      </c>
      <c r="B650" s="1" t="s">
        <v>696</v>
      </c>
    </row>
    <row r="651" spans="1:2" ht="30" x14ac:dyDescent="0.25">
      <c r="A651" s="1" t="s">
        <v>697</v>
      </c>
      <c r="B651" s="1" t="s">
        <v>697</v>
      </c>
    </row>
    <row r="652" spans="1:2" ht="30" x14ac:dyDescent="0.25">
      <c r="A652" s="1" t="s">
        <v>698</v>
      </c>
      <c r="B652" s="1" t="s">
        <v>698</v>
      </c>
    </row>
    <row r="653" spans="1:2" ht="30" x14ac:dyDescent="0.25">
      <c r="A653" s="1" t="s">
        <v>699</v>
      </c>
      <c r="B653" s="1" t="s">
        <v>699</v>
      </c>
    </row>
    <row r="654" spans="1:2" x14ac:dyDescent="0.25">
      <c r="A654" s="1" t="s">
        <v>700</v>
      </c>
      <c r="B654" s="1" t="s">
        <v>700</v>
      </c>
    </row>
    <row r="655" spans="1:2" ht="30" x14ac:dyDescent="0.25">
      <c r="A655" s="1" t="s">
        <v>701</v>
      </c>
      <c r="B655" s="1" t="s">
        <v>701</v>
      </c>
    </row>
    <row r="656" spans="1:2" ht="30" x14ac:dyDescent="0.25">
      <c r="A656" s="1" t="s">
        <v>702</v>
      </c>
      <c r="B656" s="1" t="s">
        <v>702</v>
      </c>
    </row>
    <row r="657" spans="1:2" x14ac:dyDescent="0.25">
      <c r="A657" s="1" t="s">
        <v>703</v>
      </c>
      <c r="B657" s="1" t="s">
        <v>703</v>
      </c>
    </row>
    <row r="658" spans="1:2" x14ac:dyDescent="0.25">
      <c r="A658" s="1" t="s">
        <v>704</v>
      </c>
      <c r="B658" s="1" t="s">
        <v>704</v>
      </c>
    </row>
    <row r="659" spans="1:2" x14ac:dyDescent="0.25">
      <c r="A659" s="1" t="s">
        <v>705</v>
      </c>
      <c r="B659" s="1" t="s">
        <v>705</v>
      </c>
    </row>
    <row r="660" spans="1:2" ht="30" x14ac:dyDescent="0.25">
      <c r="A660" s="1" t="s">
        <v>706</v>
      </c>
      <c r="B660" s="1" t="s">
        <v>706</v>
      </c>
    </row>
    <row r="661" spans="1:2" ht="30" x14ac:dyDescent="0.25">
      <c r="A661" s="1" t="s">
        <v>707</v>
      </c>
      <c r="B661" s="1" t="s">
        <v>707</v>
      </c>
    </row>
    <row r="662" spans="1:2" ht="30" x14ac:dyDescent="0.25">
      <c r="A662" s="1" t="s">
        <v>708</v>
      </c>
      <c r="B662" s="1" t="s">
        <v>708</v>
      </c>
    </row>
    <row r="663" spans="1:2" x14ac:dyDescent="0.25">
      <c r="A663" s="1" t="s">
        <v>709</v>
      </c>
      <c r="B663" s="1" t="s">
        <v>709</v>
      </c>
    </row>
    <row r="664" spans="1:2" ht="30" x14ac:dyDescent="0.25">
      <c r="A664" s="1" t="s">
        <v>710</v>
      </c>
      <c r="B664" s="1" t="s">
        <v>710</v>
      </c>
    </row>
    <row r="665" spans="1:2" ht="30" x14ac:dyDescent="0.25">
      <c r="A665" s="1" t="s">
        <v>711</v>
      </c>
      <c r="B665" s="1" t="s">
        <v>711</v>
      </c>
    </row>
    <row r="666" spans="1:2" ht="30" x14ac:dyDescent="0.25">
      <c r="A666" s="1" t="s">
        <v>712</v>
      </c>
      <c r="B666" s="1" t="s">
        <v>712</v>
      </c>
    </row>
    <row r="667" spans="1:2" x14ac:dyDescent="0.25">
      <c r="A667" s="1" t="s">
        <v>713</v>
      </c>
      <c r="B667" s="1" t="s">
        <v>713</v>
      </c>
    </row>
    <row r="668" spans="1:2" ht="30" x14ac:dyDescent="0.25">
      <c r="A668" s="1" t="s">
        <v>714</v>
      </c>
      <c r="B668" s="1" t="s">
        <v>714</v>
      </c>
    </row>
    <row r="669" spans="1:2" ht="30" x14ac:dyDescent="0.25">
      <c r="A669" s="1" t="s">
        <v>715</v>
      </c>
      <c r="B669" s="1" t="s">
        <v>715</v>
      </c>
    </row>
    <row r="670" spans="1:2" ht="30" x14ac:dyDescent="0.25">
      <c r="A670" s="1" t="s">
        <v>716</v>
      </c>
      <c r="B670" s="1" t="s">
        <v>716</v>
      </c>
    </row>
    <row r="671" spans="1:2" x14ac:dyDescent="0.25">
      <c r="A671" s="1" t="s">
        <v>717</v>
      </c>
      <c r="B671" s="1" t="s">
        <v>717</v>
      </c>
    </row>
    <row r="672" spans="1:2" ht="30" x14ac:dyDescent="0.25">
      <c r="A672" s="1" t="s">
        <v>718</v>
      </c>
      <c r="B672" s="1" t="s">
        <v>718</v>
      </c>
    </row>
    <row r="673" spans="1:2" ht="30" x14ac:dyDescent="0.25">
      <c r="A673" s="1" t="s">
        <v>719</v>
      </c>
      <c r="B673" s="1" t="s">
        <v>719</v>
      </c>
    </row>
    <row r="674" spans="1:2" ht="30" x14ac:dyDescent="0.25">
      <c r="A674" s="1" t="s">
        <v>720</v>
      </c>
      <c r="B674" s="1" t="s">
        <v>720</v>
      </c>
    </row>
    <row r="675" spans="1:2" x14ac:dyDescent="0.25">
      <c r="A675" s="1" t="s">
        <v>721</v>
      </c>
      <c r="B675" s="1" t="s">
        <v>721</v>
      </c>
    </row>
    <row r="676" spans="1:2" ht="30" x14ac:dyDescent="0.25">
      <c r="A676" s="1" t="s">
        <v>722</v>
      </c>
      <c r="B676" s="1" t="s">
        <v>722</v>
      </c>
    </row>
    <row r="677" spans="1:2" ht="30" x14ac:dyDescent="0.25">
      <c r="A677" s="1" t="s">
        <v>723</v>
      </c>
      <c r="B677" s="1" t="s">
        <v>723</v>
      </c>
    </row>
    <row r="678" spans="1:2" ht="30" x14ac:dyDescent="0.25">
      <c r="A678" s="1" t="s">
        <v>724</v>
      </c>
      <c r="B678" s="1" t="s">
        <v>724</v>
      </c>
    </row>
    <row r="679" spans="1:2" x14ac:dyDescent="0.25">
      <c r="A679" s="1" t="s">
        <v>725</v>
      </c>
      <c r="B679" s="1" t="s">
        <v>725</v>
      </c>
    </row>
    <row r="680" spans="1:2" ht="30" x14ac:dyDescent="0.25">
      <c r="A680" s="1" t="s">
        <v>726</v>
      </c>
      <c r="B680" s="1" t="s">
        <v>726</v>
      </c>
    </row>
    <row r="681" spans="1:2" ht="30" x14ac:dyDescent="0.25">
      <c r="A681" s="1" t="s">
        <v>727</v>
      </c>
      <c r="B681" s="1" t="s">
        <v>727</v>
      </c>
    </row>
    <row r="682" spans="1:2" ht="30" x14ac:dyDescent="0.25">
      <c r="A682" s="1" t="s">
        <v>728</v>
      </c>
      <c r="B682" s="1" t="s">
        <v>728</v>
      </c>
    </row>
    <row r="683" spans="1:2" x14ac:dyDescent="0.25">
      <c r="A683" s="1" t="s">
        <v>729</v>
      </c>
      <c r="B683" s="1" t="s">
        <v>729</v>
      </c>
    </row>
    <row r="684" spans="1:2" ht="30" x14ac:dyDescent="0.25">
      <c r="A684" s="1" t="s">
        <v>730</v>
      </c>
      <c r="B684" s="1" t="s">
        <v>730</v>
      </c>
    </row>
    <row r="685" spans="1:2" ht="30" x14ac:dyDescent="0.25">
      <c r="A685" s="1" t="s">
        <v>731</v>
      </c>
      <c r="B685" s="1" t="s">
        <v>731</v>
      </c>
    </row>
    <row r="686" spans="1:2" ht="30" x14ac:dyDescent="0.25">
      <c r="A686" s="1" t="s">
        <v>732</v>
      </c>
      <c r="B686" s="1" t="s">
        <v>732</v>
      </c>
    </row>
    <row r="687" spans="1:2" x14ac:dyDescent="0.25">
      <c r="A687" s="1" t="s">
        <v>733</v>
      </c>
      <c r="B687" s="1" t="s">
        <v>733</v>
      </c>
    </row>
    <row r="688" spans="1:2" ht="30" x14ac:dyDescent="0.25">
      <c r="A688" s="1" t="s">
        <v>734</v>
      </c>
      <c r="B688" s="1" t="s">
        <v>734</v>
      </c>
    </row>
    <row r="689" spans="1:2" ht="30" x14ac:dyDescent="0.25">
      <c r="A689" s="1" t="s">
        <v>735</v>
      </c>
      <c r="B689" s="1" t="s">
        <v>735</v>
      </c>
    </row>
    <row r="690" spans="1:2" ht="30" x14ac:dyDescent="0.25">
      <c r="A690" s="1" t="s">
        <v>736</v>
      </c>
      <c r="B690" s="1" t="s">
        <v>736</v>
      </c>
    </row>
    <row r="691" spans="1:2" x14ac:dyDescent="0.25">
      <c r="A691" s="1" t="s">
        <v>737</v>
      </c>
      <c r="B691" s="1" t="s">
        <v>737</v>
      </c>
    </row>
    <row r="692" spans="1:2" ht="30" x14ac:dyDescent="0.25">
      <c r="A692" s="1" t="s">
        <v>738</v>
      </c>
      <c r="B692" s="1" t="s">
        <v>738</v>
      </c>
    </row>
    <row r="693" spans="1:2" ht="75" x14ac:dyDescent="0.25">
      <c r="A693" s="1" t="s">
        <v>739</v>
      </c>
      <c r="B693" s="1" t="s">
        <v>739</v>
      </c>
    </row>
    <row r="694" spans="1:2" ht="45" x14ac:dyDescent="0.25">
      <c r="A694" s="1" t="s">
        <v>740</v>
      </c>
      <c r="B694" s="1" t="s">
        <v>740</v>
      </c>
    </row>
    <row r="695" spans="1:2" ht="30" x14ac:dyDescent="0.25">
      <c r="A695" s="1" t="s">
        <v>741</v>
      </c>
      <c r="B695" s="1" t="s">
        <v>741</v>
      </c>
    </row>
    <row r="696" spans="1:2" x14ac:dyDescent="0.25">
      <c r="A696" s="1" t="s">
        <v>742</v>
      </c>
      <c r="B696" s="1" t="s">
        <v>742</v>
      </c>
    </row>
    <row r="697" spans="1:2" x14ac:dyDescent="0.25">
      <c r="A697" s="1" t="s">
        <v>743</v>
      </c>
      <c r="B697" s="1" t="s">
        <v>743</v>
      </c>
    </row>
    <row r="698" spans="1:2" ht="75" x14ac:dyDescent="0.25">
      <c r="A698" s="1" t="s">
        <v>744</v>
      </c>
      <c r="B698" s="1" t="s">
        <v>744</v>
      </c>
    </row>
    <row r="699" spans="1:2" ht="45" x14ac:dyDescent="0.25">
      <c r="A699" s="1" t="s">
        <v>745</v>
      </c>
      <c r="B699" s="1" t="s">
        <v>745</v>
      </c>
    </row>
    <row r="700" spans="1:2" ht="30" x14ac:dyDescent="0.25">
      <c r="A700" s="1" t="s">
        <v>746</v>
      </c>
      <c r="B700" s="1" t="s">
        <v>746</v>
      </c>
    </row>
    <row r="701" spans="1:2" x14ac:dyDescent="0.25">
      <c r="A701" s="1" t="s">
        <v>747</v>
      </c>
      <c r="B701" s="1" t="s">
        <v>747</v>
      </c>
    </row>
    <row r="702" spans="1:2" x14ac:dyDescent="0.25">
      <c r="A702" s="1" t="s">
        <v>748</v>
      </c>
      <c r="B702" s="1" t="s">
        <v>748</v>
      </c>
    </row>
    <row r="703" spans="1:2" ht="75" x14ac:dyDescent="0.25">
      <c r="A703" s="1" t="s">
        <v>749</v>
      </c>
      <c r="B703" s="1" t="s">
        <v>749</v>
      </c>
    </row>
    <row r="704" spans="1:2" ht="45" x14ac:dyDescent="0.25">
      <c r="A704" s="1" t="s">
        <v>750</v>
      </c>
      <c r="B704" s="1" t="s">
        <v>750</v>
      </c>
    </row>
    <row r="705" spans="1:2" ht="30" x14ac:dyDescent="0.25">
      <c r="A705" s="1" t="s">
        <v>751</v>
      </c>
      <c r="B705" s="1" t="s">
        <v>751</v>
      </c>
    </row>
    <row r="706" spans="1:2" x14ac:dyDescent="0.25">
      <c r="A706" s="1" t="s">
        <v>752</v>
      </c>
      <c r="B706" s="1" t="s">
        <v>752</v>
      </c>
    </row>
    <row r="707" spans="1:2" x14ac:dyDescent="0.25">
      <c r="A707" s="1" t="s">
        <v>753</v>
      </c>
      <c r="B707" s="1" t="s">
        <v>753</v>
      </c>
    </row>
    <row r="708" spans="1:2" ht="75" x14ac:dyDescent="0.25">
      <c r="A708" s="1" t="s">
        <v>754</v>
      </c>
      <c r="B708" s="1" t="s">
        <v>754</v>
      </c>
    </row>
    <row r="709" spans="1:2" ht="45" x14ac:dyDescent="0.25">
      <c r="A709" s="1" t="s">
        <v>755</v>
      </c>
      <c r="B709" s="1" t="s">
        <v>755</v>
      </c>
    </row>
    <row r="710" spans="1:2" ht="30" x14ac:dyDescent="0.25">
      <c r="A710" s="1" t="s">
        <v>756</v>
      </c>
      <c r="B710" s="1" t="s">
        <v>756</v>
      </c>
    </row>
    <row r="711" spans="1:2" x14ac:dyDescent="0.25">
      <c r="A711" s="1" t="s">
        <v>757</v>
      </c>
      <c r="B711" s="1" t="s">
        <v>757</v>
      </c>
    </row>
    <row r="712" spans="1:2" x14ac:dyDescent="0.25">
      <c r="A712" s="1" t="s">
        <v>758</v>
      </c>
      <c r="B712" s="1" t="s">
        <v>758</v>
      </c>
    </row>
    <row r="713" spans="1:2" ht="75" x14ac:dyDescent="0.25">
      <c r="A713" s="1" t="s">
        <v>759</v>
      </c>
      <c r="B713" s="1" t="s">
        <v>759</v>
      </c>
    </row>
    <row r="714" spans="1:2" ht="45" x14ac:dyDescent="0.25">
      <c r="A714" s="1" t="s">
        <v>760</v>
      </c>
      <c r="B714" s="1" t="s">
        <v>760</v>
      </c>
    </row>
    <row r="715" spans="1:2" ht="30" x14ac:dyDescent="0.25">
      <c r="A715" s="1" t="s">
        <v>761</v>
      </c>
      <c r="B715" s="1" t="s">
        <v>761</v>
      </c>
    </row>
    <row r="716" spans="1:2" ht="30" x14ac:dyDescent="0.25">
      <c r="A716" s="1" t="s">
        <v>762</v>
      </c>
      <c r="B716" s="1" t="s">
        <v>762</v>
      </c>
    </row>
    <row r="717" spans="1:2" ht="30" x14ac:dyDescent="0.25">
      <c r="A717" s="1" t="s">
        <v>763</v>
      </c>
      <c r="B717" s="1" t="s">
        <v>763</v>
      </c>
    </row>
    <row r="718" spans="1:2" ht="30" x14ac:dyDescent="0.25">
      <c r="A718" s="1" t="s">
        <v>764</v>
      </c>
      <c r="B718" s="1" t="s">
        <v>764</v>
      </c>
    </row>
    <row r="719" spans="1:2" ht="30" x14ac:dyDescent="0.25">
      <c r="A719" s="1" t="s">
        <v>765</v>
      </c>
      <c r="B719" s="1" t="s">
        <v>765</v>
      </c>
    </row>
    <row r="720" spans="1:2" ht="30" x14ac:dyDescent="0.25">
      <c r="A720" s="1" t="s">
        <v>766</v>
      </c>
      <c r="B720" s="1" t="s">
        <v>766</v>
      </c>
    </row>
    <row r="721" spans="1:2" ht="30" x14ac:dyDescent="0.25">
      <c r="A721" s="1" t="s">
        <v>767</v>
      </c>
      <c r="B721" s="1" t="s">
        <v>767</v>
      </c>
    </row>
    <row r="722" spans="1:2" ht="30" x14ac:dyDescent="0.25">
      <c r="A722" s="1" t="s">
        <v>768</v>
      </c>
      <c r="B722" s="1" t="s">
        <v>768</v>
      </c>
    </row>
    <row r="723" spans="1:2" ht="30" x14ac:dyDescent="0.25">
      <c r="A723" s="1" t="s">
        <v>769</v>
      </c>
      <c r="B723" s="1" t="s">
        <v>769</v>
      </c>
    </row>
    <row r="724" spans="1:2" x14ac:dyDescent="0.25">
      <c r="A724" s="1" t="s">
        <v>770</v>
      </c>
      <c r="B724" s="1" t="s">
        <v>770</v>
      </c>
    </row>
    <row r="725" spans="1:2" ht="45" x14ac:dyDescent="0.25">
      <c r="A725" s="1" t="s">
        <v>771</v>
      </c>
      <c r="B725" s="1" t="s">
        <v>771</v>
      </c>
    </row>
    <row r="726" spans="1:2" ht="45" x14ac:dyDescent="0.25">
      <c r="A726" s="1" t="s">
        <v>772</v>
      </c>
      <c r="B726" s="1" t="s">
        <v>772</v>
      </c>
    </row>
    <row r="727" spans="1:2" ht="30" x14ac:dyDescent="0.25">
      <c r="A727" s="1" t="s">
        <v>773</v>
      </c>
      <c r="B727" s="1" t="s">
        <v>773</v>
      </c>
    </row>
    <row r="728" spans="1:2" x14ac:dyDescent="0.25">
      <c r="A728" s="1" t="s">
        <v>774</v>
      </c>
      <c r="B728" s="1" t="s">
        <v>774</v>
      </c>
    </row>
    <row r="729" spans="1:2" x14ac:dyDescent="0.25">
      <c r="A729" s="1" t="s">
        <v>775</v>
      </c>
      <c r="B729" s="1" t="s">
        <v>775</v>
      </c>
    </row>
    <row r="730" spans="1:2" ht="45" x14ac:dyDescent="0.25">
      <c r="A730" s="1" t="s">
        <v>776</v>
      </c>
      <c r="B730" s="1" t="s">
        <v>776</v>
      </c>
    </row>
    <row r="731" spans="1:2" ht="45" x14ac:dyDescent="0.25">
      <c r="A731" s="1" t="s">
        <v>777</v>
      </c>
      <c r="B731" s="1" t="s">
        <v>777</v>
      </c>
    </row>
    <row r="732" spans="1:2" ht="30" x14ac:dyDescent="0.25">
      <c r="A732" s="1" t="s">
        <v>778</v>
      </c>
      <c r="B732" s="1" t="s">
        <v>778</v>
      </c>
    </row>
    <row r="733" spans="1:2" x14ac:dyDescent="0.25">
      <c r="A733" s="1" t="s">
        <v>779</v>
      </c>
      <c r="B733" s="1" t="s">
        <v>779</v>
      </c>
    </row>
    <row r="734" spans="1:2" x14ac:dyDescent="0.25">
      <c r="A734" s="1" t="s">
        <v>780</v>
      </c>
      <c r="B734" s="1" t="s">
        <v>780</v>
      </c>
    </row>
    <row r="735" spans="1:2" ht="45" x14ac:dyDescent="0.25">
      <c r="A735" s="1" t="s">
        <v>781</v>
      </c>
      <c r="B735" s="1" t="s">
        <v>781</v>
      </c>
    </row>
    <row r="736" spans="1:2" ht="45" x14ac:dyDescent="0.25">
      <c r="A736" s="1" t="s">
        <v>782</v>
      </c>
      <c r="B736" s="1" t="s">
        <v>782</v>
      </c>
    </row>
    <row r="737" spans="1:2" ht="30" x14ac:dyDescent="0.25">
      <c r="A737" s="1" t="s">
        <v>783</v>
      </c>
      <c r="B737" s="1" t="s">
        <v>783</v>
      </c>
    </row>
    <row r="738" spans="1:2" x14ac:dyDescent="0.25">
      <c r="A738" s="1" t="s">
        <v>784</v>
      </c>
      <c r="B738" s="1" t="s">
        <v>784</v>
      </c>
    </row>
    <row r="739" spans="1:2" x14ac:dyDescent="0.25">
      <c r="A739" s="1" t="s">
        <v>785</v>
      </c>
      <c r="B739" s="1" t="s">
        <v>785</v>
      </c>
    </row>
    <row r="740" spans="1:2" ht="45" x14ac:dyDescent="0.25">
      <c r="A740" s="1" t="s">
        <v>786</v>
      </c>
      <c r="B740" s="1" t="s">
        <v>786</v>
      </c>
    </row>
    <row r="741" spans="1:2" ht="45" x14ac:dyDescent="0.25">
      <c r="A741" s="1" t="s">
        <v>787</v>
      </c>
      <c r="B741" s="1" t="s">
        <v>787</v>
      </c>
    </row>
    <row r="742" spans="1:2" ht="30" x14ac:dyDescent="0.25">
      <c r="A742" s="1" t="s">
        <v>788</v>
      </c>
      <c r="B742" s="1" t="s">
        <v>788</v>
      </c>
    </row>
    <row r="743" spans="1:2" x14ac:dyDescent="0.25">
      <c r="A743" s="1" t="s">
        <v>789</v>
      </c>
      <c r="B743" s="1" t="s">
        <v>789</v>
      </c>
    </row>
    <row r="744" spans="1:2" ht="30" x14ac:dyDescent="0.25">
      <c r="A744" s="1" t="s">
        <v>790</v>
      </c>
      <c r="B744" s="1" t="s">
        <v>790</v>
      </c>
    </row>
    <row r="745" spans="1:2" ht="30" x14ac:dyDescent="0.25">
      <c r="A745" s="1" t="s">
        <v>791</v>
      </c>
      <c r="B745" s="1" t="s">
        <v>791</v>
      </c>
    </row>
    <row r="746" spans="1:2" ht="30" x14ac:dyDescent="0.25">
      <c r="A746" s="1" t="s">
        <v>792</v>
      </c>
      <c r="B746" s="1" t="s">
        <v>792</v>
      </c>
    </row>
    <row r="747" spans="1:2" ht="30" x14ac:dyDescent="0.25">
      <c r="A747" s="1" t="s">
        <v>793</v>
      </c>
      <c r="B747" s="1" t="s">
        <v>793</v>
      </c>
    </row>
    <row r="748" spans="1:2" x14ac:dyDescent="0.25">
      <c r="A748" s="1" t="s">
        <v>794</v>
      </c>
      <c r="B748" s="1" t="s">
        <v>794</v>
      </c>
    </row>
    <row r="749" spans="1:2" ht="45" x14ac:dyDescent="0.25">
      <c r="A749" s="1" t="s">
        <v>795</v>
      </c>
      <c r="B749" s="1" t="s">
        <v>795</v>
      </c>
    </row>
    <row r="750" spans="1:2" ht="30" x14ac:dyDescent="0.25">
      <c r="A750" s="1" t="s">
        <v>796</v>
      </c>
      <c r="B750" s="1" t="s">
        <v>796</v>
      </c>
    </row>
    <row r="751" spans="1:2" ht="30" x14ac:dyDescent="0.25">
      <c r="A751" s="1" t="s">
        <v>797</v>
      </c>
      <c r="B751" s="1" t="s">
        <v>797</v>
      </c>
    </row>
    <row r="752" spans="1:2" ht="30" x14ac:dyDescent="0.25">
      <c r="A752" s="1" t="s">
        <v>798</v>
      </c>
      <c r="B752" s="1" t="s">
        <v>798</v>
      </c>
    </row>
    <row r="753" spans="1:2" ht="30" x14ac:dyDescent="0.25">
      <c r="A753" s="1" t="s">
        <v>799</v>
      </c>
      <c r="B753" s="1" t="s">
        <v>799</v>
      </c>
    </row>
    <row r="754" spans="1:2" ht="30" x14ac:dyDescent="0.25">
      <c r="A754" s="1" t="s">
        <v>800</v>
      </c>
      <c r="B754" s="1" t="s">
        <v>800</v>
      </c>
    </row>
    <row r="755" spans="1:2" ht="30" x14ac:dyDescent="0.25">
      <c r="A755" s="1" t="s">
        <v>801</v>
      </c>
      <c r="B755" s="1" t="s">
        <v>801</v>
      </c>
    </row>
    <row r="756" spans="1:2" ht="30" x14ac:dyDescent="0.25">
      <c r="A756" s="1" t="s">
        <v>802</v>
      </c>
      <c r="B756" s="1" t="s">
        <v>802</v>
      </c>
    </row>
    <row r="757" spans="1:2" ht="30" x14ac:dyDescent="0.25">
      <c r="A757" s="1" t="s">
        <v>803</v>
      </c>
      <c r="B757" s="1" t="s">
        <v>803</v>
      </c>
    </row>
    <row r="758" spans="1:2" ht="30" x14ac:dyDescent="0.25">
      <c r="A758" s="1" t="s">
        <v>804</v>
      </c>
      <c r="B758" s="1" t="s">
        <v>804</v>
      </c>
    </row>
    <row r="759" spans="1:2" ht="30" x14ac:dyDescent="0.25">
      <c r="A759" s="1" t="s">
        <v>805</v>
      </c>
      <c r="B759" s="1" t="s">
        <v>805</v>
      </c>
    </row>
    <row r="760" spans="1:2" ht="30" x14ac:dyDescent="0.25">
      <c r="A760" s="1" t="s">
        <v>806</v>
      </c>
      <c r="B760" s="1" t="s">
        <v>806</v>
      </c>
    </row>
    <row r="761" spans="1:2" ht="30" x14ac:dyDescent="0.25">
      <c r="A761" s="1" t="s">
        <v>7</v>
      </c>
      <c r="B761" s="1" t="s">
        <v>7</v>
      </c>
    </row>
    <row r="762" spans="1:2" ht="30" x14ac:dyDescent="0.25">
      <c r="A762" s="1" t="s">
        <v>807</v>
      </c>
      <c r="B762" s="1" t="s">
        <v>807</v>
      </c>
    </row>
    <row r="763" spans="1:2" x14ac:dyDescent="0.25">
      <c r="A763" s="1" t="s">
        <v>808</v>
      </c>
      <c r="B763" s="1" t="s">
        <v>808</v>
      </c>
    </row>
    <row r="764" spans="1:2" ht="60" x14ac:dyDescent="0.25">
      <c r="A764" s="1" t="s">
        <v>809</v>
      </c>
      <c r="B764" s="1" t="s">
        <v>809</v>
      </c>
    </row>
    <row r="765" spans="1:2" ht="30" x14ac:dyDescent="0.25">
      <c r="A765" s="1" t="s">
        <v>810</v>
      </c>
      <c r="B765" s="1" t="s">
        <v>810</v>
      </c>
    </row>
    <row r="766" spans="1:2" x14ac:dyDescent="0.25">
      <c r="A766" s="1" t="s">
        <v>811</v>
      </c>
      <c r="B766" s="1" t="s">
        <v>811</v>
      </c>
    </row>
    <row r="767" spans="1:2" ht="60" x14ac:dyDescent="0.25">
      <c r="A767" s="1" t="s">
        <v>812</v>
      </c>
      <c r="B767" s="1" t="s">
        <v>812</v>
      </c>
    </row>
    <row r="768" spans="1:2" ht="45" x14ac:dyDescent="0.25">
      <c r="A768" s="1" t="s">
        <v>813</v>
      </c>
      <c r="B768" s="1" t="s">
        <v>813</v>
      </c>
    </row>
    <row r="769" spans="1:2" x14ac:dyDescent="0.25">
      <c r="A769" s="1" t="s">
        <v>814</v>
      </c>
      <c r="B769" s="1" t="s">
        <v>814</v>
      </c>
    </row>
    <row r="770" spans="1:2" ht="60" x14ac:dyDescent="0.25">
      <c r="A770" s="1" t="s">
        <v>815</v>
      </c>
      <c r="B770" s="1" t="s">
        <v>815</v>
      </c>
    </row>
    <row r="771" spans="1:2" ht="45" x14ac:dyDescent="0.25">
      <c r="A771" s="1" t="s">
        <v>816</v>
      </c>
      <c r="B771" s="1" t="s">
        <v>816</v>
      </c>
    </row>
    <row r="772" spans="1:2" x14ac:dyDescent="0.25">
      <c r="A772" s="1" t="s">
        <v>817</v>
      </c>
      <c r="B772" s="1" t="s">
        <v>817</v>
      </c>
    </row>
    <row r="773" spans="1:2" ht="60" x14ac:dyDescent="0.25">
      <c r="A773" s="1" t="s">
        <v>818</v>
      </c>
      <c r="B773" s="1" t="s">
        <v>818</v>
      </c>
    </row>
    <row r="774" spans="1:2" ht="45" x14ac:dyDescent="0.25">
      <c r="A774" s="1" t="s">
        <v>819</v>
      </c>
      <c r="B774" s="1" t="s">
        <v>819</v>
      </c>
    </row>
    <row r="775" spans="1:2" x14ac:dyDescent="0.25">
      <c r="A775" s="1" t="s">
        <v>820</v>
      </c>
      <c r="B775" s="1" t="s">
        <v>820</v>
      </c>
    </row>
    <row r="776" spans="1:2" ht="60" x14ac:dyDescent="0.25">
      <c r="A776" s="1" t="s">
        <v>821</v>
      </c>
      <c r="B776" s="1" t="s">
        <v>821</v>
      </c>
    </row>
    <row r="777" spans="1:2" ht="45" x14ac:dyDescent="0.25">
      <c r="A777" s="1" t="s">
        <v>822</v>
      </c>
      <c r="B777" s="1" t="s">
        <v>822</v>
      </c>
    </row>
    <row r="778" spans="1:2" x14ac:dyDescent="0.25">
      <c r="A778" s="1" t="s">
        <v>823</v>
      </c>
      <c r="B778" s="1" t="s">
        <v>823</v>
      </c>
    </row>
    <row r="779" spans="1:2" ht="60" x14ac:dyDescent="0.25">
      <c r="A779" s="1" t="s">
        <v>824</v>
      </c>
      <c r="B779" s="1" t="s">
        <v>824</v>
      </c>
    </row>
    <row r="780" spans="1:2" ht="45" x14ac:dyDescent="0.25">
      <c r="A780" s="1" t="s">
        <v>825</v>
      </c>
      <c r="B780" s="1" t="s">
        <v>825</v>
      </c>
    </row>
    <row r="781" spans="1:2" ht="30" x14ac:dyDescent="0.25">
      <c r="A781" s="1" t="s">
        <v>826</v>
      </c>
      <c r="B781" s="1" t="s">
        <v>826</v>
      </c>
    </row>
    <row r="782" spans="1:2" ht="30" x14ac:dyDescent="0.25">
      <c r="A782" s="1" t="s">
        <v>827</v>
      </c>
      <c r="B782" s="1" t="s">
        <v>827</v>
      </c>
    </row>
    <row r="783" spans="1:2" ht="30" x14ac:dyDescent="0.25">
      <c r="A783" s="1" t="s">
        <v>828</v>
      </c>
      <c r="B783" s="1" t="s">
        <v>828</v>
      </c>
    </row>
    <row r="784" spans="1:2" ht="30" x14ac:dyDescent="0.25">
      <c r="A784" s="1" t="s">
        <v>829</v>
      </c>
      <c r="B784" s="1" t="s">
        <v>829</v>
      </c>
    </row>
    <row r="785" spans="1:2" ht="30" x14ac:dyDescent="0.25">
      <c r="A785" s="1" t="s">
        <v>830</v>
      </c>
      <c r="B785" s="1" t="s">
        <v>830</v>
      </c>
    </row>
    <row r="786" spans="1:2" ht="30" x14ac:dyDescent="0.25">
      <c r="A786" s="1" t="s">
        <v>831</v>
      </c>
      <c r="B786" s="1" t="s">
        <v>831</v>
      </c>
    </row>
    <row r="787" spans="1:2" x14ac:dyDescent="0.25">
      <c r="A787" s="1" t="s">
        <v>832</v>
      </c>
      <c r="B787" s="1" t="s">
        <v>832</v>
      </c>
    </row>
    <row r="788" spans="1:2" x14ac:dyDescent="0.25">
      <c r="A788" s="1" t="s">
        <v>833</v>
      </c>
      <c r="B788" s="1" t="s">
        <v>833</v>
      </c>
    </row>
    <row r="789" spans="1:2" ht="60" x14ac:dyDescent="0.25">
      <c r="A789" s="1" t="s">
        <v>834</v>
      </c>
      <c r="B789" s="1" t="s">
        <v>834</v>
      </c>
    </row>
    <row r="790" spans="1:2" ht="45" x14ac:dyDescent="0.25">
      <c r="A790" s="1" t="s">
        <v>835</v>
      </c>
      <c r="B790" s="1" t="s">
        <v>835</v>
      </c>
    </row>
    <row r="791" spans="1:2" ht="30" x14ac:dyDescent="0.25">
      <c r="A791" s="1" t="s">
        <v>836</v>
      </c>
      <c r="B791" s="1" t="s">
        <v>836</v>
      </c>
    </row>
    <row r="792" spans="1:2" ht="30" x14ac:dyDescent="0.25">
      <c r="A792" s="1" t="s">
        <v>837</v>
      </c>
      <c r="B792" s="1" t="s">
        <v>837</v>
      </c>
    </row>
    <row r="793" spans="1:2" x14ac:dyDescent="0.25">
      <c r="A793" s="1" t="s">
        <v>838</v>
      </c>
      <c r="B793" s="1" t="s">
        <v>838</v>
      </c>
    </row>
    <row r="794" spans="1:2" ht="60" x14ac:dyDescent="0.25">
      <c r="A794" s="1" t="s">
        <v>839</v>
      </c>
      <c r="B794" s="1" t="s">
        <v>839</v>
      </c>
    </row>
    <row r="795" spans="1:2" ht="45" x14ac:dyDescent="0.25">
      <c r="A795" s="1" t="s">
        <v>840</v>
      </c>
      <c r="B795" s="1" t="s">
        <v>840</v>
      </c>
    </row>
    <row r="796" spans="1:2" ht="30" x14ac:dyDescent="0.25">
      <c r="A796" s="1" t="s">
        <v>841</v>
      </c>
      <c r="B796" s="1" t="s">
        <v>841</v>
      </c>
    </row>
    <row r="797" spans="1:2" ht="30" x14ac:dyDescent="0.25">
      <c r="A797" s="1" t="s">
        <v>842</v>
      </c>
      <c r="B797" s="1" t="s">
        <v>842</v>
      </c>
    </row>
    <row r="798" spans="1:2" x14ac:dyDescent="0.25">
      <c r="A798" s="1" t="s">
        <v>843</v>
      </c>
      <c r="B798" s="1" t="s">
        <v>843</v>
      </c>
    </row>
    <row r="799" spans="1:2" ht="60" x14ac:dyDescent="0.25">
      <c r="A799" s="1" t="s">
        <v>844</v>
      </c>
      <c r="B799" s="1" t="s">
        <v>844</v>
      </c>
    </row>
    <row r="800" spans="1:2" ht="45" x14ac:dyDescent="0.25">
      <c r="A800" s="1" t="s">
        <v>845</v>
      </c>
      <c r="B800" s="1" t="s">
        <v>845</v>
      </c>
    </row>
    <row r="801" spans="1:2" ht="30" x14ac:dyDescent="0.25">
      <c r="A801" s="1" t="s">
        <v>846</v>
      </c>
      <c r="B801" s="1" t="s">
        <v>846</v>
      </c>
    </row>
    <row r="802" spans="1:2" ht="45" x14ac:dyDescent="0.25">
      <c r="A802" s="1" t="s">
        <v>847</v>
      </c>
      <c r="B802" s="1" t="s">
        <v>847</v>
      </c>
    </row>
    <row r="803" spans="1:2" ht="30" x14ac:dyDescent="0.25">
      <c r="A803" s="1" t="s">
        <v>848</v>
      </c>
      <c r="B803" s="1" t="s">
        <v>848</v>
      </c>
    </row>
    <row r="804" spans="1:2" ht="30" x14ac:dyDescent="0.25">
      <c r="A804" s="1" t="s">
        <v>849</v>
      </c>
      <c r="B804" s="1" t="s">
        <v>849</v>
      </c>
    </row>
    <row r="805" spans="1:2" x14ac:dyDescent="0.25">
      <c r="A805" s="1" t="s">
        <v>850</v>
      </c>
      <c r="B805" s="1" t="s">
        <v>850</v>
      </c>
    </row>
    <row r="806" spans="1:2" ht="60" x14ac:dyDescent="0.25">
      <c r="A806" s="1" t="s">
        <v>851</v>
      </c>
      <c r="B806" s="1" t="s">
        <v>851</v>
      </c>
    </row>
    <row r="807" spans="1:2" ht="45" x14ac:dyDescent="0.25">
      <c r="A807" s="1" t="s">
        <v>852</v>
      </c>
      <c r="B807" s="1" t="s">
        <v>852</v>
      </c>
    </row>
    <row r="808" spans="1:2" ht="30" x14ac:dyDescent="0.25">
      <c r="A808" s="1" t="s">
        <v>853</v>
      </c>
      <c r="B808" s="1" t="s">
        <v>853</v>
      </c>
    </row>
    <row r="809" spans="1:2" ht="30" x14ac:dyDescent="0.25">
      <c r="A809" s="1" t="s">
        <v>854</v>
      </c>
      <c r="B809" s="1" t="s">
        <v>854</v>
      </c>
    </row>
    <row r="810" spans="1:2" x14ac:dyDescent="0.25">
      <c r="A810" s="1" t="s">
        <v>855</v>
      </c>
      <c r="B810" s="1" t="s">
        <v>855</v>
      </c>
    </row>
    <row r="811" spans="1:2" ht="60" x14ac:dyDescent="0.25">
      <c r="A811" s="1" t="s">
        <v>856</v>
      </c>
      <c r="B811" s="1" t="s">
        <v>856</v>
      </c>
    </row>
    <row r="812" spans="1:2" ht="45" x14ac:dyDescent="0.25">
      <c r="A812" s="1" t="s">
        <v>857</v>
      </c>
      <c r="B812" s="1" t="s">
        <v>857</v>
      </c>
    </row>
    <row r="813" spans="1:2" ht="30" x14ac:dyDescent="0.25">
      <c r="A813" s="1" t="s">
        <v>858</v>
      </c>
      <c r="B813" s="1" t="s">
        <v>858</v>
      </c>
    </row>
    <row r="814" spans="1:2" ht="30" x14ac:dyDescent="0.25">
      <c r="A814" s="1" t="s">
        <v>859</v>
      </c>
      <c r="B814" s="1" t="s">
        <v>859</v>
      </c>
    </row>
    <row r="815" spans="1:2" ht="30" x14ac:dyDescent="0.25">
      <c r="A815" s="1" t="s">
        <v>860</v>
      </c>
      <c r="B815" s="1" t="s">
        <v>860</v>
      </c>
    </row>
    <row r="816" spans="1:2" ht="30" x14ac:dyDescent="0.25">
      <c r="A816" s="1" t="s">
        <v>861</v>
      </c>
      <c r="B816" s="1" t="s">
        <v>861</v>
      </c>
    </row>
    <row r="817" spans="1:2" x14ac:dyDescent="0.25">
      <c r="A817" s="1" t="s">
        <v>862</v>
      </c>
      <c r="B817" s="1" t="s">
        <v>862</v>
      </c>
    </row>
    <row r="818" spans="1:2" ht="60" x14ac:dyDescent="0.25">
      <c r="A818" s="1" t="s">
        <v>863</v>
      </c>
      <c r="B818" s="1" t="s">
        <v>863</v>
      </c>
    </row>
    <row r="819" spans="1:2" ht="45" x14ac:dyDescent="0.25">
      <c r="A819" s="1" t="s">
        <v>864</v>
      </c>
      <c r="B819" s="1" t="s">
        <v>864</v>
      </c>
    </row>
    <row r="820" spans="1:2" ht="45" x14ac:dyDescent="0.25">
      <c r="A820" s="1" t="s">
        <v>865</v>
      </c>
      <c r="B820" s="1" t="s">
        <v>865</v>
      </c>
    </row>
    <row r="821" spans="1:2" ht="30" x14ac:dyDescent="0.25">
      <c r="A821" s="1" t="s">
        <v>866</v>
      </c>
      <c r="B821" s="1" t="s">
        <v>866</v>
      </c>
    </row>
    <row r="822" spans="1:2" ht="30" x14ac:dyDescent="0.25">
      <c r="A822" s="1" t="s">
        <v>867</v>
      </c>
      <c r="B822" s="1" t="s">
        <v>867</v>
      </c>
    </row>
    <row r="823" spans="1:2" ht="30" x14ac:dyDescent="0.25">
      <c r="A823" s="1" t="s">
        <v>868</v>
      </c>
      <c r="B823" s="1" t="s">
        <v>868</v>
      </c>
    </row>
    <row r="824" spans="1:2" x14ac:dyDescent="0.25">
      <c r="A824" s="1" t="s">
        <v>869</v>
      </c>
      <c r="B824" s="1" t="s">
        <v>869</v>
      </c>
    </row>
    <row r="825" spans="1:2" ht="60" x14ac:dyDescent="0.25">
      <c r="A825" s="1" t="s">
        <v>870</v>
      </c>
      <c r="B825" s="1" t="s">
        <v>870</v>
      </c>
    </row>
    <row r="826" spans="1:2" ht="45" x14ac:dyDescent="0.25">
      <c r="A826" s="1" t="s">
        <v>871</v>
      </c>
      <c r="B826" s="1" t="s">
        <v>871</v>
      </c>
    </row>
    <row r="827" spans="1:2" ht="45" x14ac:dyDescent="0.25">
      <c r="A827" s="1" t="s">
        <v>872</v>
      </c>
      <c r="B827" s="1" t="s">
        <v>872</v>
      </c>
    </row>
    <row r="828" spans="1:2" ht="30" x14ac:dyDescent="0.25">
      <c r="A828" s="1" t="s">
        <v>873</v>
      </c>
      <c r="B828" s="1" t="s">
        <v>873</v>
      </c>
    </row>
    <row r="829" spans="1:2" ht="30" x14ac:dyDescent="0.25">
      <c r="A829" s="1" t="s">
        <v>874</v>
      </c>
      <c r="B829" s="1" t="s">
        <v>874</v>
      </c>
    </row>
    <row r="830" spans="1:2" ht="30" x14ac:dyDescent="0.25">
      <c r="A830" s="1" t="s">
        <v>875</v>
      </c>
      <c r="B830" s="1" t="s">
        <v>875</v>
      </c>
    </row>
    <row r="831" spans="1:2" ht="30" x14ac:dyDescent="0.25">
      <c r="A831" s="1" t="s">
        <v>876</v>
      </c>
      <c r="B831" s="1" t="s">
        <v>876</v>
      </c>
    </row>
    <row r="832" spans="1:2" ht="30" x14ac:dyDescent="0.25">
      <c r="A832" s="1" t="s">
        <v>877</v>
      </c>
      <c r="B832" s="1" t="s">
        <v>877</v>
      </c>
    </row>
    <row r="833" spans="1:2" ht="30" x14ac:dyDescent="0.25">
      <c r="A833" s="1" t="s">
        <v>878</v>
      </c>
      <c r="B833" s="1" t="s">
        <v>878</v>
      </c>
    </row>
    <row r="834" spans="1:2" ht="30" x14ac:dyDescent="0.25">
      <c r="A834" s="1" t="s">
        <v>879</v>
      </c>
      <c r="B834" s="1" t="s">
        <v>879</v>
      </c>
    </row>
    <row r="835" spans="1:2" ht="30" x14ac:dyDescent="0.25">
      <c r="A835" s="1" t="s">
        <v>880</v>
      </c>
      <c r="B835" s="1" t="s">
        <v>880</v>
      </c>
    </row>
    <row r="836" spans="1:2" ht="30" x14ac:dyDescent="0.25">
      <c r="A836" s="1" t="s">
        <v>881</v>
      </c>
      <c r="B836" s="1" t="s">
        <v>881</v>
      </c>
    </row>
    <row r="837" spans="1:2" ht="30" x14ac:dyDescent="0.25">
      <c r="A837" s="1" t="s">
        <v>882</v>
      </c>
      <c r="B837" s="1" t="s">
        <v>882</v>
      </c>
    </row>
    <row r="838" spans="1:2" x14ac:dyDescent="0.25">
      <c r="A838" s="1" t="s">
        <v>883</v>
      </c>
      <c r="B838" s="1" t="s">
        <v>883</v>
      </c>
    </row>
    <row r="839" spans="1:2" ht="30" x14ac:dyDescent="0.25">
      <c r="A839" s="1" t="s">
        <v>884</v>
      </c>
      <c r="B839" s="1" t="s">
        <v>884</v>
      </c>
    </row>
    <row r="840" spans="1:2" ht="30" x14ac:dyDescent="0.25">
      <c r="A840" s="1" t="s">
        <v>885</v>
      </c>
      <c r="B840" s="1" t="s">
        <v>885</v>
      </c>
    </row>
    <row r="841" spans="1:2" ht="30" x14ac:dyDescent="0.25">
      <c r="A841" s="1" t="s">
        <v>886</v>
      </c>
      <c r="B841" s="1" t="s">
        <v>886</v>
      </c>
    </row>
    <row r="842" spans="1:2" x14ac:dyDescent="0.25">
      <c r="A842" s="1" t="s">
        <v>887</v>
      </c>
      <c r="B842" s="1" t="s">
        <v>887</v>
      </c>
    </row>
    <row r="843" spans="1:2" ht="60" x14ac:dyDescent="0.25">
      <c r="A843" s="1" t="s">
        <v>888</v>
      </c>
      <c r="B843" s="1" t="s">
        <v>888</v>
      </c>
    </row>
    <row r="844" spans="1:2" ht="45" x14ac:dyDescent="0.25">
      <c r="A844" s="1" t="s">
        <v>889</v>
      </c>
      <c r="B844" s="1" t="s">
        <v>889</v>
      </c>
    </row>
    <row r="845" spans="1:2" x14ac:dyDescent="0.25">
      <c r="A845" s="1" t="s">
        <v>890</v>
      </c>
      <c r="B845" s="1" t="s">
        <v>890</v>
      </c>
    </row>
    <row r="846" spans="1:2" ht="60" x14ac:dyDescent="0.25">
      <c r="A846" s="1" t="s">
        <v>891</v>
      </c>
      <c r="B846" s="1" t="s">
        <v>891</v>
      </c>
    </row>
    <row r="847" spans="1:2" ht="45" x14ac:dyDescent="0.25">
      <c r="A847" s="1" t="s">
        <v>892</v>
      </c>
      <c r="B847" s="1" t="s">
        <v>892</v>
      </c>
    </row>
    <row r="848" spans="1:2" x14ac:dyDescent="0.25">
      <c r="A848" s="1" t="s">
        <v>893</v>
      </c>
      <c r="B848" s="1" t="s">
        <v>893</v>
      </c>
    </row>
    <row r="849" spans="1:2" ht="60" x14ac:dyDescent="0.25">
      <c r="A849" s="1" t="s">
        <v>894</v>
      </c>
      <c r="B849" s="1" t="s">
        <v>894</v>
      </c>
    </row>
    <row r="850" spans="1:2" ht="45" x14ac:dyDescent="0.25">
      <c r="A850" s="1" t="s">
        <v>895</v>
      </c>
      <c r="B850" s="1" t="s">
        <v>895</v>
      </c>
    </row>
    <row r="851" spans="1:2" x14ac:dyDescent="0.25">
      <c r="A851" s="1" t="s">
        <v>896</v>
      </c>
      <c r="B851" s="1" t="s">
        <v>896</v>
      </c>
    </row>
    <row r="852" spans="1:2" ht="60" x14ac:dyDescent="0.25">
      <c r="A852" s="1" t="s">
        <v>897</v>
      </c>
      <c r="B852" s="1" t="s">
        <v>897</v>
      </c>
    </row>
    <row r="853" spans="1:2" ht="45" x14ac:dyDescent="0.25">
      <c r="A853" s="1" t="s">
        <v>898</v>
      </c>
      <c r="B853" s="1" t="s">
        <v>898</v>
      </c>
    </row>
    <row r="854" spans="1:2" x14ac:dyDescent="0.25">
      <c r="A854" s="1" t="s">
        <v>899</v>
      </c>
      <c r="B854" s="1" t="s">
        <v>899</v>
      </c>
    </row>
    <row r="855" spans="1:2" ht="60" x14ac:dyDescent="0.25">
      <c r="A855" s="1" t="s">
        <v>900</v>
      </c>
      <c r="B855" s="1" t="s">
        <v>900</v>
      </c>
    </row>
    <row r="856" spans="1:2" ht="45" x14ac:dyDescent="0.25">
      <c r="A856" s="1" t="s">
        <v>901</v>
      </c>
      <c r="B856" s="1" t="s">
        <v>901</v>
      </c>
    </row>
    <row r="857" spans="1:2" x14ac:dyDescent="0.25">
      <c r="A857" s="1" t="s">
        <v>902</v>
      </c>
      <c r="B857" s="1" t="s">
        <v>902</v>
      </c>
    </row>
    <row r="858" spans="1:2" ht="60" x14ac:dyDescent="0.25">
      <c r="A858" s="1" t="s">
        <v>903</v>
      </c>
      <c r="B858" s="1" t="s">
        <v>903</v>
      </c>
    </row>
    <row r="859" spans="1:2" ht="45" x14ac:dyDescent="0.25">
      <c r="A859" s="1" t="s">
        <v>904</v>
      </c>
      <c r="B859" s="1" t="s">
        <v>904</v>
      </c>
    </row>
    <row r="860" spans="1:2" x14ac:dyDescent="0.25">
      <c r="A860" s="1" t="s">
        <v>905</v>
      </c>
      <c r="B860" s="1" t="s">
        <v>905</v>
      </c>
    </row>
    <row r="861" spans="1:2" ht="60" x14ac:dyDescent="0.25">
      <c r="A861" s="1" t="s">
        <v>906</v>
      </c>
      <c r="B861" s="1" t="s">
        <v>906</v>
      </c>
    </row>
    <row r="862" spans="1:2" ht="45" x14ac:dyDescent="0.25">
      <c r="A862" s="1" t="s">
        <v>907</v>
      </c>
      <c r="B862" s="1" t="s">
        <v>907</v>
      </c>
    </row>
    <row r="863" spans="1:2" x14ac:dyDescent="0.25">
      <c r="A863" s="1" t="s">
        <v>908</v>
      </c>
      <c r="B863" s="1" t="s">
        <v>908</v>
      </c>
    </row>
    <row r="864" spans="1:2" ht="60" x14ac:dyDescent="0.25">
      <c r="A864" s="1" t="s">
        <v>909</v>
      </c>
      <c r="B864" s="1" t="s">
        <v>909</v>
      </c>
    </row>
    <row r="865" spans="1:2" ht="45" x14ac:dyDescent="0.25">
      <c r="A865" s="1" t="s">
        <v>910</v>
      </c>
      <c r="B865" s="1" t="s">
        <v>910</v>
      </c>
    </row>
    <row r="866" spans="1:2" x14ac:dyDescent="0.25">
      <c r="A866" s="1" t="s">
        <v>911</v>
      </c>
      <c r="B866" s="1" t="s">
        <v>911</v>
      </c>
    </row>
    <row r="867" spans="1:2" ht="60" x14ac:dyDescent="0.25">
      <c r="A867" s="1" t="s">
        <v>912</v>
      </c>
      <c r="B867" s="1" t="s">
        <v>912</v>
      </c>
    </row>
    <row r="868" spans="1:2" ht="45" x14ac:dyDescent="0.25">
      <c r="A868" s="1" t="s">
        <v>913</v>
      </c>
      <c r="B868" s="1" t="s">
        <v>913</v>
      </c>
    </row>
    <row r="869" spans="1:2" x14ac:dyDescent="0.25">
      <c r="A869" s="1" t="s">
        <v>914</v>
      </c>
      <c r="B869" s="1" t="s">
        <v>914</v>
      </c>
    </row>
    <row r="870" spans="1:2" ht="60" x14ac:dyDescent="0.25">
      <c r="A870" s="1" t="s">
        <v>915</v>
      </c>
      <c r="B870" s="1" t="s">
        <v>915</v>
      </c>
    </row>
    <row r="871" spans="1:2" ht="45" x14ac:dyDescent="0.25">
      <c r="A871" s="1" t="s">
        <v>916</v>
      </c>
      <c r="B871" s="1" t="s">
        <v>916</v>
      </c>
    </row>
    <row r="872" spans="1:2" ht="30" x14ac:dyDescent="0.25">
      <c r="A872" s="1" t="s">
        <v>917</v>
      </c>
      <c r="B872" s="1" t="s">
        <v>917</v>
      </c>
    </row>
    <row r="873" spans="1:2" ht="30" x14ac:dyDescent="0.25">
      <c r="A873" s="1" t="s">
        <v>918</v>
      </c>
      <c r="B873" s="1" t="s">
        <v>918</v>
      </c>
    </row>
    <row r="874" spans="1:2" ht="30" x14ac:dyDescent="0.25">
      <c r="A874" s="1" t="s">
        <v>919</v>
      </c>
      <c r="B874" s="1" t="s">
        <v>919</v>
      </c>
    </row>
    <row r="875" spans="1:2" ht="30" x14ac:dyDescent="0.25">
      <c r="A875" s="1" t="s">
        <v>920</v>
      </c>
      <c r="B875" s="1" t="s">
        <v>920</v>
      </c>
    </row>
    <row r="876" spans="1:2" x14ac:dyDescent="0.25">
      <c r="A876" s="1" t="s">
        <v>921</v>
      </c>
      <c r="B876" s="1" t="s">
        <v>921</v>
      </c>
    </row>
    <row r="877" spans="1:2" ht="30" x14ac:dyDescent="0.25">
      <c r="A877" s="1" t="s">
        <v>922</v>
      </c>
      <c r="B877" s="1" t="s">
        <v>922</v>
      </c>
    </row>
    <row r="878" spans="1:2" ht="30" x14ac:dyDescent="0.25">
      <c r="A878" s="1" t="s">
        <v>923</v>
      </c>
      <c r="B878" s="1" t="s">
        <v>923</v>
      </c>
    </row>
    <row r="879" spans="1:2" x14ac:dyDescent="0.25">
      <c r="A879" s="1" t="s">
        <v>924</v>
      </c>
      <c r="B879" s="1" t="s">
        <v>924</v>
      </c>
    </row>
    <row r="880" spans="1:2" ht="30" x14ac:dyDescent="0.25">
      <c r="A880" s="1" t="s">
        <v>925</v>
      </c>
      <c r="B880" s="1" t="s">
        <v>925</v>
      </c>
    </row>
    <row r="881" spans="1:2" ht="30" x14ac:dyDescent="0.25">
      <c r="A881" s="1" t="s">
        <v>926</v>
      </c>
      <c r="B881" s="1" t="s">
        <v>926</v>
      </c>
    </row>
    <row r="882" spans="1:2" ht="30" x14ac:dyDescent="0.25">
      <c r="A882" s="1" t="s">
        <v>927</v>
      </c>
      <c r="B882" s="1" t="s">
        <v>927</v>
      </c>
    </row>
    <row r="883" spans="1:2" ht="30" x14ac:dyDescent="0.25">
      <c r="A883" s="1" t="s">
        <v>928</v>
      </c>
      <c r="B883" s="1" t="s">
        <v>928</v>
      </c>
    </row>
    <row r="884" spans="1:2" ht="30" x14ac:dyDescent="0.25">
      <c r="A884" s="1" t="s">
        <v>929</v>
      </c>
      <c r="B884" s="1" t="s">
        <v>929</v>
      </c>
    </row>
    <row r="885" spans="1:2" ht="30" x14ac:dyDescent="0.25">
      <c r="A885" s="1" t="s">
        <v>930</v>
      </c>
      <c r="B885" s="1" t="s">
        <v>930</v>
      </c>
    </row>
    <row r="886" spans="1:2" x14ac:dyDescent="0.25">
      <c r="A886" s="1" t="s">
        <v>931</v>
      </c>
      <c r="B886" s="1" t="s">
        <v>931</v>
      </c>
    </row>
    <row r="887" spans="1:2" x14ac:dyDescent="0.25">
      <c r="A887" s="1" t="s">
        <v>932</v>
      </c>
      <c r="B887" s="1" t="s">
        <v>932</v>
      </c>
    </row>
    <row r="888" spans="1:2" ht="60" x14ac:dyDescent="0.25">
      <c r="A888" s="1" t="s">
        <v>933</v>
      </c>
      <c r="B888" s="1" t="s">
        <v>933</v>
      </c>
    </row>
    <row r="889" spans="1:2" ht="45" x14ac:dyDescent="0.25">
      <c r="A889" s="1" t="s">
        <v>934</v>
      </c>
      <c r="B889" s="1" t="s">
        <v>934</v>
      </c>
    </row>
    <row r="890" spans="1:2" ht="45" x14ac:dyDescent="0.25">
      <c r="A890" s="1" t="s">
        <v>935</v>
      </c>
      <c r="B890" s="1" t="s">
        <v>935</v>
      </c>
    </row>
    <row r="891" spans="1:2" x14ac:dyDescent="0.25">
      <c r="A891" s="1" t="s">
        <v>936</v>
      </c>
      <c r="B891" s="1" t="s">
        <v>936</v>
      </c>
    </row>
    <row r="892" spans="1:2" ht="60" x14ac:dyDescent="0.25">
      <c r="A892" s="1" t="s">
        <v>937</v>
      </c>
      <c r="B892" s="1" t="s">
        <v>937</v>
      </c>
    </row>
    <row r="893" spans="1:2" ht="45" x14ac:dyDescent="0.25">
      <c r="A893" s="1" t="s">
        <v>938</v>
      </c>
      <c r="B893" s="1" t="s">
        <v>938</v>
      </c>
    </row>
    <row r="894" spans="1:2" ht="45" x14ac:dyDescent="0.25">
      <c r="A894" s="1" t="s">
        <v>939</v>
      </c>
      <c r="B894" s="1" t="s">
        <v>939</v>
      </c>
    </row>
    <row r="895" spans="1:2" x14ac:dyDescent="0.25">
      <c r="A895" s="1" t="s">
        <v>940</v>
      </c>
      <c r="B895" s="1" t="s">
        <v>940</v>
      </c>
    </row>
    <row r="896" spans="1:2" ht="60" x14ac:dyDescent="0.25">
      <c r="A896" s="1" t="s">
        <v>941</v>
      </c>
      <c r="B896" s="1" t="s">
        <v>941</v>
      </c>
    </row>
    <row r="897" spans="1:2" ht="45" x14ac:dyDescent="0.25">
      <c r="A897" s="1" t="s">
        <v>942</v>
      </c>
      <c r="B897" s="1" t="s">
        <v>942</v>
      </c>
    </row>
    <row r="898" spans="1:2" ht="45" x14ac:dyDescent="0.25">
      <c r="A898" s="1" t="s">
        <v>943</v>
      </c>
      <c r="B898" s="1" t="s">
        <v>943</v>
      </c>
    </row>
    <row r="899" spans="1:2" x14ac:dyDescent="0.25">
      <c r="A899" s="1" t="s">
        <v>944</v>
      </c>
      <c r="B899" s="1" t="s">
        <v>944</v>
      </c>
    </row>
    <row r="900" spans="1:2" ht="60" x14ac:dyDescent="0.25">
      <c r="A900" s="1" t="s">
        <v>945</v>
      </c>
      <c r="B900" s="1" t="s">
        <v>945</v>
      </c>
    </row>
    <row r="901" spans="1:2" ht="45" x14ac:dyDescent="0.25">
      <c r="A901" s="1" t="s">
        <v>946</v>
      </c>
      <c r="B901" s="1" t="s">
        <v>946</v>
      </c>
    </row>
    <row r="902" spans="1:2" ht="45" x14ac:dyDescent="0.25">
      <c r="A902" s="1" t="s">
        <v>947</v>
      </c>
      <c r="B902" s="1" t="s">
        <v>947</v>
      </c>
    </row>
    <row r="903" spans="1:2" x14ac:dyDescent="0.25">
      <c r="A903" s="1" t="s">
        <v>948</v>
      </c>
      <c r="B903" s="1" t="s">
        <v>948</v>
      </c>
    </row>
    <row r="904" spans="1:2" ht="60" x14ac:dyDescent="0.25">
      <c r="A904" s="1" t="s">
        <v>949</v>
      </c>
      <c r="B904" s="1" t="s">
        <v>949</v>
      </c>
    </row>
    <row r="905" spans="1:2" ht="45" x14ac:dyDescent="0.25">
      <c r="A905" s="1" t="s">
        <v>950</v>
      </c>
      <c r="B905" s="1" t="s">
        <v>950</v>
      </c>
    </row>
    <row r="906" spans="1:2" ht="45" x14ac:dyDescent="0.25">
      <c r="A906" s="1" t="s">
        <v>951</v>
      </c>
      <c r="B906" s="1" t="s">
        <v>951</v>
      </c>
    </row>
    <row r="907" spans="1:2" x14ac:dyDescent="0.25">
      <c r="A907" s="1" t="s">
        <v>952</v>
      </c>
      <c r="B907" s="1" t="s">
        <v>952</v>
      </c>
    </row>
    <row r="908" spans="1:2" ht="60" x14ac:dyDescent="0.25">
      <c r="A908" s="1" t="s">
        <v>953</v>
      </c>
      <c r="B908" s="1" t="s">
        <v>953</v>
      </c>
    </row>
    <row r="909" spans="1:2" ht="45" x14ac:dyDescent="0.25">
      <c r="A909" s="1" t="s">
        <v>954</v>
      </c>
      <c r="B909" s="1" t="s">
        <v>954</v>
      </c>
    </row>
    <row r="910" spans="1:2" ht="45" x14ac:dyDescent="0.25">
      <c r="A910" s="1" t="s">
        <v>955</v>
      </c>
      <c r="B910" s="1" t="s">
        <v>955</v>
      </c>
    </row>
    <row r="911" spans="1:2" x14ac:dyDescent="0.25">
      <c r="A911" s="1" t="s">
        <v>956</v>
      </c>
      <c r="B911" s="1" t="s">
        <v>956</v>
      </c>
    </row>
    <row r="912" spans="1:2" ht="60" x14ac:dyDescent="0.25">
      <c r="A912" s="1" t="s">
        <v>957</v>
      </c>
      <c r="B912" s="1" t="s">
        <v>957</v>
      </c>
    </row>
    <row r="913" spans="1:2" ht="45" x14ac:dyDescent="0.25">
      <c r="A913" s="1" t="s">
        <v>958</v>
      </c>
      <c r="B913" s="1" t="s">
        <v>958</v>
      </c>
    </row>
    <row r="914" spans="1:2" ht="45" x14ac:dyDescent="0.25">
      <c r="A914" s="1" t="s">
        <v>959</v>
      </c>
      <c r="B914" s="1" t="s">
        <v>959</v>
      </c>
    </row>
    <row r="915" spans="1:2" x14ac:dyDescent="0.25">
      <c r="A915" s="1" t="s">
        <v>960</v>
      </c>
      <c r="B915" s="1" t="s">
        <v>960</v>
      </c>
    </row>
    <row r="916" spans="1:2" ht="60" x14ac:dyDescent="0.25">
      <c r="A916" s="1" t="s">
        <v>961</v>
      </c>
      <c r="B916" s="1" t="s">
        <v>961</v>
      </c>
    </row>
    <row r="917" spans="1:2" ht="30" x14ac:dyDescent="0.25">
      <c r="A917" s="1" t="s">
        <v>962</v>
      </c>
      <c r="B917" s="1" t="s">
        <v>962</v>
      </c>
    </row>
    <row r="918" spans="1:2" ht="30" x14ac:dyDescent="0.25">
      <c r="A918" s="1" t="s">
        <v>963</v>
      </c>
      <c r="B918" s="1" t="s">
        <v>963</v>
      </c>
    </row>
    <row r="919" spans="1:2" ht="30" x14ac:dyDescent="0.25">
      <c r="A919" s="1" t="s">
        <v>964</v>
      </c>
      <c r="B919" s="1" t="s">
        <v>964</v>
      </c>
    </row>
    <row r="920" spans="1:2" x14ac:dyDescent="0.25">
      <c r="A920" s="1" t="s">
        <v>965</v>
      </c>
      <c r="B920" s="1" t="s">
        <v>965</v>
      </c>
    </row>
    <row r="921" spans="1:2" ht="30" x14ac:dyDescent="0.25">
      <c r="A921" s="1" t="s">
        <v>966</v>
      </c>
      <c r="B921" s="1" t="s">
        <v>966</v>
      </c>
    </row>
    <row r="922" spans="1:2" ht="30" x14ac:dyDescent="0.25">
      <c r="A922" s="1" t="s">
        <v>967</v>
      </c>
      <c r="B922" s="1" t="s">
        <v>967</v>
      </c>
    </row>
    <row r="923" spans="1:2" ht="30" x14ac:dyDescent="0.25">
      <c r="A923" s="1" t="s">
        <v>968</v>
      </c>
      <c r="B923" s="1" t="s">
        <v>968</v>
      </c>
    </row>
    <row r="924" spans="1:2" x14ac:dyDescent="0.25">
      <c r="A924" s="1" t="s">
        <v>969</v>
      </c>
      <c r="B924" s="1" t="s">
        <v>969</v>
      </c>
    </row>
    <row r="925" spans="1:2" ht="30" x14ac:dyDescent="0.25">
      <c r="A925" s="1" t="s">
        <v>970</v>
      </c>
      <c r="B925" s="1" t="s">
        <v>970</v>
      </c>
    </row>
    <row r="926" spans="1:2" ht="30" x14ac:dyDescent="0.25">
      <c r="A926" s="1" t="s">
        <v>971</v>
      </c>
      <c r="B926" s="1" t="s">
        <v>971</v>
      </c>
    </row>
    <row r="927" spans="1:2" ht="30" x14ac:dyDescent="0.25">
      <c r="A927" s="1" t="s">
        <v>972</v>
      </c>
      <c r="B927" s="1" t="s">
        <v>972</v>
      </c>
    </row>
    <row r="928" spans="1:2" x14ac:dyDescent="0.25">
      <c r="A928" s="1" t="s">
        <v>973</v>
      </c>
      <c r="B928" s="1" t="s">
        <v>973</v>
      </c>
    </row>
    <row r="929" spans="1:2" ht="30" x14ac:dyDescent="0.25">
      <c r="A929" s="1" t="s">
        <v>974</v>
      </c>
      <c r="B929" s="1" t="s">
        <v>974</v>
      </c>
    </row>
    <row r="930" spans="1:2" ht="30" x14ac:dyDescent="0.25">
      <c r="A930" s="1" t="s">
        <v>975</v>
      </c>
      <c r="B930" s="1" t="s">
        <v>975</v>
      </c>
    </row>
    <row r="931" spans="1:2" ht="30" x14ac:dyDescent="0.25">
      <c r="A931" s="1" t="s">
        <v>976</v>
      </c>
      <c r="B931" s="1" t="s">
        <v>976</v>
      </c>
    </row>
    <row r="932" spans="1:2" x14ac:dyDescent="0.25">
      <c r="A932" s="1" t="s">
        <v>977</v>
      </c>
      <c r="B932" s="1" t="s">
        <v>977</v>
      </c>
    </row>
    <row r="933" spans="1:2" ht="30" x14ac:dyDescent="0.25">
      <c r="A933" s="1" t="s">
        <v>978</v>
      </c>
      <c r="B933" s="1" t="s">
        <v>978</v>
      </c>
    </row>
    <row r="934" spans="1:2" ht="30" x14ac:dyDescent="0.25">
      <c r="A934" s="1" t="s">
        <v>979</v>
      </c>
      <c r="B934" s="1" t="s">
        <v>979</v>
      </c>
    </row>
    <row r="935" spans="1:2" ht="30" x14ac:dyDescent="0.25">
      <c r="A935" s="1" t="s">
        <v>980</v>
      </c>
      <c r="B935" s="1" t="s">
        <v>980</v>
      </c>
    </row>
    <row r="936" spans="1:2" x14ac:dyDescent="0.25">
      <c r="A936" s="1" t="s">
        <v>981</v>
      </c>
      <c r="B936" s="1" t="s">
        <v>981</v>
      </c>
    </row>
    <row r="937" spans="1:2" ht="30" x14ac:dyDescent="0.25">
      <c r="A937" s="1" t="s">
        <v>982</v>
      </c>
      <c r="B937" s="1" t="s">
        <v>982</v>
      </c>
    </row>
    <row r="938" spans="1:2" ht="30" x14ac:dyDescent="0.25">
      <c r="A938" s="1" t="s">
        <v>983</v>
      </c>
      <c r="B938" s="1" t="s">
        <v>983</v>
      </c>
    </row>
    <row r="939" spans="1:2" ht="30" x14ac:dyDescent="0.25">
      <c r="A939" s="1" t="s">
        <v>984</v>
      </c>
      <c r="B939" s="1" t="s">
        <v>984</v>
      </c>
    </row>
    <row r="940" spans="1:2" x14ac:dyDescent="0.25">
      <c r="A940" s="1" t="s">
        <v>985</v>
      </c>
      <c r="B940" s="1" t="s">
        <v>985</v>
      </c>
    </row>
    <row r="941" spans="1:2" ht="30" x14ac:dyDescent="0.25">
      <c r="A941" s="1" t="s">
        <v>986</v>
      </c>
      <c r="B941" s="1" t="s">
        <v>986</v>
      </c>
    </row>
    <row r="942" spans="1:2" ht="30" x14ac:dyDescent="0.25">
      <c r="A942" s="1" t="s">
        <v>987</v>
      </c>
      <c r="B942" s="1" t="s">
        <v>987</v>
      </c>
    </row>
    <row r="943" spans="1:2" ht="30" x14ac:dyDescent="0.25">
      <c r="A943" s="1" t="s">
        <v>988</v>
      </c>
      <c r="B943" s="1" t="s">
        <v>988</v>
      </c>
    </row>
    <row r="944" spans="1:2" x14ac:dyDescent="0.25">
      <c r="A944" s="1" t="s">
        <v>989</v>
      </c>
      <c r="B944" s="1" t="s">
        <v>989</v>
      </c>
    </row>
    <row r="945" spans="1:2" ht="30" x14ac:dyDescent="0.25">
      <c r="A945" s="1" t="s">
        <v>990</v>
      </c>
      <c r="B945" s="1" t="s">
        <v>990</v>
      </c>
    </row>
    <row r="946" spans="1:2" ht="30" x14ac:dyDescent="0.25">
      <c r="A946" s="1" t="s">
        <v>991</v>
      </c>
      <c r="B946" s="1" t="s">
        <v>991</v>
      </c>
    </row>
    <row r="947" spans="1:2" ht="30" x14ac:dyDescent="0.25">
      <c r="A947" s="1" t="s">
        <v>992</v>
      </c>
      <c r="B947" s="1" t="s">
        <v>992</v>
      </c>
    </row>
    <row r="948" spans="1:2" x14ac:dyDescent="0.25">
      <c r="A948" s="1" t="s">
        <v>993</v>
      </c>
      <c r="B948" s="1" t="s">
        <v>993</v>
      </c>
    </row>
    <row r="949" spans="1:2" ht="30" x14ac:dyDescent="0.25">
      <c r="A949" s="1" t="s">
        <v>994</v>
      </c>
      <c r="B949" s="1" t="s">
        <v>994</v>
      </c>
    </row>
    <row r="950" spans="1:2" ht="30" x14ac:dyDescent="0.25">
      <c r="A950" s="1" t="s">
        <v>995</v>
      </c>
      <c r="B950" s="1" t="s">
        <v>995</v>
      </c>
    </row>
    <row r="951" spans="1:2" ht="30" x14ac:dyDescent="0.25">
      <c r="A951" s="1" t="s">
        <v>996</v>
      </c>
      <c r="B951" s="1" t="s">
        <v>996</v>
      </c>
    </row>
    <row r="952" spans="1:2" x14ac:dyDescent="0.25">
      <c r="A952" s="1" t="s">
        <v>997</v>
      </c>
      <c r="B952" s="1" t="s">
        <v>997</v>
      </c>
    </row>
    <row r="953" spans="1:2" ht="30" x14ac:dyDescent="0.25">
      <c r="A953" s="1" t="s">
        <v>998</v>
      </c>
      <c r="B953" s="1" t="s">
        <v>998</v>
      </c>
    </row>
    <row r="954" spans="1:2" ht="30" x14ac:dyDescent="0.25">
      <c r="A954" s="1" t="s">
        <v>999</v>
      </c>
      <c r="B954" s="1" t="s">
        <v>999</v>
      </c>
    </row>
    <row r="955" spans="1:2" ht="30" x14ac:dyDescent="0.25">
      <c r="A955" s="1" t="s">
        <v>1000</v>
      </c>
      <c r="B955" s="1" t="s">
        <v>1000</v>
      </c>
    </row>
    <row r="956" spans="1:2" x14ac:dyDescent="0.25">
      <c r="A956" s="1" t="s">
        <v>1001</v>
      </c>
      <c r="B956" s="1" t="s">
        <v>1001</v>
      </c>
    </row>
    <row r="957" spans="1:2" ht="30" x14ac:dyDescent="0.25">
      <c r="A957" s="1" t="s">
        <v>1002</v>
      </c>
      <c r="B957" s="1" t="s">
        <v>1002</v>
      </c>
    </row>
    <row r="958" spans="1:2" ht="30" x14ac:dyDescent="0.25">
      <c r="A958" s="1" t="s">
        <v>1003</v>
      </c>
      <c r="B958" s="1" t="s">
        <v>1003</v>
      </c>
    </row>
    <row r="959" spans="1:2" ht="30" x14ac:dyDescent="0.25">
      <c r="A959" s="1" t="s">
        <v>1004</v>
      </c>
      <c r="B959" s="1" t="s">
        <v>1004</v>
      </c>
    </row>
    <row r="960" spans="1:2" x14ac:dyDescent="0.25">
      <c r="A960" s="1" t="s">
        <v>1005</v>
      </c>
      <c r="B960" s="1" t="s">
        <v>1005</v>
      </c>
    </row>
    <row r="961" spans="1:2" x14ac:dyDescent="0.25">
      <c r="A961" s="1" t="s">
        <v>1006</v>
      </c>
      <c r="B961" s="1" t="s">
        <v>1006</v>
      </c>
    </row>
    <row r="962" spans="1:2" ht="30" x14ac:dyDescent="0.25">
      <c r="A962" s="1" t="s">
        <v>1007</v>
      </c>
      <c r="B962" s="1" t="s">
        <v>1007</v>
      </c>
    </row>
    <row r="963" spans="1:2" ht="30" x14ac:dyDescent="0.25">
      <c r="A963" s="1" t="s">
        <v>1008</v>
      </c>
      <c r="B963" s="1" t="s">
        <v>1008</v>
      </c>
    </row>
    <row r="964" spans="1:2" ht="30" x14ac:dyDescent="0.25">
      <c r="A964" s="1" t="s">
        <v>1009</v>
      </c>
      <c r="B964" s="1" t="s">
        <v>1009</v>
      </c>
    </row>
    <row r="965" spans="1:2" ht="30" x14ac:dyDescent="0.25">
      <c r="A965" s="1" t="s">
        <v>1010</v>
      </c>
      <c r="B965" s="1" t="s">
        <v>1010</v>
      </c>
    </row>
    <row r="966" spans="1:2" x14ac:dyDescent="0.25">
      <c r="A966" s="1" t="s">
        <v>1011</v>
      </c>
      <c r="B966" s="1" t="s">
        <v>1011</v>
      </c>
    </row>
    <row r="967" spans="1:2" x14ac:dyDescent="0.25">
      <c r="A967" s="1" t="s">
        <v>1012</v>
      </c>
      <c r="B967" s="1" t="s">
        <v>1012</v>
      </c>
    </row>
    <row r="968" spans="1:2" ht="30" x14ac:dyDescent="0.25">
      <c r="A968" s="1" t="s">
        <v>1013</v>
      </c>
      <c r="B968" s="1" t="s">
        <v>1013</v>
      </c>
    </row>
    <row r="969" spans="1:2" ht="30" x14ac:dyDescent="0.25">
      <c r="A969" s="1" t="s">
        <v>1014</v>
      </c>
      <c r="B969" s="1" t="s">
        <v>1014</v>
      </c>
    </row>
    <row r="970" spans="1:2" ht="30" x14ac:dyDescent="0.25">
      <c r="A970" s="1" t="s">
        <v>1015</v>
      </c>
      <c r="B970" s="1" t="s">
        <v>1015</v>
      </c>
    </row>
    <row r="971" spans="1:2" ht="30" x14ac:dyDescent="0.25">
      <c r="A971" s="1" t="s">
        <v>1016</v>
      </c>
      <c r="B971" s="1" t="s">
        <v>1016</v>
      </c>
    </row>
    <row r="972" spans="1:2" ht="30" x14ac:dyDescent="0.25">
      <c r="A972" s="1" t="s">
        <v>1017</v>
      </c>
      <c r="B972" s="1" t="s">
        <v>1017</v>
      </c>
    </row>
    <row r="973" spans="1:2" x14ac:dyDescent="0.25">
      <c r="A973" s="1" t="s">
        <v>1018</v>
      </c>
      <c r="B973" s="1" t="s">
        <v>1018</v>
      </c>
    </row>
    <row r="974" spans="1:2" ht="30" x14ac:dyDescent="0.25">
      <c r="A974" s="1" t="s">
        <v>1019</v>
      </c>
      <c r="B974" s="1" t="s">
        <v>1019</v>
      </c>
    </row>
    <row r="975" spans="1:2" ht="30" x14ac:dyDescent="0.25">
      <c r="A975" s="1" t="s">
        <v>1020</v>
      </c>
      <c r="B975" s="1" t="s">
        <v>1020</v>
      </c>
    </row>
    <row r="976" spans="1:2" ht="30" x14ac:dyDescent="0.25">
      <c r="A976" s="1" t="s">
        <v>1021</v>
      </c>
      <c r="B976" s="1" t="s">
        <v>1021</v>
      </c>
    </row>
    <row r="977" spans="1:2" x14ac:dyDescent="0.25">
      <c r="A977" s="1" t="s">
        <v>1022</v>
      </c>
      <c r="B977" s="1" t="s">
        <v>1022</v>
      </c>
    </row>
    <row r="978" spans="1:2" ht="30" x14ac:dyDescent="0.25">
      <c r="A978" s="1" t="s">
        <v>1023</v>
      </c>
      <c r="B978" s="1" t="s">
        <v>1023</v>
      </c>
    </row>
    <row r="979" spans="1:2" x14ac:dyDescent="0.25">
      <c r="A979" s="1" t="s">
        <v>1024</v>
      </c>
      <c r="B979" s="1" t="s">
        <v>1024</v>
      </c>
    </row>
    <row r="980" spans="1:2" ht="30" x14ac:dyDescent="0.25">
      <c r="A980" s="1" t="s">
        <v>1025</v>
      </c>
      <c r="B980" s="1" t="s">
        <v>1025</v>
      </c>
    </row>
    <row r="981" spans="1:2" ht="30" x14ac:dyDescent="0.25">
      <c r="A981" s="1" t="s">
        <v>1026</v>
      </c>
      <c r="B981" s="1" t="s">
        <v>1026</v>
      </c>
    </row>
    <row r="982" spans="1:2" ht="30" x14ac:dyDescent="0.25">
      <c r="A982" s="1" t="s">
        <v>1027</v>
      </c>
      <c r="B982" s="1" t="s">
        <v>1027</v>
      </c>
    </row>
    <row r="983" spans="1:2" x14ac:dyDescent="0.25">
      <c r="A983" s="1" t="s">
        <v>1028</v>
      </c>
      <c r="B983" s="1" t="s">
        <v>1028</v>
      </c>
    </row>
    <row r="984" spans="1:2" ht="30" x14ac:dyDescent="0.25">
      <c r="A984" s="1" t="s">
        <v>1029</v>
      </c>
      <c r="B984" s="1" t="s">
        <v>1029</v>
      </c>
    </row>
    <row r="985" spans="1:2" ht="30" x14ac:dyDescent="0.25">
      <c r="A985" s="1" t="s">
        <v>1030</v>
      </c>
      <c r="B985" s="1" t="s">
        <v>1030</v>
      </c>
    </row>
    <row r="986" spans="1:2" ht="30" x14ac:dyDescent="0.25">
      <c r="A986" s="1" t="s">
        <v>1031</v>
      </c>
      <c r="B986" s="1" t="s">
        <v>1031</v>
      </c>
    </row>
    <row r="987" spans="1:2" ht="45" x14ac:dyDescent="0.25">
      <c r="A987" s="1" t="s">
        <v>1032</v>
      </c>
      <c r="B987" s="1" t="s">
        <v>1032</v>
      </c>
    </row>
    <row r="988" spans="1:2" x14ac:dyDescent="0.25">
      <c r="A988" s="1" t="s">
        <v>1033</v>
      </c>
      <c r="B988" s="1" t="s">
        <v>1033</v>
      </c>
    </row>
    <row r="989" spans="1:2" ht="30" x14ac:dyDescent="0.25">
      <c r="A989" s="1" t="s">
        <v>1034</v>
      </c>
      <c r="B989" s="1" t="s">
        <v>1034</v>
      </c>
    </row>
    <row r="990" spans="1:2" ht="30" x14ac:dyDescent="0.25">
      <c r="A990" s="1" t="s">
        <v>1035</v>
      </c>
      <c r="B990" s="1" t="s">
        <v>1035</v>
      </c>
    </row>
    <row r="991" spans="1:2" ht="30" x14ac:dyDescent="0.25">
      <c r="A991" s="1" t="s">
        <v>1036</v>
      </c>
      <c r="B991" s="1" t="s">
        <v>1036</v>
      </c>
    </row>
    <row r="992" spans="1:2" x14ac:dyDescent="0.25">
      <c r="A992" s="1" t="s">
        <v>1037</v>
      </c>
      <c r="B992" s="1" t="s">
        <v>1037</v>
      </c>
    </row>
    <row r="993" spans="1:2" ht="30" x14ac:dyDescent="0.25">
      <c r="A993" s="1" t="s">
        <v>1038</v>
      </c>
      <c r="B993" s="1" t="s">
        <v>1038</v>
      </c>
    </row>
    <row r="994" spans="1:2" ht="30" x14ac:dyDescent="0.25">
      <c r="A994" s="1" t="s">
        <v>1039</v>
      </c>
      <c r="B994" s="1" t="s">
        <v>1039</v>
      </c>
    </row>
    <row r="995" spans="1:2" x14ac:dyDescent="0.25">
      <c r="A995" s="1" t="s">
        <v>1040</v>
      </c>
      <c r="B995" s="1" t="s">
        <v>1040</v>
      </c>
    </row>
    <row r="996" spans="1:2" ht="30" x14ac:dyDescent="0.25">
      <c r="A996" s="1" t="s">
        <v>1041</v>
      </c>
      <c r="B996" s="1" t="s">
        <v>1041</v>
      </c>
    </row>
    <row r="997" spans="1:2" ht="30" x14ac:dyDescent="0.25">
      <c r="A997" s="1" t="s">
        <v>1042</v>
      </c>
      <c r="B997" s="1" t="s">
        <v>1042</v>
      </c>
    </row>
    <row r="998" spans="1:2" x14ac:dyDescent="0.25">
      <c r="A998" s="1" t="s">
        <v>1043</v>
      </c>
      <c r="B998" s="1" t="s">
        <v>1043</v>
      </c>
    </row>
    <row r="999" spans="1:2" ht="30" x14ac:dyDescent="0.25">
      <c r="A999" s="1" t="s">
        <v>1044</v>
      </c>
      <c r="B999" s="1" t="s">
        <v>1044</v>
      </c>
    </row>
    <row r="1000" spans="1:2" ht="30" x14ac:dyDescent="0.25">
      <c r="A1000" s="1" t="s">
        <v>1045</v>
      </c>
      <c r="B1000" s="1" t="s">
        <v>1045</v>
      </c>
    </row>
    <row r="1001" spans="1:2" x14ac:dyDescent="0.25">
      <c r="A1001" s="1" t="s">
        <v>1046</v>
      </c>
      <c r="B1001" s="1" t="s">
        <v>1046</v>
      </c>
    </row>
    <row r="1002" spans="1:2" x14ac:dyDescent="0.25">
      <c r="A1002" s="1" t="s">
        <v>1047</v>
      </c>
      <c r="B1002" s="1" t="s">
        <v>1047</v>
      </c>
    </row>
    <row r="1003" spans="1:2" ht="30" x14ac:dyDescent="0.25">
      <c r="A1003" s="1" t="s">
        <v>1048</v>
      </c>
      <c r="B1003" s="1" t="s">
        <v>1048</v>
      </c>
    </row>
    <row r="1004" spans="1:2" ht="30" x14ac:dyDescent="0.25">
      <c r="A1004" s="1" t="s">
        <v>1049</v>
      </c>
      <c r="B1004" s="1" t="s">
        <v>1049</v>
      </c>
    </row>
    <row r="1005" spans="1:2" ht="30" x14ac:dyDescent="0.25">
      <c r="A1005" s="1" t="s">
        <v>1050</v>
      </c>
      <c r="B1005" s="1" t="s">
        <v>1050</v>
      </c>
    </row>
    <row r="1006" spans="1:2" ht="30" x14ac:dyDescent="0.25">
      <c r="A1006" s="1" t="s">
        <v>1051</v>
      </c>
      <c r="B1006" s="1" t="s">
        <v>1051</v>
      </c>
    </row>
    <row r="1007" spans="1:2" ht="30" x14ac:dyDescent="0.25">
      <c r="A1007" s="1" t="s">
        <v>1052</v>
      </c>
      <c r="B1007" s="1" t="s">
        <v>1052</v>
      </c>
    </row>
    <row r="1008" spans="1:2" ht="30" x14ac:dyDescent="0.25">
      <c r="A1008" s="1" t="s">
        <v>1053</v>
      </c>
      <c r="B1008" s="1" t="s">
        <v>1053</v>
      </c>
    </row>
    <row r="1009" spans="1:2" ht="30" x14ac:dyDescent="0.25">
      <c r="A1009" s="1" t="s">
        <v>1054</v>
      </c>
      <c r="B1009" s="1" t="s">
        <v>1054</v>
      </c>
    </row>
    <row r="1010" spans="1:2" ht="30" x14ac:dyDescent="0.25">
      <c r="A1010" s="1" t="s">
        <v>1055</v>
      </c>
      <c r="B1010" s="1" t="s">
        <v>1055</v>
      </c>
    </row>
    <row r="1011" spans="1:2" ht="30" x14ac:dyDescent="0.25">
      <c r="A1011" s="1" t="s">
        <v>1056</v>
      </c>
      <c r="B1011" s="1" t="s">
        <v>1056</v>
      </c>
    </row>
    <row r="1012" spans="1:2" ht="30" x14ac:dyDescent="0.25">
      <c r="A1012" s="1" t="s">
        <v>1057</v>
      </c>
      <c r="B1012" s="1" t="s">
        <v>1057</v>
      </c>
    </row>
    <row r="1013" spans="1:2" ht="30" x14ac:dyDescent="0.25">
      <c r="A1013" s="1" t="s">
        <v>1058</v>
      </c>
      <c r="B1013" s="1" t="s">
        <v>1058</v>
      </c>
    </row>
    <row r="1014" spans="1:2" ht="30" x14ac:dyDescent="0.25">
      <c r="A1014" s="1" t="s">
        <v>1059</v>
      </c>
      <c r="B1014" s="1" t="s">
        <v>1059</v>
      </c>
    </row>
    <row r="1015" spans="1:2" ht="30" x14ac:dyDescent="0.25">
      <c r="A1015" s="1" t="s">
        <v>1060</v>
      </c>
      <c r="B1015" s="1" t="s">
        <v>1060</v>
      </c>
    </row>
    <row r="1016" spans="1:2" ht="30" x14ac:dyDescent="0.25">
      <c r="A1016" s="1" t="s">
        <v>1061</v>
      </c>
      <c r="B1016" s="1" t="s">
        <v>1061</v>
      </c>
    </row>
    <row r="1017" spans="1:2" ht="30" x14ac:dyDescent="0.25">
      <c r="A1017" s="1" t="s">
        <v>1062</v>
      </c>
      <c r="B1017" s="1" t="s">
        <v>1062</v>
      </c>
    </row>
    <row r="1018" spans="1:2" ht="30" x14ac:dyDescent="0.25">
      <c r="A1018" s="1" t="s">
        <v>1063</v>
      </c>
      <c r="B1018" s="1" t="s">
        <v>1063</v>
      </c>
    </row>
    <row r="1019" spans="1:2" ht="30" x14ac:dyDescent="0.25">
      <c r="A1019" s="1" t="s">
        <v>1064</v>
      </c>
      <c r="B1019" s="1" t="s">
        <v>1064</v>
      </c>
    </row>
    <row r="1020" spans="1:2" ht="30" x14ac:dyDescent="0.25">
      <c r="A1020" s="1" t="s">
        <v>1065</v>
      </c>
      <c r="B1020" s="1" t="s">
        <v>1065</v>
      </c>
    </row>
    <row r="1021" spans="1:2" x14ac:dyDescent="0.25">
      <c r="A1021" s="1" t="s">
        <v>1066</v>
      </c>
      <c r="B1021" s="1" t="s">
        <v>1066</v>
      </c>
    </row>
    <row r="1022" spans="1:2" ht="30" x14ac:dyDescent="0.25">
      <c r="A1022" s="1" t="s">
        <v>1067</v>
      </c>
      <c r="B1022" s="1" t="s">
        <v>1067</v>
      </c>
    </row>
    <row r="1023" spans="1:2" ht="30" x14ac:dyDescent="0.25">
      <c r="A1023" s="1" t="s">
        <v>1068</v>
      </c>
      <c r="B1023" s="1" t="s">
        <v>1068</v>
      </c>
    </row>
    <row r="1024" spans="1:2" ht="30" x14ac:dyDescent="0.25">
      <c r="A1024" s="1" t="s">
        <v>1069</v>
      </c>
      <c r="B1024" s="1" t="s">
        <v>1069</v>
      </c>
    </row>
    <row r="1025" spans="1:2" x14ac:dyDescent="0.25">
      <c r="A1025" s="1" t="s">
        <v>1070</v>
      </c>
      <c r="B1025" s="1" t="s">
        <v>1070</v>
      </c>
    </row>
    <row r="1026" spans="1:2" ht="30" x14ac:dyDescent="0.25">
      <c r="A1026" s="1" t="s">
        <v>1071</v>
      </c>
      <c r="B1026" s="1" t="s">
        <v>1071</v>
      </c>
    </row>
    <row r="1027" spans="1:2" ht="30" x14ac:dyDescent="0.25">
      <c r="A1027" s="1" t="s">
        <v>1072</v>
      </c>
      <c r="B1027" s="1" t="s">
        <v>1072</v>
      </c>
    </row>
    <row r="1028" spans="1:2" x14ac:dyDescent="0.25">
      <c r="A1028" s="1" t="s">
        <v>1073</v>
      </c>
      <c r="B1028" s="1" t="s">
        <v>1073</v>
      </c>
    </row>
    <row r="1029" spans="1:2" ht="30" x14ac:dyDescent="0.25">
      <c r="A1029" s="1" t="s">
        <v>1074</v>
      </c>
      <c r="B1029" s="1" t="s">
        <v>1074</v>
      </c>
    </row>
    <row r="1030" spans="1:2" ht="45" x14ac:dyDescent="0.25">
      <c r="A1030" s="1" t="s">
        <v>1075</v>
      </c>
      <c r="B1030" s="1" t="s">
        <v>1075</v>
      </c>
    </row>
    <row r="1031" spans="1:2" ht="30" x14ac:dyDescent="0.25">
      <c r="A1031" s="1" t="s">
        <v>1076</v>
      </c>
      <c r="B1031" s="1" t="s">
        <v>1076</v>
      </c>
    </row>
    <row r="1032" spans="1:2" ht="30" x14ac:dyDescent="0.25">
      <c r="A1032" s="1" t="s">
        <v>1077</v>
      </c>
      <c r="B1032" s="1" t="s">
        <v>1077</v>
      </c>
    </row>
    <row r="1033" spans="1:2" ht="30" x14ac:dyDescent="0.25">
      <c r="A1033" s="1" t="s">
        <v>1078</v>
      </c>
      <c r="B1033" s="1" t="s">
        <v>1078</v>
      </c>
    </row>
    <row r="1034" spans="1:2" x14ac:dyDescent="0.25">
      <c r="A1034" s="1" t="s">
        <v>1079</v>
      </c>
      <c r="B1034" s="1" t="s">
        <v>1079</v>
      </c>
    </row>
    <row r="1035" spans="1:2" x14ac:dyDescent="0.25">
      <c r="A1035" s="1" t="s">
        <v>1080</v>
      </c>
      <c r="B1035" s="1" t="s">
        <v>1080</v>
      </c>
    </row>
    <row r="1036" spans="1:2" x14ac:dyDescent="0.25">
      <c r="A1036" s="1" t="s">
        <v>1081</v>
      </c>
      <c r="B1036" s="1" t="s">
        <v>1081</v>
      </c>
    </row>
    <row r="1037" spans="1:2" x14ac:dyDescent="0.25">
      <c r="A1037" s="1" t="s">
        <v>1082</v>
      </c>
      <c r="B1037" s="1" t="s">
        <v>1082</v>
      </c>
    </row>
    <row r="1038" spans="1:2" x14ac:dyDescent="0.25">
      <c r="A1038" s="1" t="s">
        <v>1083</v>
      </c>
      <c r="B1038" s="1" t="s">
        <v>1083</v>
      </c>
    </row>
    <row r="1039" spans="1:2" x14ac:dyDescent="0.25">
      <c r="A1039" s="1" t="s">
        <v>1084</v>
      </c>
      <c r="B1039" s="1" t="s">
        <v>1084</v>
      </c>
    </row>
    <row r="1040" spans="1:2" x14ac:dyDescent="0.25">
      <c r="A1040" s="1" t="s">
        <v>1085</v>
      </c>
      <c r="B1040" s="1" t="s">
        <v>1085</v>
      </c>
    </row>
    <row r="1041" spans="1:2" x14ac:dyDescent="0.25">
      <c r="A1041" s="1" t="s">
        <v>1086</v>
      </c>
      <c r="B1041" s="1" t="s">
        <v>1086</v>
      </c>
    </row>
    <row r="1042" spans="1:2" x14ac:dyDescent="0.25">
      <c r="A1042" s="1" t="s">
        <v>1087</v>
      </c>
      <c r="B1042" s="1" t="s">
        <v>1087</v>
      </c>
    </row>
    <row r="1043" spans="1:2" x14ac:dyDescent="0.25">
      <c r="A1043" s="1" t="s">
        <v>1088</v>
      </c>
      <c r="B1043" s="1" t="s">
        <v>1088</v>
      </c>
    </row>
    <row r="1044" spans="1:2" x14ac:dyDescent="0.25">
      <c r="A1044" s="1" t="s">
        <v>1089</v>
      </c>
      <c r="B1044" s="1" t="s">
        <v>1089</v>
      </c>
    </row>
    <row r="1045" spans="1:2" x14ac:dyDescent="0.25">
      <c r="A1045" s="1" t="s">
        <v>1090</v>
      </c>
      <c r="B1045" s="1" t="s">
        <v>1090</v>
      </c>
    </row>
    <row r="1046" spans="1:2" x14ac:dyDescent="0.25">
      <c r="A1046" s="1" t="s">
        <v>1091</v>
      </c>
      <c r="B1046" s="1" t="s">
        <v>1091</v>
      </c>
    </row>
    <row r="1047" spans="1:2" x14ac:dyDescent="0.25">
      <c r="A1047" s="1" t="s">
        <v>1092</v>
      </c>
      <c r="B1047" s="1" t="s">
        <v>1092</v>
      </c>
    </row>
    <row r="1048" spans="1:2" x14ac:dyDescent="0.25">
      <c r="A1048" s="1" t="s">
        <v>1093</v>
      </c>
      <c r="B1048" s="1" t="s">
        <v>1093</v>
      </c>
    </row>
    <row r="1049" spans="1:2" x14ac:dyDescent="0.25">
      <c r="A1049" s="1" t="s">
        <v>1094</v>
      </c>
      <c r="B1049" s="1" t="s">
        <v>1094</v>
      </c>
    </row>
    <row r="1050" spans="1:2" x14ac:dyDescent="0.25">
      <c r="A1050" s="1" t="s">
        <v>1095</v>
      </c>
      <c r="B1050" s="1" t="s">
        <v>1095</v>
      </c>
    </row>
    <row r="1051" spans="1:2" ht="30" x14ac:dyDescent="0.25">
      <c r="A1051" s="1" t="s">
        <v>1096</v>
      </c>
      <c r="B1051" s="1" t="s">
        <v>1096</v>
      </c>
    </row>
    <row r="1052" spans="1:2" ht="30" x14ac:dyDescent="0.25">
      <c r="A1052" s="1" t="s">
        <v>1097</v>
      </c>
      <c r="B1052" s="1" t="s">
        <v>1097</v>
      </c>
    </row>
    <row r="1053" spans="1:2" ht="30" x14ac:dyDescent="0.25">
      <c r="A1053" s="1" t="s">
        <v>1098</v>
      </c>
      <c r="B1053" s="1" t="s">
        <v>1098</v>
      </c>
    </row>
    <row r="1054" spans="1:2" ht="30" x14ac:dyDescent="0.25">
      <c r="A1054" s="1" t="s">
        <v>1099</v>
      </c>
      <c r="B1054" s="1" t="s">
        <v>1099</v>
      </c>
    </row>
    <row r="1055" spans="1:2" ht="30" x14ac:dyDescent="0.25">
      <c r="A1055" s="1" t="s">
        <v>1100</v>
      </c>
      <c r="B1055" s="1" t="s">
        <v>1100</v>
      </c>
    </row>
    <row r="1056" spans="1:2" ht="30" x14ac:dyDescent="0.25">
      <c r="A1056" s="1" t="s">
        <v>1101</v>
      </c>
      <c r="B1056" s="1" t="s">
        <v>1101</v>
      </c>
    </row>
    <row r="1057" spans="1:2" ht="30" x14ac:dyDescent="0.25">
      <c r="A1057" s="1" t="s">
        <v>1102</v>
      </c>
      <c r="B1057" s="1" t="s">
        <v>1102</v>
      </c>
    </row>
    <row r="1058" spans="1:2" ht="30" x14ac:dyDescent="0.25">
      <c r="A1058" s="1" t="s">
        <v>1103</v>
      </c>
      <c r="B1058" s="1" t="s">
        <v>1103</v>
      </c>
    </row>
    <row r="1059" spans="1:2" x14ac:dyDescent="0.25">
      <c r="A1059" s="1" t="s">
        <v>1104</v>
      </c>
      <c r="B1059" s="1" t="s">
        <v>1104</v>
      </c>
    </row>
    <row r="1060" spans="1:2" x14ac:dyDescent="0.25">
      <c r="A1060" s="1" t="s">
        <v>1105</v>
      </c>
      <c r="B1060" s="1" t="s">
        <v>1105</v>
      </c>
    </row>
    <row r="1061" spans="1:2" x14ac:dyDescent="0.25">
      <c r="A1061" s="1" t="s">
        <v>1106</v>
      </c>
      <c r="B1061" s="1" t="s">
        <v>1106</v>
      </c>
    </row>
    <row r="1062" spans="1:2" x14ac:dyDescent="0.25">
      <c r="A1062" s="1" t="s">
        <v>1107</v>
      </c>
      <c r="B1062" s="1" t="s">
        <v>1107</v>
      </c>
    </row>
    <row r="1063" spans="1:2" ht="30" x14ac:dyDescent="0.25">
      <c r="A1063" s="1" t="s">
        <v>1108</v>
      </c>
      <c r="B1063" s="1" t="s">
        <v>1108</v>
      </c>
    </row>
    <row r="1064" spans="1:2" x14ac:dyDescent="0.25">
      <c r="A1064" s="1" t="s">
        <v>1109</v>
      </c>
      <c r="B1064" s="1" t="s">
        <v>1109</v>
      </c>
    </row>
    <row r="1065" spans="1:2" ht="30" x14ac:dyDescent="0.25">
      <c r="A1065" s="1" t="s">
        <v>1110</v>
      </c>
      <c r="B1065" s="1" t="s">
        <v>1110</v>
      </c>
    </row>
    <row r="1066" spans="1:2" x14ac:dyDescent="0.25">
      <c r="A1066" s="1" t="s">
        <v>1111</v>
      </c>
      <c r="B1066" s="1" t="s">
        <v>1111</v>
      </c>
    </row>
    <row r="1067" spans="1:2" ht="30" x14ac:dyDescent="0.25">
      <c r="A1067" s="1" t="s">
        <v>1112</v>
      </c>
      <c r="B1067" s="1" t="s">
        <v>1112</v>
      </c>
    </row>
    <row r="1068" spans="1:2" x14ac:dyDescent="0.25">
      <c r="A1068" s="1" t="s">
        <v>1113</v>
      </c>
      <c r="B1068" s="1" t="s">
        <v>1113</v>
      </c>
    </row>
    <row r="1069" spans="1:2" ht="30" x14ac:dyDescent="0.25">
      <c r="A1069" s="1" t="s">
        <v>1114</v>
      </c>
      <c r="B1069" s="1" t="s">
        <v>1114</v>
      </c>
    </row>
    <row r="1070" spans="1:2" x14ac:dyDescent="0.25">
      <c r="A1070" s="1" t="s">
        <v>1115</v>
      </c>
      <c r="B1070" s="1" t="s">
        <v>1115</v>
      </c>
    </row>
    <row r="1071" spans="1:2" ht="30" x14ac:dyDescent="0.25">
      <c r="A1071" s="1" t="s">
        <v>1116</v>
      </c>
      <c r="B1071" s="1" t="s">
        <v>1116</v>
      </c>
    </row>
    <row r="1072" spans="1:2" x14ac:dyDescent="0.25">
      <c r="A1072" s="1" t="s">
        <v>1117</v>
      </c>
      <c r="B1072" s="1" t="s">
        <v>1117</v>
      </c>
    </row>
    <row r="1073" spans="1:2" ht="30" x14ac:dyDescent="0.25">
      <c r="A1073" s="1" t="s">
        <v>1118</v>
      </c>
      <c r="B1073" s="1" t="s">
        <v>1118</v>
      </c>
    </row>
    <row r="1074" spans="1:2" x14ac:dyDescent="0.25">
      <c r="A1074" s="1" t="s">
        <v>1119</v>
      </c>
      <c r="B1074" s="1" t="s">
        <v>1119</v>
      </c>
    </row>
    <row r="1075" spans="1:2" x14ac:dyDescent="0.25">
      <c r="A1075" s="1" t="s">
        <v>1120</v>
      </c>
      <c r="B1075" s="1" t="s">
        <v>1120</v>
      </c>
    </row>
    <row r="1076" spans="1:2" ht="30" x14ac:dyDescent="0.25">
      <c r="A1076" s="1" t="s">
        <v>1121</v>
      </c>
      <c r="B1076" s="1" t="s">
        <v>1121</v>
      </c>
    </row>
    <row r="1077" spans="1:2" x14ac:dyDescent="0.25">
      <c r="A1077" s="1" t="s">
        <v>1122</v>
      </c>
      <c r="B1077" s="1" t="s">
        <v>1122</v>
      </c>
    </row>
    <row r="1078" spans="1:2" ht="30" x14ac:dyDescent="0.25">
      <c r="A1078" s="1" t="s">
        <v>1123</v>
      </c>
      <c r="B1078" s="1" t="s">
        <v>1123</v>
      </c>
    </row>
    <row r="1079" spans="1:2" x14ac:dyDescent="0.25">
      <c r="A1079" s="1" t="s">
        <v>1124</v>
      </c>
      <c r="B1079" s="1" t="s">
        <v>1124</v>
      </c>
    </row>
    <row r="1080" spans="1:2" ht="30" x14ac:dyDescent="0.25">
      <c r="A1080" s="1" t="s">
        <v>1125</v>
      </c>
      <c r="B1080" s="1" t="s">
        <v>1125</v>
      </c>
    </row>
    <row r="1081" spans="1:2" x14ac:dyDescent="0.25">
      <c r="A1081" s="1" t="s">
        <v>1126</v>
      </c>
      <c r="B1081" s="1" t="s">
        <v>1126</v>
      </c>
    </row>
    <row r="1082" spans="1:2" ht="30" x14ac:dyDescent="0.25">
      <c r="A1082" s="1" t="s">
        <v>1127</v>
      </c>
      <c r="B1082" s="1" t="s">
        <v>1127</v>
      </c>
    </row>
    <row r="1083" spans="1:2" x14ac:dyDescent="0.25">
      <c r="A1083" s="1" t="s">
        <v>1128</v>
      </c>
      <c r="B1083" s="1" t="s">
        <v>1128</v>
      </c>
    </row>
    <row r="1084" spans="1:2" ht="30" x14ac:dyDescent="0.25">
      <c r="A1084" s="1" t="s">
        <v>1129</v>
      </c>
      <c r="B1084" s="1" t="s">
        <v>1129</v>
      </c>
    </row>
    <row r="1085" spans="1:2" x14ac:dyDescent="0.25">
      <c r="A1085" s="1" t="s">
        <v>1130</v>
      </c>
      <c r="B1085" s="1" t="s">
        <v>1130</v>
      </c>
    </row>
    <row r="1086" spans="1:2" ht="30" x14ac:dyDescent="0.25">
      <c r="A1086" s="1" t="s">
        <v>1131</v>
      </c>
      <c r="B1086" s="1" t="s">
        <v>1131</v>
      </c>
    </row>
    <row r="1087" spans="1:2" ht="30" x14ac:dyDescent="0.25">
      <c r="A1087" s="1" t="s">
        <v>1132</v>
      </c>
      <c r="B1087" s="1" t="s">
        <v>1132</v>
      </c>
    </row>
    <row r="1088" spans="1:2" ht="30" x14ac:dyDescent="0.25">
      <c r="A1088" s="1" t="s">
        <v>1133</v>
      </c>
      <c r="B1088" s="1" t="s">
        <v>1133</v>
      </c>
    </row>
    <row r="1089" spans="1:2" ht="30" x14ac:dyDescent="0.25">
      <c r="A1089" s="1" t="s">
        <v>1134</v>
      </c>
      <c r="B1089" s="1" t="s">
        <v>1134</v>
      </c>
    </row>
    <row r="1090" spans="1:2" ht="30" x14ac:dyDescent="0.25">
      <c r="A1090" s="1" t="s">
        <v>1135</v>
      </c>
      <c r="B1090" s="1" t="s">
        <v>1135</v>
      </c>
    </row>
    <row r="1091" spans="1:2" ht="30" x14ac:dyDescent="0.25">
      <c r="A1091" s="1" t="s">
        <v>1136</v>
      </c>
      <c r="B1091" s="1" t="s">
        <v>1136</v>
      </c>
    </row>
    <row r="1092" spans="1:2" x14ac:dyDescent="0.25">
      <c r="A1092" s="1" t="s">
        <v>1137</v>
      </c>
      <c r="B1092" s="1" t="s">
        <v>1137</v>
      </c>
    </row>
    <row r="1093" spans="1:2" ht="30" x14ac:dyDescent="0.25">
      <c r="A1093" s="1" t="s">
        <v>1138</v>
      </c>
      <c r="B1093" s="1" t="s">
        <v>1138</v>
      </c>
    </row>
    <row r="1094" spans="1:2" x14ac:dyDescent="0.25">
      <c r="A1094" s="1" t="s">
        <v>1139</v>
      </c>
      <c r="B1094" s="1" t="s">
        <v>1139</v>
      </c>
    </row>
    <row r="1095" spans="1:2" x14ac:dyDescent="0.25">
      <c r="A1095" s="1" t="s">
        <v>1140</v>
      </c>
      <c r="B1095" s="1" t="s">
        <v>1140</v>
      </c>
    </row>
    <row r="1096" spans="1:2" x14ac:dyDescent="0.25">
      <c r="A1096" s="1" t="s">
        <v>1141</v>
      </c>
      <c r="B1096" s="1" t="s">
        <v>1141</v>
      </c>
    </row>
    <row r="1097" spans="1:2" x14ac:dyDescent="0.25">
      <c r="A1097" s="1" t="s">
        <v>1142</v>
      </c>
      <c r="B1097" s="1" t="s">
        <v>1142</v>
      </c>
    </row>
    <row r="1098" spans="1:2" x14ac:dyDescent="0.25">
      <c r="A1098" s="1" t="s">
        <v>1143</v>
      </c>
      <c r="B1098" s="1" t="s">
        <v>1143</v>
      </c>
    </row>
    <row r="1099" spans="1:2" x14ac:dyDescent="0.25">
      <c r="A1099" s="1" t="s">
        <v>1144</v>
      </c>
      <c r="B1099" s="1" t="s">
        <v>1144</v>
      </c>
    </row>
    <row r="1100" spans="1:2" x14ac:dyDescent="0.25">
      <c r="A1100" s="1" t="s">
        <v>1145</v>
      </c>
      <c r="B1100" s="1" t="s">
        <v>1145</v>
      </c>
    </row>
    <row r="1101" spans="1:2" x14ac:dyDescent="0.25">
      <c r="A1101" s="1" t="s">
        <v>1146</v>
      </c>
      <c r="B1101" s="1" t="s">
        <v>1146</v>
      </c>
    </row>
    <row r="1102" spans="1:2" x14ac:dyDescent="0.25">
      <c r="A1102" s="1" t="s">
        <v>1147</v>
      </c>
      <c r="B1102" s="1" t="s">
        <v>1147</v>
      </c>
    </row>
    <row r="1103" spans="1:2" x14ac:dyDescent="0.25">
      <c r="A1103" s="1" t="s">
        <v>1148</v>
      </c>
      <c r="B1103" s="1" t="s">
        <v>1148</v>
      </c>
    </row>
    <row r="1104" spans="1:2" x14ac:dyDescent="0.25">
      <c r="A1104" s="1" t="s">
        <v>1149</v>
      </c>
      <c r="B1104" s="1" t="s">
        <v>1149</v>
      </c>
    </row>
    <row r="1105" spans="1:2" x14ac:dyDescent="0.25">
      <c r="A1105" s="1" t="s">
        <v>1150</v>
      </c>
      <c r="B1105" s="1" t="s">
        <v>1150</v>
      </c>
    </row>
    <row r="1106" spans="1:2" x14ac:dyDescent="0.25">
      <c r="A1106" s="1" t="s">
        <v>1151</v>
      </c>
      <c r="B1106" s="1" t="s">
        <v>1151</v>
      </c>
    </row>
    <row r="1107" spans="1:2" ht="30" x14ac:dyDescent="0.25">
      <c r="A1107" s="1" t="s">
        <v>1152</v>
      </c>
      <c r="B1107" s="1" t="s">
        <v>1152</v>
      </c>
    </row>
    <row r="1108" spans="1:2" ht="30" x14ac:dyDescent="0.25">
      <c r="A1108" s="1" t="s">
        <v>1153</v>
      </c>
      <c r="B1108" s="1" t="s">
        <v>1153</v>
      </c>
    </row>
    <row r="1109" spans="1:2" ht="30" x14ac:dyDescent="0.25">
      <c r="A1109" s="1" t="s">
        <v>1154</v>
      </c>
      <c r="B1109" s="1" t="s">
        <v>1154</v>
      </c>
    </row>
    <row r="1110" spans="1:2" ht="30" x14ac:dyDescent="0.25">
      <c r="A1110" s="1" t="s">
        <v>1155</v>
      </c>
      <c r="B1110" s="1" t="s">
        <v>1155</v>
      </c>
    </row>
    <row r="1111" spans="1:2" ht="30" x14ac:dyDescent="0.25">
      <c r="A1111" s="1" t="s">
        <v>1156</v>
      </c>
      <c r="B1111" s="1" t="s">
        <v>1156</v>
      </c>
    </row>
    <row r="1112" spans="1:2" ht="30" x14ac:dyDescent="0.25">
      <c r="A1112" s="1" t="s">
        <v>1157</v>
      </c>
      <c r="B1112" s="1" t="s">
        <v>1157</v>
      </c>
    </row>
    <row r="1113" spans="1:2" ht="30" x14ac:dyDescent="0.25">
      <c r="A1113" s="1" t="s">
        <v>1158</v>
      </c>
      <c r="B1113" s="1" t="s">
        <v>1158</v>
      </c>
    </row>
    <row r="1114" spans="1:2" ht="30" x14ac:dyDescent="0.25">
      <c r="A1114" s="1" t="s">
        <v>1159</v>
      </c>
      <c r="B1114" s="1" t="s">
        <v>1159</v>
      </c>
    </row>
    <row r="1115" spans="1:2" ht="30" x14ac:dyDescent="0.25">
      <c r="A1115" s="1" t="s">
        <v>1160</v>
      </c>
      <c r="B1115" s="1" t="s">
        <v>1160</v>
      </c>
    </row>
    <row r="1116" spans="1:2" ht="30" x14ac:dyDescent="0.25">
      <c r="A1116" s="1" t="s">
        <v>1161</v>
      </c>
      <c r="B1116" s="1" t="s">
        <v>1161</v>
      </c>
    </row>
    <row r="1117" spans="1:2" ht="30" x14ac:dyDescent="0.25">
      <c r="A1117" s="1" t="s">
        <v>1162</v>
      </c>
      <c r="B1117" s="1" t="s">
        <v>1162</v>
      </c>
    </row>
    <row r="1118" spans="1:2" ht="30" x14ac:dyDescent="0.25">
      <c r="A1118" s="1" t="s">
        <v>1163</v>
      </c>
      <c r="B1118" s="1" t="s">
        <v>1163</v>
      </c>
    </row>
    <row r="1119" spans="1:2" ht="30" x14ac:dyDescent="0.25">
      <c r="A1119" s="1" t="s">
        <v>1164</v>
      </c>
      <c r="B1119" s="1" t="s">
        <v>1164</v>
      </c>
    </row>
    <row r="1120" spans="1:2" x14ac:dyDescent="0.25">
      <c r="A1120" s="1" t="s">
        <v>1165</v>
      </c>
      <c r="B1120" s="1" t="s">
        <v>1165</v>
      </c>
    </row>
    <row r="1121" spans="1:2" ht="60" x14ac:dyDescent="0.25">
      <c r="A1121" s="1" t="s">
        <v>1166</v>
      </c>
      <c r="B1121" s="1" t="s">
        <v>1166</v>
      </c>
    </row>
    <row r="1122" spans="1:2" ht="45" x14ac:dyDescent="0.25">
      <c r="A1122" s="1" t="s">
        <v>1167</v>
      </c>
      <c r="B1122" s="1" t="s">
        <v>1167</v>
      </c>
    </row>
    <row r="1123" spans="1:2" ht="30" x14ac:dyDescent="0.25">
      <c r="A1123" s="1" t="s">
        <v>1168</v>
      </c>
      <c r="B1123" s="1" t="s">
        <v>1168</v>
      </c>
    </row>
    <row r="1124" spans="1:2" ht="30" x14ac:dyDescent="0.25">
      <c r="A1124" s="1" t="s">
        <v>1169</v>
      </c>
      <c r="B1124" s="1" t="s">
        <v>1169</v>
      </c>
    </row>
    <row r="1125" spans="1:2" ht="60" x14ac:dyDescent="0.25">
      <c r="A1125" s="1" t="s">
        <v>1170</v>
      </c>
      <c r="B1125" s="1" t="s">
        <v>1170</v>
      </c>
    </row>
    <row r="1126" spans="1:2" ht="45" x14ac:dyDescent="0.25">
      <c r="A1126" s="1" t="s">
        <v>1171</v>
      </c>
      <c r="B1126" s="1" t="s">
        <v>1171</v>
      </c>
    </row>
    <row r="1127" spans="1:2" ht="30" x14ac:dyDescent="0.25">
      <c r="A1127" s="1" t="s">
        <v>1172</v>
      </c>
      <c r="B1127" s="1" t="s">
        <v>1172</v>
      </c>
    </row>
    <row r="1128" spans="1:2" ht="30" x14ac:dyDescent="0.25">
      <c r="A1128" s="1" t="s">
        <v>1173</v>
      </c>
      <c r="B1128" s="1" t="s">
        <v>1173</v>
      </c>
    </row>
    <row r="1129" spans="1:2" ht="60" x14ac:dyDescent="0.25">
      <c r="A1129" s="1" t="s">
        <v>1174</v>
      </c>
      <c r="B1129" s="1" t="s">
        <v>1174</v>
      </c>
    </row>
    <row r="1130" spans="1:2" ht="45" x14ac:dyDescent="0.25">
      <c r="A1130" s="1" t="s">
        <v>1175</v>
      </c>
      <c r="B1130" s="1" t="s">
        <v>1175</v>
      </c>
    </row>
    <row r="1131" spans="1:2" ht="30" x14ac:dyDescent="0.25">
      <c r="A1131" s="1" t="s">
        <v>1176</v>
      </c>
      <c r="B1131" s="1" t="s">
        <v>1176</v>
      </c>
    </row>
    <row r="1132" spans="1:2" ht="30" x14ac:dyDescent="0.25">
      <c r="A1132" s="1" t="s">
        <v>1177</v>
      </c>
      <c r="B1132" s="1" t="s">
        <v>1177</v>
      </c>
    </row>
    <row r="1133" spans="1:2" ht="30" x14ac:dyDescent="0.25">
      <c r="A1133" s="1" t="s">
        <v>1178</v>
      </c>
      <c r="B1133" s="1" t="s">
        <v>1178</v>
      </c>
    </row>
    <row r="1134" spans="1:2" ht="45" x14ac:dyDescent="0.25">
      <c r="A1134" s="1" t="s">
        <v>1179</v>
      </c>
      <c r="B1134" s="1" t="s">
        <v>1179</v>
      </c>
    </row>
    <row r="1135" spans="1:2" ht="30" x14ac:dyDescent="0.25">
      <c r="A1135" s="1" t="s">
        <v>1180</v>
      </c>
      <c r="B1135" s="1" t="s">
        <v>1180</v>
      </c>
    </row>
    <row r="1136" spans="1:2" ht="45" x14ac:dyDescent="0.25">
      <c r="A1136" s="1" t="s">
        <v>1181</v>
      </c>
      <c r="B1136" s="1" t="s">
        <v>1181</v>
      </c>
    </row>
    <row r="1137" spans="1:2" ht="45" x14ac:dyDescent="0.25">
      <c r="A1137" s="1" t="s">
        <v>1182</v>
      </c>
      <c r="B1137" s="1" t="s">
        <v>1182</v>
      </c>
    </row>
    <row r="1138" spans="1:2" ht="45" x14ac:dyDescent="0.25">
      <c r="A1138" s="1" t="s">
        <v>1183</v>
      </c>
      <c r="B1138" s="1" t="s">
        <v>1183</v>
      </c>
    </row>
    <row r="1139" spans="1:2" ht="30" x14ac:dyDescent="0.25">
      <c r="A1139" s="1" t="s">
        <v>1184</v>
      </c>
      <c r="B1139" s="1" t="s">
        <v>1184</v>
      </c>
    </row>
    <row r="1140" spans="1:2" ht="45" x14ac:dyDescent="0.25">
      <c r="A1140" s="1" t="s">
        <v>1185</v>
      </c>
      <c r="B1140" s="1" t="s">
        <v>1185</v>
      </c>
    </row>
    <row r="1141" spans="1:2" ht="60" x14ac:dyDescent="0.25">
      <c r="A1141" s="1" t="s">
        <v>1186</v>
      </c>
      <c r="B1141" s="1" t="s">
        <v>1186</v>
      </c>
    </row>
    <row r="1142" spans="1:2" ht="45" x14ac:dyDescent="0.25">
      <c r="A1142" s="1" t="s">
        <v>1187</v>
      </c>
      <c r="B1142" s="1" t="s">
        <v>1187</v>
      </c>
    </row>
    <row r="1143" spans="1:2" ht="30" x14ac:dyDescent="0.25">
      <c r="A1143" s="1" t="s">
        <v>1188</v>
      </c>
      <c r="B1143" s="1" t="s">
        <v>1188</v>
      </c>
    </row>
    <row r="1144" spans="1:2" x14ac:dyDescent="0.25">
      <c r="A1144" s="1" t="s">
        <v>1189</v>
      </c>
      <c r="B1144" s="1" t="s">
        <v>1189</v>
      </c>
    </row>
    <row r="1145" spans="1:2" x14ac:dyDescent="0.25">
      <c r="A1145" s="1" t="s">
        <v>8</v>
      </c>
      <c r="B1145" s="1" t="s">
        <v>8</v>
      </c>
    </row>
    <row r="1146" spans="1:2" x14ac:dyDescent="0.25">
      <c r="A1146" s="1" t="s">
        <v>9</v>
      </c>
      <c r="B1146" s="1" t="s">
        <v>9</v>
      </c>
    </row>
    <row r="1147" spans="1:2" x14ac:dyDescent="0.25">
      <c r="A1147" s="1" t="s">
        <v>10</v>
      </c>
      <c r="B1147" s="1" t="s">
        <v>10</v>
      </c>
    </row>
    <row r="1148" spans="1:2" x14ac:dyDescent="0.25">
      <c r="A1148" s="1" t="s">
        <v>11</v>
      </c>
      <c r="B1148" s="1" t="s">
        <v>11</v>
      </c>
    </row>
    <row r="1149" spans="1:2" x14ac:dyDescent="0.25">
      <c r="A1149" s="1" t="s">
        <v>12</v>
      </c>
      <c r="B1149" s="1" t="s">
        <v>12</v>
      </c>
    </row>
    <row r="1150" spans="1:2" x14ac:dyDescent="0.25">
      <c r="A1150" s="1" t="s">
        <v>13</v>
      </c>
      <c r="B1150" s="1" t="s">
        <v>13</v>
      </c>
    </row>
    <row r="1151" spans="1:2" x14ac:dyDescent="0.25">
      <c r="A1151" s="1" t="s">
        <v>14</v>
      </c>
      <c r="B1151" s="1" t="s">
        <v>14</v>
      </c>
    </row>
    <row r="1152" spans="1:2" x14ac:dyDescent="0.25">
      <c r="A1152" s="1" t="s">
        <v>15</v>
      </c>
      <c r="B1152" s="1" t="s">
        <v>15</v>
      </c>
    </row>
    <row r="1153" spans="1:2" ht="30" x14ac:dyDescent="0.25">
      <c r="A1153" s="1" t="s">
        <v>1190</v>
      </c>
      <c r="B1153" s="1" t="s">
        <v>1190</v>
      </c>
    </row>
    <row r="1154" spans="1:2" x14ac:dyDescent="0.25">
      <c r="A1154" s="1" t="s">
        <v>16</v>
      </c>
      <c r="B1154" s="1" t="s">
        <v>16</v>
      </c>
    </row>
    <row r="1155" spans="1:2" x14ac:dyDescent="0.25">
      <c r="A1155" s="1" t="s">
        <v>17</v>
      </c>
      <c r="B1155" s="1" t="s">
        <v>17</v>
      </c>
    </row>
    <row r="1156" spans="1:2" ht="60" x14ac:dyDescent="0.25">
      <c r="A1156" s="1" t="s">
        <v>18</v>
      </c>
      <c r="B1156" s="1" t="s">
        <v>18</v>
      </c>
    </row>
    <row r="1157" spans="1:2" x14ac:dyDescent="0.25">
      <c r="A1157" s="1" t="s">
        <v>1191</v>
      </c>
      <c r="B1157" s="1" t="s">
        <v>1191</v>
      </c>
    </row>
    <row r="1158" spans="1:2" x14ac:dyDescent="0.25">
      <c r="A1158" s="1" t="s">
        <v>19</v>
      </c>
      <c r="B1158" s="1" t="s">
        <v>19</v>
      </c>
    </row>
    <row r="1159" spans="1:2" ht="30" x14ac:dyDescent="0.25">
      <c r="A1159" s="1" t="s">
        <v>20</v>
      </c>
      <c r="B1159" s="1" t="s">
        <v>20</v>
      </c>
    </row>
    <row r="1160" spans="1:2" x14ac:dyDescent="0.25">
      <c r="A1160" s="1" t="s">
        <v>21</v>
      </c>
      <c r="B1160" s="1" t="s">
        <v>21</v>
      </c>
    </row>
    <row r="1161" spans="1:2" x14ac:dyDescent="0.25">
      <c r="A1161" s="1" t="s">
        <v>22</v>
      </c>
      <c r="B1161" s="1" t="s">
        <v>22</v>
      </c>
    </row>
    <row r="1162" spans="1:2" x14ac:dyDescent="0.25">
      <c r="A1162" s="1" t="s">
        <v>1192</v>
      </c>
      <c r="B1162" s="1" t="s">
        <v>1192</v>
      </c>
    </row>
    <row r="1163" spans="1:2" ht="105" x14ac:dyDescent="0.25">
      <c r="A1163" s="1" t="s">
        <v>1193</v>
      </c>
      <c r="B1163" s="1" t="s">
        <v>2054</v>
      </c>
    </row>
    <row r="1164" spans="1:2" ht="30" x14ac:dyDescent="0.25">
      <c r="A1164" s="1" t="s">
        <v>1194</v>
      </c>
      <c r="B1164" s="1" t="s">
        <v>1194</v>
      </c>
    </row>
    <row r="1165" spans="1:2" ht="30" x14ac:dyDescent="0.25">
      <c r="A1165" s="1" t="s">
        <v>1195</v>
      </c>
      <c r="B1165" s="1" t="s">
        <v>1195</v>
      </c>
    </row>
    <row r="1166" spans="1:2" ht="30" x14ac:dyDescent="0.25">
      <c r="A1166" s="1" t="s">
        <v>1196</v>
      </c>
      <c r="B1166" s="1" t="s">
        <v>1196</v>
      </c>
    </row>
    <row r="1167" spans="1:2" ht="30" x14ac:dyDescent="0.25">
      <c r="A1167" s="1" t="s">
        <v>1197</v>
      </c>
      <c r="B1167" s="1" t="s">
        <v>1197</v>
      </c>
    </row>
    <row r="1168" spans="1:2" ht="30" x14ac:dyDescent="0.25">
      <c r="A1168" s="1" t="s">
        <v>1198</v>
      </c>
      <c r="B1168" s="1" t="s">
        <v>1198</v>
      </c>
    </row>
    <row r="1169" spans="1:2" ht="30" x14ac:dyDescent="0.25">
      <c r="A1169" s="1" t="s">
        <v>1199</v>
      </c>
      <c r="B1169" s="1" t="s">
        <v>1199</v>
      </c>
    </row>
    <row r="1170" spans="1:2" ht="45" x14ac:dyDescent="0.25">
      <c r="A1170" s="1" t="s">
        <v>1200</v>
      </c>
      <c r="B1170" s="1" t="s">
        <v>1200</v>
      </c>
    </row>
    <row r="1171" spans="1:2" ht="45" x14ac:dyDescent="0.25">
      <c r="A1171" s="1" t="s">
        <v>1201</v>
      </c>
      <c r="B1171" s="1" t="s">
        <v>1201</v>
      </c>
    </row>
    <row r="1172" spans="1:2" ht="30" x14ac:dyDescent="0.25">
      <c r="A1172" s="1" t="s">
        <v>1202</v>
      </c>
      <c r="B1172" s="1" t="s">
        <v>1202</v>
      </c>
    </row>
    <row r="1173" spans="1:2" x14ac:dyDescent="0.25">
      <c r="A1173" s="1" t="s">
        <v>1203</v>
      </c>
      <c r="B1173" s="1" t="s">
        <v>1203</v>
      </c>
    </row>
    <row r="1174" spans="1:2" ht="60" x14ac:dyDescent="0.25">
      <c r="A1174" s="1" t="s">
        <v>1204</v>
      </c>
      <c r="B1174" s="1" t="s">
        <v>1204</v>
      </c>
    </row>
    <row r="1175" spans="1:2" ht="45" x14ac:dyDescent="0.25">
      <c r="A1175" s="1" t="s">
        <v>1205</v>
      </c>
      <c r="B1175" s="1" t="s">
        <v>1205</v>
      </c>
    </row>
    <row r="1176" spans="1:2" ht="45" x14ac:dyDescent="0.25">
      <c r="A1176" s="1" t="s">
        <v>1206</v>
      </c>
      <c r="B1176" s="1" t="s">
        <v>1206</v>
      </c>
    </row>
    <row r="1177" spans="1:2" ht="45" x14ac:dyDescent="0.25">
      <c r="A1177" s="1" t="s">
        <v>1207</v>
      </c>
      <c r="B1177" s="1" t="s">
        <v>1207</v>
      </c>
    </row>
    <row r="1178" spans="1:2" x14ac:dyDescent="0.25">
      <c r="A1178" s="1" t="s">
        <v>1208</v>
      </c>
      <c r="B1178" s="1" t="s">
        <v>1208</v>
      </c>
    </row>
    <row r="1179" spans="1:2" x14ac:dyDescent="0.25">
      <c r="A1179" s="1" t="s">
        <v>1209</v>
      </c>
      <c r="B1179" s="1" t="s">
        <v>1209</v>
      </c>
    </row>
    <row r="1180" spans="1:2" ht="60" x14ac:dyDescent="0.25">
      <c r="A1180" s="1" t="s">
        <v>1210</v>
      </c>
      <c r="B1180" s="1" t="s">
        <v>1210</v>
      </c>
    </row>
    <row r="1181" spans="1:2" ht="45" x14ac:dyDescent="0.25">
      <c r="A1181" s="1" t="s">
        <v>1211</v>
      </c>
      <c r="B1181" s="1" t="s">
        <v>1211</v>
      </c>
    </row>
    <row r="1182" spans="1:2" ht="45" x14ac:dyDescent="0.25">
      <c r="A1182" s="1" t="s">
        <v>1212</v>
      </c>
      <c r="B1182" s="1" t="s">
        <v>1212</v>
      </c>
    </row>
    <row r="1183" spans="1:2" ht="45" x14ac:dyDescent="0.25">
      <c r="A1183" s="1" t="s">
        <v>1213</v>
      </c>
      <c r="B1183" s="1" t="s">
        <v>1213</v>
      </c>
    </row>
    <row r="1184" spans="1:2" ht="30" x14ac:dyDescent="0.25">
      <c r="A1184" s="1" t="s">
        <v>1214</v>
      </c>
      <c r="B1184" s="1" t="s">
        <v>1214</v>
      </c>
    </row>
    <row r="1185" spans="1:2" x14ac:dyDescent="0.25">
      <c r="A1185" s="1" t="s">
        <v>1215</v>
      </c>
      <c r="B1185" s="1" t="s">
        <v>1215</v>
      </c>
    </row>
    <row r="1186" spans="1:2" ht="60" x14ac:dyDescent="0.25">
      <c r="A1186" s="1" t="s">
        <v>1216</v>
      </c>
      <c r="B1186" s="1" t="s">
        <v>1216</v>
      </c>
    </row>
    <row r="1187" spans="1:2" ht="45" x14ac:dyDescent="0.25">
      <c r="A1187" s="1" t="s">
        <v>1217</v>
      </c>
      <c r="B1187" s="1" t="s">
        <v>1217</v>
      </c>
    </row>
    <row r="1188" spans="1:2" ht="45" x14ac:dyDescent="0.25">
      <c r="A1188" s="1" t="s">
        <v>1218</v>
      </c>
      <c r="B1188" s="1" t="s">
        <v>1218</v>
      </c>
    </row>
    <row r="1189" spans="1:2" ht="45" x14ac:dyDescent="0.25">
      <c r="A1189" s="1" t="s">
        <v>1219</v>
      </c>
      <c r="B1189" s="1" t="s">
        <v>1219</v>
      </c>
    </row>
    <row r="1190" spans="1:2" ht="30" x14ac:dyDescent="0.25">
      <c r="A1190" s="1" t="s">
        <v>1220</v>
      </c>
      <c r="B1190" s="1" t="s">
        <v>1220</v>
      </c>
    </row>
    <row r="1191" spans="1:2" x14ac:dyDescent="0.25">
      <c r="A1191" s="1" t="s">
        <v>1221</v>
      </c>
      <c r="B1191" s="1" t="s">
        <v>1221</v>
      </c>
    </row>
    <row r="1192" spans="1:2" ht="60" x14ac:dyDescent="0.25">
      <c r="A1192" s="1" t="s">
        <v>1222</v>
      </c>
      <c r="B1192" s="1" t="s">
        <v>1222</v>
      </c>
    </row>
    <row r="1193" spans="1:2" ht="30" x14ac:dyDescent="0.25">
      <c r="A1193" s="1" t="s">
        <v>1223</v>
      </c>
      <c r="B1193" s="1" t="s">
        <v>1223</v>
      </c>
    </row>
    <row r="1194" spans="1:2" x14ac:dyDescent="0.25">
      <c r="A1194" s="1" t="s">
        <v>1224</v>
      </c>
      <c r="B1194" s="1" t="s">
        <v>1224</v>
      </c>
    </row>
    <row r="1195" spans="1:2" ht="60" x14ac:dyDescent="0.25">
      <c r="A1195" s="1" t="s">
        <v>1225</v>
      </c>
      <c r="B1195" s="1" t="s">
        <v>1225</v>
      </c>
    </row>
    <row r="1196" spans="1:2" ht="45" x14ac:dyDescent="0.25">
      <c r="A1196" s="1" t="s">
        <v>1226</v>
      </c>
      <c r="B1196" s="1" t="s">
        <v>1226</v>
      </c>
    </row>
    <row r="1197" spans="1:2" ht="45" x14ac:dyDescent="0.25">
      <c r="A1197" s="1" t="s">
        <v>1227</v>
      </c>
      <c r="B1197" s="1" t="s">
        <v>1227</v>
      </c>
    </row>
    <row r="1198" spans="1:2" ht="30" x14ac:dyDescent="0.25">
      <c r="A1198" s="1" t="s">
        <v>1228</v>
      </c>
      <c r="B1198" s="1" t="s">
        <v>1228</v>
      </c>
    </row>
    <row r="1199" spans="1:2" ht="30" x14ac:dyDescent="0.25">
      <c r="A1199" s="1" t="s">
        <v>1229</v>
      </c>
      <c r="B1199" s="1" t="s">
        <v>1229</v>
      </c>
    </row>
    <row r="1200" spans="1:2" ht="30" x14ac:dyDescent="0.25">
      <c r="A1200" s="1" t="s">
        <v>1230</v>
      </c>
      <c r="B1200" s="1" t="s">
        <v>1230</v>
      </c>
    </row>
    <row r="1201" spans="1:2" x14ac:dyDescent="0.25">
      <c r="A1201" s="1" t="s">
        <v>1231</v>
      </c>
      <c r="B1201" s="1" t="s">
        <v>1231</v>
      </c>
    </row>
    <row r="1202" spans="1:2" ht="60" x14ac:dyDescent="0.25">
      <c r="A1202" s="1" t="s">
        <v>1232</v>
      </c>
      <c r="B1202" s="1" t="s">
        <v>1232</v>
      </c>
    </row>
    <row r="1203" spans="1:2" ht="45" x14ac:dyDescent="0.25">
      <c r="A1203" s="1" t="s">
        <v>1233</v>
      </c>
      <c r="B1203" s="1" t="s">
        <v>1233</v>
      </c>
    </row>
    <row r="1204" spans="1:2" ht="45" x14ac:dyDescent="0.25">
      <c r="A1204" s="1" t="s">
        <v>1234</v>
      </c>
      <c r="B1204" s="1" t="s">
        <v>1234</v>
      </c>
    </row>
    <row r="1205" spans="1:2" ht="30" x14ac:dyDescent="0.25">
      <c r="A1205" s="1" t="s">
        <v>1235</v>
      </c>
      <c r="B1205" s="1" t="s">
        <v>1235</v>
      </c>
    </row>
    <row r="1206" spans="1:2" ht="30" x14ac:dyDescent="0.25">
      <c r="A1206" s="1" t="s">
        <v>1236</v>
      </c>
      <c r="B1206" s="1" t="s">
        <v>1236</v>
      </c>
    </row>
    <row r="1207" spans="1:2" ht="30" x14ac:dyDescent="0.25">
      <c r="A1207" s="1" t="s">
        <v>1237</v>
      </c>
      <c r="B1207" s="1" t="s">
        <v>1237</v>
      </c>
    </row>
    <row r="1208" spans="1:2" x14ac:dyDescent="0.25">
      <c r="A1208" s="1" t="s">
        <v>1238</v>
      </c>
      <c r="B1208" s="1" t="s">
        <v>1238</v>
      </c>
    </row>
    <row r="1209" spans="1:2" ht="60" x14ac:dyDescent="0.25">
      <c r="A1209" s="1" t="s">
        <v>1239</v>
      </c>
      <c r="B1209" s="1" t="s">
        <v>1239</v>
      </c>
    </row>
    <row r="1210" spans="1:2" ht="45" x14ac:dyDescent="0.25">
      <c r="A1210" s="1" t="s">
        <v>1240</v>
      </c>
      <c r="B1210" s="1" t="s">
        <v>1240</v>
      </c>
    </row>
    <row r="1211" spans="1:2" ht="45" x14ac:dyDescent="0.25">
      <c r="A1211" s="1" t="s">
        <v>1241</v>
      </c>
      <c r="B1211" s="1" t="s">
        <v>1241</v>
      </c>
    </row>
    <row r="1212" spans="1:2" ht="30" x14ac:dyDescent="0.25">
      <c r="A1212" s="1" t="s">
        <v>1242</v>
      </c>
      <c r="B1212" s="1" t="s">
        <v>1242</v>
      </c>
    </row>
    <row r="1213" spans="1:2" ht="30" x14ac:dyDescent="0.25">
      <c r="A1213" s="1" t="s">
        <v>1243</v>
      </c>
      <c r="B1213" s="1" t="s">
        <v>1243</v>
      </c>
    </row>
    <row r="1214" spans="1:2" ht="30" x14ac:dyDescent="0.25">
      <c r="A1214" s="1" t="s">
        <v>1244</v>
      </c>
      <c r="B1214" s="1" t="s">
        <v>1244</v>
      </c>
    </row>
    <row r="1215" spans="1:2" x14ac:dyDescent="0.25">
      <c r="A1215" s="1" t="s">
        <v>1245</v>
      </c>
      <c r="B1215" s="1" t="s">
        <v>1245</v>
      </c>
    </row>
    <row r="1216" spans="1:2" ht="60" x14ac:dyDescent="0.25">
      <c r="A1216" s="1" t="s">
        <v>1246</v>
      </c>
      <c r="B1216" s="1" t="s">
        <v>1246</v>
      </c>
    </row>
    <row r="1217" spans="1:2" ht="45" x14ac:dyDescent="0.25">
      <c r="A1217" s="1" t="s">
        <v>1247</v>
      </c>
      <c r="B1217" s="1" t="s">
        <v>1247</v>
      </c>
    </row>
    <row r="1218" spans="1:2" ht="45" x14ac:dyDescent="0.25">
      <c r="A1218" s="1" t="s">
        <v>1248</v>
      </c>
      <c r="B1218" s="1" t="s">
        <v>1248</v>
      </c>
    </row>
    <row r="1219" spans="1:2" ht="30" x14ac:dyDescent="0.25">
      <c r="A1219" s="1" t="s">
        <v>1249</v>
      </c>
      <c r="B1219" s="1" t="s">
        <v>1249</v>
      </c>
    </row>
    <row r="1220" spans="1:2" ht="30" x14ac:dyDescent="0.25">
      <c r="A1220" s="1" t="s">
        <v>1250</v>
      </c>
      <c r="B1220" s="1" t="s">
        <v>1250</v>
      </c>
    </row>
    <row r="1221" spans="1:2" ht="30" x14ac:dyDescent="0.25">
      <c r="A1221" s="1" t="s">
        <v>1251</v>
      </c>
      <c r="B1221" s="1" t="s">
        <v>1251</v>
      </c>
    </row>
    <row r="1222" spans="1:2" ht="30" x14ac:dyDescent="0.25">
      <c r="A1222" s="1" t="s">
        <v>1252</v>
      </c>
      <c r="B1222" s="1" t="s">
        <v>1252</v>
      </c>
    </row>
    <row r="1223" spans="1:2" x14ac:dyDescent="0.25">
      <c r="A1223" s="1" t="s">
        <v>23</v>
      </c>
      <c r="B1223" s="1" t="s">
        <v>23</v>
      </c>
    </row>
    <row r="1224" spans="1:2" ht="30" x14ac:dyDescent="0.25">
      <c r="A1224" s="1" t="s">
        <v>1253</v>
      </c>
      <c r="B1224" s="1" t="s">
        <v>1253</v>
      </c>
    </row>
    <row r="1225" spans="1:2" ht="30" x14ac:dyDescent="0.25">
      <c r="A1225" s="1" t="s">
        <v>1254</v>
      </c>
      <c r="B1225" s="1" t="s">
        <v>1254</v>
      </c>
    </row>
    <row r="1226" spans="1:2" x14ac:dyDescent="0.25">
      <c r="A1226" s="1" t="s">
        <v>24</v>
      </c>
      <c r="B1226" s="1" t="s">
        <v>24</v>
      </c>
    </row>
    <row r="1227" spans="1:2" ht="30" x14ac:dyDescent="0.25">
      <c r="A1227" s="1" t="s">
        <v>1255</v>
      </c>
      <c r="B1227" s="1" t="s">
        <v>1255</v>
      </c>
    </row>
    <row r="1228" spans="1:2" ht="30" x14ac:dyDescent="0.25">
      <c r="A1228" s="1" t="s">
        <v>1256</v>
      </c>
      <c r="B1228" s="1" t="s">
        <v>1256</v>
      </c>
    </row>
    <row r="1229" spans="1:2" x14ac:dyDescent="0.25">
      <c r="A1229" s="1" t="s">
        <v>25</v>
      </c>
      <c r="B1229" s="1" t="s">
        <v>25</v>
      </c>
    </row>
    <row r="1230" spans="1:2" ht="30" x14ac:dyDescent="0.25">
      <c r="A1230" s="1" t="s">
        <v>1257</v>
      </c>
      <c r="B1230" s="1" t="s">
        <v>1257</v>
      </c>
    </row>
    <row r="1231" spans="1:2" ht="30" x14ac:dyDescent="0.25">
      <c r="A1231" s="1" t="s">
        <v>1258</v>
      </c>
      <c r="B1231" s="1" t="s">
        <v>1258</v>
      </c>
    </row>
    <row r="1232" spans="1:2" x14ac:dyDescent="0.25">
      <c r="A1232" s="1" t="s">
        <v>26</v>
      </c>
      <c r="B1232" s="1" t="s">
        <v>26</v>
      </c>
    </row>
    <row r="1233" spans="1:2" ht="30" x14ac:dyDescent="0.25">
      <c r="A1233" s="1" t="s">
        <v>1259</v>
      </c>
      <c r="B1233" s="1" t="s">
        <v>1259</v>
      </c>
    </row>
    <row r="1234" spans="1:2" ht="30" x14ac:dyDescent="0.25">
      <c r="A1234" s="1" t="s">
        <v>1260</v>
      </c>
      <c r="B1234" s="1" t="s">
        <v>1260</v>
      </c>
    </row>
    <row r="1235" spans="1:2" ht="30" x14ac:dyDescent="0.25">
      <c r="A1235" s="1" t="s">
        <v>1261</v>
      </c>
      <c r="B1235" s="1" t="s">
        <v>1261</v>
      </c>
    </row>
    <row r="1236" spans="1:2" ht="30" x14ac:dyDescent="0.25">
      <c r="A1236" s="1" t="s">
        <v>1262</v>
      </c>
      <c r="B1236" s="1" t="s">
        <v>1262</v>
      </c>
    </row>
    <row r="1237" spans="1:2" ht="30" x14ac:dyDescent="0.25">
      <c r="A1237" s="1" t="s">
        <v>1263</v>
      </c>
      <c r="B1237" s="1" t="s">
        <v>1263</v>
      </c>
    </row>
    <row r="1238" spans="1:2" ht="30" x14ac:dyDescent="0.25">
      <c r="A1238" s="1" t="s">
        <v>1264</v>
      </c>
      <c r="B1238" s="1" t="s">
        <v>1264</v>
      </c>
    </row>
    <row r="1239" spans="1:2" ht="30" x14ac:dyDescent="0.25">
      <c r="A1239" s="1" t="s">
        <v>1265</v>
      </c>
      <c r="B1239" s="1" t="s">
        <v>1265</v>
      </c>
    </row>
    <row r="1240" spans="1:2" x14ac:dyDescent="0.25">
      <c r="A1240" s="1" t="s">
        <v>1266</v>
      </c>
      <c r="B1240" s="1" t="s">
        <v>1266</v>
      </c>
    </row>
    <row r="1241" spans="1:2" ht="60" x14ac:dyDescent="0.25">
      <c r="A1241" s="1" t="s">
        <v>1267</v>
      </c>
      <c r="B1241" s="1" t="s">
        <v>1267</v>
      </c>
    </row>
    <row r="1242" spans="1:2" ht="45" x14ac:dyDescent="0.25">
      <c r="A1242" s="1" t="s">
        <v>1268</v>
      </c>
      <c r="B1242" s="1" t="s">
        <v>1268</v>
      </c>
    </row>
    <row r="1243" spans="1:2" ht="30" x14ac:dyDescent="0.25">
      <c r="A1243" s="1" t="s">
        <v>1269</v>
      </c>
      <c r="B1243" s="1" t="s">
        <v>1269</v>
      </c>
    </row>
    <row r="1244" spans="1:2" ht="30" x14ac:dyDescent="0.25">
      <c r="A1244" s="1" t="s">
        <v>1270</v>
      </c>
      <c r="B1244" s="1" t="s">
        <v>1270</v>
      </c>
    </row>
    <row r="1245" spans="1:2" ht="30" x14ac:dyDescent="0.25">
      <c r="A1245" s="1" t="s">
        <v>1271</v>
      </c>
      <c r="B1245" s="1" t="s">
        <v>1271</v>
      </c>
    </row>
    <row r="1246" spans="1:2" ht="30" x14ac:dyDescent="0.25">
      <c r="A1246" s="1" t="s">
        <v>1272</v>
      </c>
      <c r="B1246" s="1" t="s">
        <v>1272</v>
      </c>
    </row>
    <row r="1247" spans="1:2" ht="30" x14ac:dyDescent="0.25">
      <c r="A1247" s="1" t="s">
        <v>1273</v>
      </c>
      <c r="B1247" s="1" t="s">
        <v>1273</v>
      </c>
    </row>
    <row r="1248" spans="1:2" ht="45" x14ac:dyDescent="0.25">
      <c r="A1248" s="1" t="s">
        <v>1274</v>
      </c>
      <c r="B1248" s="1" t="s">
        <v>1274</v>
      </c>
    </row>
    <row r="1249" spans="1:2" ht="30" x14ac:dyDescent="0.25">
      <c r="A1249" s="1" t="s">
        <v>1275</v>
      </c>
      <c r="B1249" s="1" t="s">
        <v>1275</v>
      </c>
    </row>
    <row r="1250" spans="1:2" x14ac:dyDescent="0.25">
      <c r="A1250" s="1" t="s">
        <v>1276</v>
      </c>
      <c r="B1250" s="1" t="s">
        <v>1276</v>
      </c>
    </row>
    <row r="1251" spans="1:2" ht="60" x14ac:dyDescent="0.25">
      <c r="A1251" s="1" t="s">
        <v>1277</v>
      </c>
      <c r="B1251" s="1" t="s">
        <v>1277</v>
      </c>
    </row>
    <row r="1252" spans="1:2" ht="45" x14ac:dyDescent="0.25">
      <c r="A1252" s="1" t="s">
        <v>1278</v>
      </c>
      <c r="B1252" s="1" t="s">
        <v>1278</v>
      </c>
    </row>
    <row r="1253" spans="1:2" ht="30" x14ac:dyDescent="0.25">
      <c r="A1253" s="1" t="s">
        <v>1279</v>
      </c>
      <c r="B1253" s="1" t="s">
        <v>1279</v>
      </c>
    </row>
    <row r="1254" spans="1:2" ht="30" x14ac:dyDescent="0.25">
      <c r="A1254" s="1" t="s">
        <v>1280</v>
      </c>
      <c r="B1254" s="1" t="s">
        <v>1280</v>
      </c>
    </row>
    <row r="1255" spans="1:2" ht="30" x14ac:dyDescent="0.25">
      <c r="A1255" s="1" t="s">
        <v>1281</v>
      </c>
      <c r="B1255" s="1" t="s">
        <v>1281</v>
      </c>
    </row>
    <row r="1256" spans="1:2" ht="30" x14ac:dyDescent="0.25">
      <c r="A1256" s="1" t="s">
        <v>1282</v>
      </c>
      <c r="B1256" s="1" t="s">
        <v>1282</v>
      </c>
    </row>
    <row r="1257" spans="1:2" ht="30" x14ac:dyDescent="0.25">
      <c r="A1257" s="1" t="s">
        <v>1283</v>
      </c>
      <c r="B1257" s="1" t="s">
        <v>1283</v>
      </c>
    </row>
    <row r="1258" spans="1:2" ht="45" x14ac:dyDescent="0.25">
      <c r="A1258" s="1" t="s">
        <v>1284</v>
      </c>
      <c r="B1258" s="1" t="s">
        <v>1284</v>
      </c>
    </row>
    <row r="1259" spans="1:2" ht="30" x14ac:dyDescent="0.25">
      <c r="A1259" s="1" t="s">
        <v>1285</v>
      </c>
      <c r="B1259" s="1" t="s">
        <v>1285</v>
      </c>
    </row>
    <row r="1260" spans="1:2" ht="30" x14ac:dyDescent="0.25">
      <c r="A1260" s="1" t="s">
        <v>1286</v>
      </c>
      <c r="B1260" s="1" t="s">
        <v>1286</v>
      </c>
    </row>
    <row r="1261" spans="1:2" ht="30" x14ac:dyDescent="0.25">
      <c r="A1261" s="1" t="s">
        <v>1287</v>
      </c>
      <c r="B1261" s="1" t="s">
        <v>1287</v>
      </c>
    </row>
    <row r="1262" spans="1:2" ht="30" x14ac:dyDescent="0.25">
      <c r="A1262" s="1" t="s">
        <v>1288</v>
      </c>
      <c r="B1262" s="1" t="s">
        <v>1288</v>
      </c>
    </row>
    <row r="1263" spans="1:2" ht="30" x14ac:dyDescent="0.25">
      <c r="A1263" s="1" t="s">
        <v>1289</v>
      </c>
      <c r="B1263" s="1" t="s">
        <v>1289</v>
      </c>
    </row>
    <row r="1264" spans="1:2" ht="30" x14ac:dyDescent="0.25">
      <c r="A1264" s="1" t="s">
        <v>1290</v>
      </c>
      <c r="B1264" s="1" t="s">
        <v>1290</v>
      </c>
    </row>
    <row r="1265" spans="1:2" ht="30" x14ac:dyDescent="0.25">
      <c r="A1265" s="1" t="s">
        <v>1291</v>
      </c>
      <c r="B1265" s="1" t="s">
        <v>1291</v>
      </c>
    </row>
    <row r="1266" spans="1:2" ht="30" x14ac:dyDescent="0.25">
      <c r="A1266" s="1" t="s">
        <v>1292</v>
      </c>
      <c r="B1266" s="1" t="s">
        <v>1292</v>
      </c>
    </row>
    <row r="1267" spans="1:2" ht="30" x14ac:dyDescent="0.25">
      <c r="A1267" s="1" t="s">
        <v>1293</v>
      </c>
      <c r="B1267" s="1" t="s">
        <v>1293</v>
      </c>
    </row>
    <row r="1268" spans="1:2" ht="30" x14ac:dyDescent="0.25">
      <c r="A1268" s="1" t="s">
        <v>1294</v>
      </c>
      <c r="B1268" s="1" t="s">
        <v>1294</v>
      </c>
    </row>
    <row r="1269" spans="1:2" ht="30" x14ac:dyDescent="0.25">
      <c r="A1269" s="1" t="s">
        <v>1295</v>
      </c>
      <c r="B1269" s="1" t="s">
        <v>1295</v>
      </c>
    </row>
    <row r="1270" spans="1:2" ht="30" x14ac:dyDescent="0.25">
      <c r="A1270" s="1" t="s">
        <v>1296</v>
      </c>
      <c r="B1270" s="1" t="s">
        <v>1296</v>
      </c>
    </row>
    <row r="1271" spans="1:2" ht="30" x14ac:dyDescent="0.25">
      <c r="A1271" s="1" t="s">
        <v>1297</v>
      </c>
      <c r="B1271" s="1" t="s">
        <v>1297</v>
      </c>
    </row>
    <row r="1272" spans="1:2" x14ac:dyDescent="0.25">
      <c r="A1272" s="1" t="s">
        <v>1298</v>
      </c>
      <c r="B1272" s="1" t="s">
        <v>1298</v>
      </c>
    </row>
    <row r="1273" spans="1:2" ht="30" x14ac:dyDescent="0.25">
      <c r="A1273" s="1" t="s">
        <v>1299</v>
      </c>
      <c r="B1273" s="1" t="s">
        <v>1299</v>
      </c>
    </row>
    <row r="1274" spans="1:2" ht="30" x14ac:dyDescent="0.25">
      <c r="A1274" s="1" t="s">
        <v>1300</v>
      </c>
      <c r="B1274" s="1" t="s">
        <v>1300</v>
      </c>
    </row>
    <row r="1275" spans="1:2" ht="30" x14ac:dyDescent="0.25">
      <c r="A1275" s="1" t="s">
        <v>1301</v>
      </c>
      <c r="B1275" s="1" t="s">
        <v>1301</v>
      </c>
    </row>
    <row r="1276" spans="1:2" ht="30" x14ac:dyDescent="0.25">
      <c r="A1276" s="1" t="s">
        <v>1302</v>
      </c>
      <c r="B1276" s="1" t="s">
        <v>1302</v>
      </c>
    </row>
    <row r="1277" spans="1:2" ht="30" x14ac:dyDescent="0.25">
      <c r="A1277" s="1" t="s">
        <v>1303</v>
      </c>
      <c r="B1277" s="1" t="s">
        <v>1303</v>
      </c>
    </row>
    <row r="1278" spans="1:2" ht="30" x14ac:dyDescent="0.25">
      <c r="A1278" s="1" t="s">
        <v>1304</v>
      </c>
      <c r="B1278" s="1" t="s">
        <v>1304</v>
      </c>
    </row>
    <row r="1279" spans="1:2" ht="30" x14ac:dyDescent="0.25">
      <c r="A1279" s="1" t="s">
        <v>1305</v>
      </c>
      <c r="B1279" s="1" t="s">
        <v>1305</v>
      </c>
    </row>
    <row r="1280" spans="1:2" ht="30" x14ac:dyDescent="0.25">
      <c r="A1280" s="1" t="s">
        <v>1306</v>
      </c>
      <c r="B1280" s="1" t="s">
        <v>1306</v>
      </c>
    </row>
    <row r="1281" spans="1:2" ht="30" x14ac:dyDescent="0.25">
      <c r="A1281" s="1" t="s">
        <v>1307</v>
      </c>
      <c r="B1281" s="1" t="s">
        <v>1307</v>
      </c>
    </row>
    <row r="1282" spans="1:2" ht="30" x14ac:dyDescent="0.25">
      <c r="A1282" s="1" t="s">
        <v>1308</v>
      </c>
      <c r="B1282" s="1" t="s">
        <v>1308</v>
      </c>
    </row>
    <row r="1283" spans="1:2" ht="30" x14ac:dyDescent="0.25">
      <c r="A1283" s="1" t="s">
        <v>1309</v>
      </c>
      <c r="B1283" s="1" t="s">
        <v>1309</v>
      </c>
    </row>
    <row r="1284" spans="1:2" ht="30" x14ac:dyDescent="0.25">
      <c r="A1284" s="1" t="s">
        <v>1310</v>
      </c>
      <c r="B1284" s="1" t="s">
        <v>1310</v>
      </c>
    </row>
    <row r="1285" spans="1:2" ht="30" x14ac:dyDescent="0.25">
      <c r="A1285" s="1" t="s">
        <v>1311</v>
      </c>
      <c r="B1285" s="1" t="s">
        <v>1311</v>
      </c>
    </row>
    <row r="1286" spans="1:2" ht="30" x14ac:dyDescent="0.25">
      <c r="A1286" s="1" t="s">
        <v>1312</v>
      </c>
      <c r="B1286" s="1" t="s">
        <v>1312</v>
      </c>
    </row>
    <row r="1287" spans="1:2" ht="30" x14ac:dyDescent="0.25">
      <c r="A1287" s="1" t="s">
        <v>1313</v>
      </c>
      <c r="B1287" s="1" t="s">
        <v>1313</v>
      </c>
    </row>
    <row r="1288" spans="1:2" ht="30" x14ac:dyDescent="0.25">
      <c r="A1288" s="1" t="s">
        <v>1314</v>
      </c>
      <c r="B1288" s="1" t="s">
        <v>1314</v>
      </c>
    </row>
    <row r="1289" spans="1:2" ht="30" x14ac:dyDescent="0.25">
      <c r="A1289" s="1" t="s">
        <v>1315</v>
      </c>
      <c r="B1289" s="1" t="s">
        <v>1315</v>
      </c>
    </row>
    <row r="1290" spans="1:2" ht="30" x14ac:dyDescent="0.25">
      <c r="A1290" s="1" t="s">
        <v>1316</v>
      </c>
      <c r="B1290" s="1" t="s">
        <v>1316</v>
      </c>
    </row>
    <row r="1291" spans="1:2" ht="30" x14ac:dyDescent="0.25">
      <c r="A1291" s="1" t="s">
        <v>1317</v>
      </c>
      <c r="B1291" s="1" t="s">
        <v>1317</v>
      </c>
    </row>
    <row r="1292" spans="1:2" ht="30" x14ac:dyDescent="0.25">
      <c r="A1292" s="1" t="s">
        <v>1318</v>
      </c>
      <c r="B1292" s="1" t="s">
        <v>1318</v>
      </c>
    </row>
    <row r="1293" spans="1:2" ht="30" x14ac:dyDescent="0.25">
      <c r="A1293" s="1" t="s">
        <v>1319</v>
      </c>
      <c r="B1293" s="1" t="s">
        <v>1319</v>
      </c>
    </row>
    <row r="1294" spans="1:2" ht="30" x14ac:dyDescent="0.25">
      <c r="A1294" s="1" t="s">
        <v>1320</v>
      </c>
      <c r="B1294" s="1" t="s">
        <v>1320</v>
      </c>
    </row>
    <row r="1295" spans="1:2" ht="45" x14ac:dyDescent="0.25">
      <c r="A1295" s="1" t="s">
        <v>1321</v>
      </c>
      <c r="B1295" s="1" t="s">
        <v>1321</v>
      </c>
    </row>
    <row r="1296" spans="1:2" ht="45" x14ac:dyDescent="0.25">
      <c r="A1296" s="1" t="s">
        <v>1322</v>
      </c>
      <c r="B1296" s="1" t="s">
        <v>1322</v>
      </c>
    </row>
    <row r="1297" spans="1:2" x14ac:dyDescent="0.25">
      <c r="A1297" s="1" t="s">
        <v>1323</v>
      </c>
      <c r="B1297" s="1" t="s">
        <v>1323</v>
      </c>
    </row>
    <row r="1298" spans="1:2" ht="60" x14ac:dyDescent="0.25">
      <c r="A1298" s="1" t="s">
        <v>1324</v>
      </c>
      <c r="B1298" s="1" t="s">
        <v>1324</v>
      </c>
    </row>
    <row r="1299" spans="1:2" ht="45" x14ac:dyDescent="0.25">
      <c r="A1299" s="1" t="s">
        <v>1325</v>
      </c>
      <c r="B1299" s="1" t="s">
        <v>1325</v>
      </c>
    </row>
    <row r="1300" spans="1:2" ht="45" x14ac:dyDescent="0.25">
      <c r="A1300" s="1" t="s">
        <v>1326</v>
      </c>
      <c r="B1300" s="1" t="s">
        <v>1326</v>
      </c>
    </row>
    <row r="1301" spans="1:2" x14ac:dyDescent="0.25">
      <c r="A1301" s="1" t="s">
        <v>1327</v>
      </c>
      <c r="B1301" s="1" t="s">
        <v>1327</v>
      </c>
    </row>
    <row r="1302" spans="1:2" x14ac:dyDescent="0.25">
      <c r="A1302" s="1" t="s">
        <v>1328</v>
      </c>
      <c r="B1302" s="1" t="s">
        <v>1328</v>
      </c>
    </row>
    <row r="1303" spans="1:2" x14ac:dyDescent="0.25">
      <c r="A1303" s="1" t="s">
        <v>1329</v>
      </c>
      <c r="B1303" s="1" t="s">
        <v>1329</v>
      </c>
    </row>
    <row r="1304" spans="1:2" ht="30" x14ac:dyDescent="0.25">
      <c r="A1304" s="1" t="s">
        <v>1330</v>
      </c>
      <c r="B1304" s="1" t="s">
        <v>1330</v>
      </c>
    </row>
    <row r="1305" spans="1:2" ht="30" x14ac:dyDescent="0.25">
      <c r="A1305" s="1" t="s">
        <v>1331</v>
      </c>
      <c r="B1305" s="1" t="s">
        <v>1331</v>
      </c>
    </row>
    <row r="1306" spans="1:2" ht="30" x14ac:dyDescent="0.25">
      <c r="A1306" s="1" t="s">
        <v>1332</v>
      </c>
      <c r="B1306" s="1" t="s">
        <v>1332</v>
      </c>
    </row>
    <row r="1307" spans="1:2" ht="30" x14ac:dyDescent="0.25">
      <c r="A1307" s="1" t="s">
        <v>1333</v>
      </c>
      <c r="B1307" s="1" t="s">
        <v>1333</v>
      </c>
    </row>
    <row r="1308" spans="1:2" ht="30" x14ac:dyDescent="0.25">
      <c r="A1308" s="1" t="s">
        <v>1334</v>
      </c>
      <c r="B1308" s="1" t="s">
        <v>1334</v>
      </c>
    </row>
    <row r="1309" spans="1:2" ht="30" x14ac:dyDescent="0.25">
      <c r="A1309" s="1" t="s">
        <v>1335</v>
      </c>
      <c r="B1309" s="1" t="s">
        <v>1335</v>
      </c>
    </row>
    <row r="1310" spans="1:2" ht="30" x14ac:dyDescent="0.25">
      <c r="A1310" s="1" t="s">
        <v>1336</v>
      </c>
      <c r="B1310" s="1" t="s">
        <v>1336</v>
      </c>
    </row>
    <row r="1311" spans="1:2" ht="30" x14ac:dyDescent="0.25">
      <c r="A1311" s="1" t="s">
        <v>1337</v>
      </c>
      <c r="B1311" s="1" t="s">
        <v>1337</v>
      </c>
    </row>
    <row r="1312" spans="1:2" ht="30" x14ac:dyDescent="0.25">
      <c r="A1312" s="1" t="s">
        <v>1338</v>
      </c>
      <c r="B1312" s="1" t="s">
        <v>1338</v>
      </c>
    </row>
    <row r="1313" spans="1:2" ht="30" x14ac:dyDescent="0.25">
      <c r="A1313" s="1" t="s">
        <v>1339</v>
      </c>
      <c r="B1313" s="1" t="s">
        <v>1339</v>
      </c>
    </row>
    <row r="1314" spans="1:2" ht="30" x14ac:dyDescent="0.25">
      <c r="A1314" s="1" t="s">
        <v>1340</v>
      </c>
      <c r="B1314" s="1" t="s">
        <v>1340</v>
      </c>
    </row>
    <row r="1315" spans="1:2" ht="30" x14ac:dyDescent="0.25">
      <c r="A1315" s="1" t="s">
        <v>1341</v>
      </c>
      <c r="B1315" s="1" t="s">
        <v>1341</v>
      </c>
    </row>
    <row r="1316" spans="1:2" ht="30" x14ac:dyDescent="0.25">
      <c r="A1316" s="1" t="s">
        <v>1342</v>
      </c>
      <c r="B1316" s="1" t="s">
        <v>1342</v>
      </c>
    </row>
    <row r="1317" spans="1:2" ht="30" x14ac:dyDescent="0.25">
      <c r="A1317" s="1" t="s">
        <v>1343</v>
      </c>
      <c r="B1317" s="1" t="s">
        <v>1343</v>
      </c>
    </row>
    <row r="1318" spans="1:2" ht="30" x14ac:dyDescent="0.25">
      <c r="A1318" s="1" t="s">
        <v>1344</v>
      </c>
      <c r="B1318" s="1" t="s">
        <v>1344</v>
      </c>
    </row>
    <row r="1319" spans="1:2" ht="30" x14ac:dyDescent="0.25">
      <c r="A1319" s="1" t="s">
        <v>1345</v>
      </c>
      <c r="B1319" s="1" t="s">
        <v>1345</v>
      </c>
    </row>
    <row r="1320" spans="1:2" ht="30" x14ac:dyDescent="0.25">
      <c r="A1320" s="1" t="s">
        <v>1346</v>
      </c>
      <c r="B1320" s="1" t="s">
        <v>1346</v>
      </c>
    </row>
    <row r="1321" spans="1:2" ht="45" x14ac:dyDescent="0.25">
      <c r="A1321" s="1" t="s">
        <v>1347</v>
      </c>
      <c r="B1321" s="1" t="s">
        <v>1347</v>
      </c>
    </row>
    <row r="1322" spans="1:2" ht="30" x14ac:dyDescent="0.25">
      <c r="A1322" s="1" t="s">
        <v>1348</v>
      </c>
      <c r="B1322" s="1" t="s">
        <v>1348</v>
      </c>
    </row>
    <row r="1323" spans="1:2" ht="30" x14ac:dyDescent="0.25">
      <c r="A1323" s="1" t="s">
        <v>1349</v>
      </c>
      <c r="B1323" s="1" t="s">
        <v>1349</v>
      </c>
    </row>
    <row r="1324" spans="1:2" ht="30" x14ac:dyDescent="0.25">
      <c r="A1324" s="1" t="s">
        <v>1350</v>
      </c>
      <c r="B1324" s="1" t="s">
        <v>1350</v>
      </c>
    </row>
    <row r="1325" spans="1:2" ht="45" x14ac:dyDescent="0.25">
      <c r="A1325" s="1" t="s">
        <v>1351</v>
      </c>
      <c r="B1325" s="1" t="s">
        <v>1351</v>
      </c>
    </row>
    <row r="1326" spans="1:2" ht="30" x14ac:dyDescent="0.25">
      <c r="A1326" s="1" t="s">
        <v>1352</v>
      </c>
      <c r="B1326" s="1" t="s">
        <v>1352</v>
      </c>
    </row>
    <row r="1327" spans="1:2" ht="30" x14ac:dyDescent="0.25">
      <c r="A1327" s="1" t="s">
        <v>1353</v>
      </c>
      <c r="B1327" s="1" t="s">
        <v>1353</v>
      </c>
    </row>
    <row r="1328" spans="1:2" ht="30" x14ac:dyDescent="0.25">
      <c r="A1328" s="1" t="s">
        <v>1354</v>
      </c>
      <c r="B1328" s="1" t="s">
        <v>1354</v>
      </c>
    </row>
    <row r="1329" spans="1:2" ht="30" x14ac:dyDescent="0.25">
      <c r="A1329" s="1" t="s">
        <v>1355</v>
      </c>
      <c r="B1329" s="1" t="s">
        <v>1355</v>
      </c>
    </row>
    <row r="1330" spans="1:2" x14ac:dyDescent="0.25">
      <c r="A1330" s="1" t="s">
        <v>1356</v>
      </c>
      <c r="B1330" s="1" t="s">
        <v>1356</v>
      </c>
    </row>
    <row r="1331" spans="1:2" x14ac:dyDescent="0.25">
      <c r="A1331" s="1" t="s">
        <v>1357</v>
      </c>
      <c r="B1331" s="1" t="s">
        <v>1357</v>
      </c>
    </row>
    <row r="1332" spans="1:2" x14ac:dyDescent="0.25">
      <c r="A1332" s="1" t="s">
        <v>1358</v>
      </c>
      <c r="B1332" s="1" t="s">
        <v>1358</v>
      </c>
    </row>
    <row r="1333" spans="1:2" ht="75" x14ac:dyDescent="0.25">
      <c r="A1333" s="1" t="s">
        <v>1359</v>
      </c>
      <c r="B1333" s="1" t="s">
        <v>1359</v>
      </c>
    </row>
    <row r="1334" spans="1:2" ht="45" x14ac:dyDescent="0.25">
      <c r="A1334" s="1" t="s">
        <v>1360</v>
      </c>
      <c r="B1334" s="1" t="s">
        <v>1360</v>
      </c>
    </row>
    <row r="1335" spans="1:2" ht="30" x14ac:dyDescent="0.25">
      <c r="A1335" s="1" t="s">
        <v>1361</v>
      </c>
      <c r="B1335" s="1" t="s">
        <v>1361</v>
      </c>
    </row>
    <row r="1336" spans="1:2" x14ac:dyDescent="0.25">
      <c r="A1336" s="1" t="s">
        <v>1362</v>
      </c>
      <c r="B1336" s="1" t="s">
        <v>1362</v>
      </c>
    </row>
    <row r="1337" spans="1:2" x14ac:dyDescent="0.25">
      <c r="A1337" s="1" t="s">
        <v>1363</v>
      </c>
      <c r="B1337" s="1" t="s">
        <v>1363</v>
      </c>
    </row>
    <row r="1338" spans="1:2" ht="75" x14ac:dyDescent="0.25">
      <c r="A1338" s="1" t="s">
        <v>1364</v>
      </c>
      <c r="B1338" s="1" t="s">
        <v>1364</v>
      </c>
    </row>
    <row r="1339" spans="1:2" ht="45" x14ac:dyDescent="0.25">
      <c r="A1339" s="1" t="s">
        <v>1365</v>
      </c>
      <c r="B1339" s="1" t="s">
        <v>1365</v>
      </c>
    </row>
    <row r="1340" spans="1:2" ht="30" x14ac:dyDescent="0.25">
      <c r="A1340" s="1" t="s">
        <v>1366</v>
      </c>
      <c r="B1340" s="1" t="s">
        <v>1366</v>
      </c>
    </row>
    <row r="1341" spans="1:2" x14ac:dyDescent="0.25">
      <c r="A1341" s="1" t="s">
        <v>1367</v>
      </c>
      <c r="B1341" s="1" t="s">
        <v>1367</v>
      </c>
    </row>
    <row r="1342" spans="1:2" x14ac:dyDescent="0.25">
      <c r="A1342" s="1" t="s">
        <v>1368</v>
      </c>
      <c r="B1342" s="1" t="s">
        <v>1368</v>
      </c>
    </row>
    <row r="1343" spans="1:2" ht="75" x14ac:dyDescent="0.25">
      <c r="A1343" s="1" t="s">
        <v>1369</v>
      </c>
      <c r="B1343" s="1" t="s">
        <v>1369</v>
      </c>
    </row>
    <row r="1344" spans="1:2" ht="45" x14ac:dyDescent="0.25">
      <c r="A1344" s="1" t="s">
        <v>1370</v>
      </c>
      <c r="B1344" s="1" t="s">
        <v>1370</v>
      </c>
    </row>
    <row r="1345" spans="1:2" ht="30" x14ac:dyDescent="0.25">
      <c r="A1345" s="1" t="s">
        <v>1371</v>
      </c>
      <c r="B1345" s="1" t="s">
        <v>1371</v>
      </c>
    </row>
    <row r="1346" spans="1:2" x14ac:dyDescent="0.25">
      <c r="A1346" s="1" t="s">
        <v>1372</v>
      </c>
      <c r="B1346" s="1" t="s">
        <v>1372</v>
      </c>
    </row>
    <row r="1347" spans="1:2" x14ac:dyDescent="0.25">
      <c r="A1347" s="1" t="s">
        <v>1373</v>
      </c>
      <c r="B1347" s="1" t="s">
        <v>1373</v>
      </c>
    </row>
    <row r="1348" spans="1:2" ht="30" x14ac:dyDescent="0.25">
      <c r="A1348" s="1" t="s">
        <v>1374</v>
      </c>
      <c r="B1348" s="1" t="s">
        <v>1374</v>
      </c>
    </row>
    <row r="1349" spans="1:2" ht="30" x14ac:dyDescent="0.25">
      <c r="A1349" s="1" t="s">
        <v>1375</v>
      </c>
      <c r="B1349" s="1" t="s">
        <v>1375</v>
      </c>
    </row>
    <row r="1350" spans="1:2" ht="30" x14ac:dyDescent="0.25">
      <c r="A1350" s="1" t="s">
        <v>1376</v>
      </c>
      <c r="B1350" s="1" t="s">
        <v>1376</v>
      </c>
    </row>
    <row r="1351" spans="1:2" ht="30" x14ac:dyDescent="0.25">
      <c r="A1351" s="1" t="s">
        <v>1377</v>
      </c>
      <c r="B1351" s="1" t="s">
        <v>1377</v>
      </c>
    </row>
    <row r="1352" spans="1:2" ht="30" x14ac:dyDescent="0.25">
      <c r="A1352" s="1" t="s">
        <v>1378</v>
      </c>
      <c r="B1352" s="1" t="s">
        <v>1378</v>
      </c>
    </row>
    <row r="1353" spans="1:2" ht="30" x14ac:dyDescent="0.25">
      <c r="A1353" s="1" t="s">
        <v>1379</v>
      </c>
      <c r="B1353" s="1" t="s">
        <v>1379</v>
      </c>
    </row>
    <row r="1354" spans="1:2" x14ac:dyDescent="0.25">
      <c r="A1354" s="1" t="s">
        <v>1380</v>
      </c>
      <c r="B1354" s="1" t="s">
        <v>1380</v>
      </c>
    </row>
    <row r="1355" spans="1:2" ht="45" x14ac:dyDescent="0.25">
      <c r="A1355" s="1" t="s">
        <v>1381</v>
      </c>
      <c r="B1355" s="1" t="s">
        <v>1381</v>
      </c>
    </row>
    <row r="1356" spans="1:2" ht="60" x14ac:dyDescent="0.25">
      <c r="A1356" s="1" t="s">
        <v>1382</v>
      </c>
      <c r="B1356" s="1" t="s">
        <v>1382</v>
      </c>
    </row>
    <row r="1357" spans="1:2" ht="45" x14ac:dyDescent="0.25">
      <c r="A1357" s="1" t="s">
        <v>1383</v>
      </c>
      <c r="B1357" s="1" t="s">
        <v>1383</v>
      </c>
    </row>
    <row r="1358" spans="1:2" x14ac:dyDescent="0.25">
      <c r="A1358" s="1" t="s">
        <v>1384</v>
      </c>
      <c r="B1358" s="1" t="s">
        <v>1384</v>
      </c>
    </row>
    <row r="1359" spans="1:2" ht="45" x14ac:dyDescent="0.25">
      <c r="A1359" s="1" t="s">
        <v>1385</v>
      </c>
      <c r="B1359" s="1" t="s">
        <v>1385</v>
      </c>
    </row>
    <row r="1360" spans="1:2" ht="60" x14ac:dyDescent="0.25">
      <c r="A1360" s="1" t="s">
        <v>1386</v>
      </c>
      <c r="B1360" s="1" t="s">
        <v>1386</v>
      </c>
    </row>
    <row r="1361" spans="1:2" ht="45" x14ac:dyDescent="0.25">
      <c r="A1361" s="1" t="s">
        <v>1387</v>
      </c>
      <c r="B1361" s="1" t="s">
        <v>1387</v>
      </c>
    </row>
    <row r="1362" spans="1:2" x14ac:dyDescent="0.25">
      <c r="A1362" s="1" t="s">
        <v>1388</v>
      </c>
      <c r="B1362" s="1" t="s">
        <v>1388</v>
      </c>
    </row>
    <row r="1363" spans="1:2" ht="45" x14ac:dyDescent="0.25">
      <c r="A1363" s="1" t="s">
        <v>1389</v>
      </c>
      <c r="B1363" s="1" t="s">
        <v>1389</v>
      </c>
    </row>
    <row r="1364" spans="1:2" ht="60" x14ac:dyDescent="0.25">
      <c r="A1364" s="1" t="s">
        <v>1390</v>
      </c>
      <c r="B1364" s="1" t="s">
        <v>1390</v>
      </c>
    </row>
    <row r="1365" spans="1:2" ht="45" x14ac:dyDescent="0.25">
      <c r="A1365" s="1" t="s">
        <v>1391</v>
      </c>
      <c r="B1365" s="1" t="s">
        <v>1391</v>
      </c>
    </row>
    <row r="1366" spans="1:2" x14ac:dyDescent="0.25">
      <c r="A1366" s="1" t="s">
        <v>1392</v>
      </c>
      <c r="B1366" s="1" t="s">
        <v>1392</v>
      </c>
    </row>
    <row r="1367" spans="1:2" ht="45" x14ac:dyDescent="0.25">
      <c r="A1367" s="1" t="s">
        <v>1393</v>
      </c>
      <c r="B1367" s="1" t="s">
        <v>1393</v>
      </c>
    </row>
    <row r="1368" spans="1:2" ht="60" x14ac:dyDescent="0.25">
      <c r="A1368" s="1" t="s">
        <v>1394</v>
      </c>
      <c r="B1368" s="1" t="s">
        <v>1394</v>
      </c>
    </row>
    <row r="1369" spans="1:2" ht="45" x14ac:dyDescent="0.25">
      <c r="A1369" s="1" t="s">
        <v>1395</v>
      </c>
      <c r="B1369" s="1" t="s">
        <v>1395</v>
      </c>
    </row>
    <row r="1370" spans="1:2" x14ac:dyDescent="0.25">
      <c r="A1370" s="1" t="s">
        <v>1396</v>
      </c>
      <c r="B1370" s="1" t="s">
        <v>1396</v>
      </c>
    </row>
    <row r="1371" spans="1:2" ht="30" x14ac:dyDescent="0.25">
      <c r="A1371" s="1" t="s">
        <v>1397</v>
      </c>
      <c r="B1371" s="1" t="s">
        <v>1397</v>
      </c>
    </row>
    <row r="1372" spans="1:2" ht="60" x14ac:dyDescent="0.25">
      <c r="A1372" s="1" t="s">
        <v>1398</v>
      </c>
      <c r="B1372" s="1" t="s">
        <v>1398</v>
      </c>
    </row>
    <row r="1373" spans="1:2" ht="45" x14ac:dyDescent="0.25">
      <c r="A1373" s="1" t="s">
        <v>1399</v>
      </c>
      <c r="B1373" s="1" t="s">
        <v>1399</v>
      </c>
    </row>
    <row r="1374" spans="1:2" x14ac:dyDescent="0.25">
      <c r="A1374" s="1" t="s">
        <v>1400</v>
      </c>
      <c r="B1374" s="1" t="s">
        <v>1400</v>
      </c>
    </row>
    <row r="1375" spans="1:2" ht="45" x14ac:dyDescent="0.25">
      <c r="A1375" s="1" t="s">
        <v>1401</v>
      </c>
      <c r="B1375" s="1" t="s">
        <v>1401</v>
      </c>
    </row>
    <row r="1376" spans="1:2" ht="60" x14ac:dyDescent="0.25">
      <c r="A1376" s="1" t="s">
        <v>1402</v>
      </c>
      <c r="B1376" s="1" t="s">
        <v>1402</v>
      </c>
    </row>
    <row r="1377" spans="1:2" ht="45" x14ac:dyDescent="0.25">
      <c r="A1377" s="1" t="s">
        <v>1403</v>
      </c>
      <c r="B1377" s="1" t="s">
        <v>1403</v>
      </c>
    </row>
    <row r="1378" spans="1:2" ht="30" x14ac:dyDescent="0.25">
      <c r="A1378" s="1" t="s">
        <v>1404</v>
      </c>
      <c r="B1378" s="1" t="s">
        <v>1404</v>
      </c>
    </row>
    <row r="1379" spans="1:2" ht="30" x14ac:dyDescent="0.25">
      <c r="A1379" s="1" t="s">
        <v>1405</v>
      </c>
      <c r="B1379" s="1" t="s">
        <v>1405</v>
      </c>
    </row>
    <row r="1380" spans="1:2" ht="30" x14ac:dyDescent="0.25">
      <c r="A1380" s="1" t="s">
        <v>1406</v>
      </c>
      <c r="B1380" s="1" t="s">
        <v>1406</v>
      </c>
    </row>
    <row r="1381" spans="1:2" ht="30" x14ac:dyDescent="0.25">
      <c r="A1381" s="1" t="s">
        <v>1407</v>
      </c>
      <c r="B1381" s="1" t="s">
        <v>1407</v>
      </c>
    </row>
    <row r="1382" spans="1:2" ht="30" x14ac:dyDescent="0.25">
      <c r="A1382" s="1" t="s">
        <v>1408</v>
      </c>
      <c r="B1382" s="1" t="s">
        <v>1408</v>
      </c>
    </row>
    <row r="1383" spans="1:2" ht="30" x14ac:dyDescent="0.25">
      <c r="A1383" s="1" t="s">
        <v>1409</v>
      </c>
      <c r="B1383" s="1" t="s">
        <v>1409</v>
      </c>
    </row>
    <row r="1384" spans="1:2" ht="30" x14ac:dyDescent="0.25">
      <c r="A1384" s="1" t="s">
        <v>1410</v>
      </c>
      <c r="B1384" s="1" t="s">
        <v>1410</v>
      </c>
    </row>
    <row r="1385" spans="1:2" ht="30" x14ac:dyDescent="0.25">
      <c r="A1385" s="1" t="s">
        <v>1411</v>
      </c>
      <c r="B1385" s="1" t="s">
        <v>1411</v>
      </c>
    </row>
    <row r="1386" spans="1:2" ht="30" x14ac:dyDescent="0.25">
      <c r="A1386" s="1" t="s">
        <v>1412</v>
      </c>
      <c r="B1386" s="1" t="s">
        <v>1412</v>
      </c>
    </row>
    <row r="1387" spans="1:2" ht="30" x14ac:dyDescent="0.25">
      <c r="A1387" s="1" t="s">
        <v>1413</v>
      </c>
      <c r="B1387" s="1" t="s">
        <v>1413</v>
      </c>
    </row>
    <row r="1388" spans="1:2" ht="30" x14ac:dyDescent="0.25">
      <c r="A1388" s="1" t="s">
        <v>1414</v>
      </c>
      <c r="B1388" s="1" t="s">
        <v>1414</v>
      </c>
    </row>
    <row r="1389" spans="1:2" ht="30" x14ac:dyDescent="0.25">
      <c r="A1389" s="1" t="s">
        <v>1415</v>
      </c>
      <c r="B1389" s="1" t="s">
        <v>1415</v>
      </c>
    </row>
    <row r="1390" spans="1:2" ht="30" x14ac:dyDescent="0.25">
      <c r="A1390" s="1" t="s">
        <v>1416</v>
      </c>
      <c r="B1390" s="1" t="s">
        <v>1416</v>
      </c>
    </row>
    <row r="1391" spans="1:2" ht="30" x14ac:dyDescent="0.25">
      <c r="A1391" s="1" t="s">
        <v>1417</v>
      </c>
      <c r="B1391" s="1" t="s">
        <v>1417</v>
      </c>
    </row>
    <row r="1392" spans="1:2" ht="30" x14ac:dyDescent="0.25">
      <c r="A1392" s="1" t="s">
        <v>1418</v>
      </c>
      <c r="B1392" s="1" t="s">
        <v>1418</v>
      </c>
    </row>
    <row r="1393" spans="1:2" ht="30" x14ac:dyDescent="0.25">
      <c r="A1393" s="1" t="s">
        <v>1419</v>
      </c>
      <c r="B1393" s="1" t="s">
        <v>1419</v>
      </c>
    </row>
    <row r="1394" spans="1:2" ht="30" x14ac:dyDescent="0.25">
      <c r="A1394" s="1" t="s">
        <v>1420</v>
      </c>
      <c r="B1394" s="1" t="s">
        <v>1420</v>
      </c>
    </row>
    <row r="1395" spans="1:2" ht="30" x14ac:dyDescent="0.25">
      <c r="A1395" s="1" t="s">
        <v>1421</v>
      </c>
      <c r="B1395" s="1" t="s">
        <v>1421</v>
      </c>
    </row>
    <row r="1396" spans="1:2" ht="30" x14ac:dyDescent="0.25">
      <c r="A1396" s="1" t="s">
        <v>1422</v>
      </c>
      <c r="B1396" s="1" t="s">
        <v>1422</v>
      </c>
    </row>
    <row r="1397" spans="1:2" ht="30" x14ac:dyDescent="0.25">
      <c r="A1397" s="1" t="s">
        <v>1423</v>
      </c>
      <c r="B1397" s="1" t="s">
        <v>1423</v>
      </c>
    </row>
    <row r="1398" spans="1:2" ht="30" x14ac:dyDescent="0.25">
      <c r="A1398" s="1" t="s">
        <v>1424</v>
      </c>
      <c r="B1398" s="1" t="s">
        <v>1424</v>
      </c>
    </row>
    <row r="1399" spans="1:2" ht="30" x14ac:dyDescent="0.25">
      <c r="A1399" s="1" t="s">
        <v>1425</v>
      </c>
      <c r="B1399" s="1" t="s">
        <v>1425</v>
      </c>
    </row>
    <row r="1400" spans="1:2" ht="30" x14ac:dyDescent="0.25">
      <c r="A1400" s="1" t="s">
        <v>1426</v>
      </c>
      <c r="B1400" s="1" t="s">
        <v>1426</v>
      </c>
    </row>
    <row r="1401" spans="1:2" x14ac:dyDescent="0.25">
      <c r="A1401" s="1" t="s">
        <v>1427</v>
      </c>
      <c r="B1401" s="1" t="s">
        <v>1427</v>
      </c>
    </row>
    <row r="1402" spans="1:2" x14ac:dyDescent="0.25">
      <c r="A1402" s="1" t="s">
        <v>1428</v>
      </c>
      <c r="B1402" s="1" t="s">
        <v>1428</v>
      </c>
    </row>
    <row r="1403" spans="1:2" x14ac:dyDescent="0.25">
      <c r="A1403" s="1" t="s">
        <v>1429</v>
      </c>
      <c r="B1403" s="1" t="s">
        <v>1429</v>
      </c>
    </row>
    <row r="1404" spans="1:2" ht="60" x14ac:dyDescent="0.25">
      <c r="A1404" s="1" t="s">
        <v>1430</v>
      </c>
      <c r="B1404" s="1" t="s">
        <v>1430</v>
      </c>
    </row>
    <row r="1405" spans="1:2" ht="30" x14ac:dyDescent="0.25">
      <c r="A1405" s="1" t="s">
        <v>1431</v>
      </c>
      <c r="B1405" s="1" t="s">
        <v>1431</v>
      </c>
    </row>
    <row r="1406" spans="1:2" ht="30" x14ac:dyDescent="0.25">
      <c r="A1406" s="1" t="s">
        <v>1432</v>
      </c>
      <c r="B1406" s="1" t="s">
        <v>1432</v>
      </c>
    </row>
    <row r="1407" spans="1:2" ht="30" x14ac:dyDescent="0.25">
      <c r="A1407" s="1" t="s">
        <v>1433</v>
      </c>
      <c r="B1407" s="1" t="s">
        <v>1433</v>
      </c>
    </row>
    <row r="1408" spans="1:2" ht="30" x14ac:dyDescent="0.25">
      <c r="A1408" s="1" t="s">
        <v>1434</v>
      </c>
      <c r="B1408" s="1" t="s">
        <v>1434</v>
      </c>
    </row>
    <row r="1409" spans="1:2" ht="30" x14ac:dyDescent="0.25">
      <c r="A1409" s="1" t="s">
        <v>1435</v>
      </c>
      <c r="B1409" s="1" t="s">
        <v>1435</v>
      </c>
    </row>
    <row r="1410" spans="1:2" x14ac:dyDescent="0.25">
      <c r="A1410" s="1" t="s">
        <v>1436</v>
      </c>
      <c r="B1410" s="1" t="s">
        <v>1436</v>
      </c>
    </row>
    <row r="1411" spans="1:2" ht="60" x14ac:dyDescent="0.25">
      <c r="A1411" s="1" t="s">
        <v>1437</v>
      </c>
      <c r="B1411" s="1" t="s">
        <v>1437</v>
      </c>
    </row>
    <row r="1412" spans="1:2" ht="30" x14ac:dyDescent="0.25">
      <c r="A1412" s="1" t="s">
        <v>1438</v>
      </c>
      <c r="B1412" s="1" t="s">
        <v>1438</v>
      </c>
    </row>
    <row r="1413" spans="1:2" ht="30" x14ac:dyDescent="0.25">
      <c r="A1413" s="1" t="s">
        <v>1439</v>
      </c>
      <c r="B1413" s="1" t="s">
        <v>1439</v>
      </c>
    </row>
    <row r="1414" spans="1:2" x14ac:dyDescent="0.25">
      <c r="A1414" s="1" t="s">
        <v>1440</v>
      </c>
      <c r="B1414" s="1" t="s">
        <v>1440</v>
      </c>
    </row>
    <row r="1415" spans="1:2" ht="30" x14ac:dyDescent="0.25">
      <c r="A1415" s="1" t="s">
        <v>1441</v>
      </c>
      <c r="B1415" s="1" t="s">
        <v>1441</v>
      </c>
    </row>
    <row r="1416" spans="1:2" ht="30" x14ac:dyDescent="0.25">
      <c r="A1416" s="1" t="s">
        <v>1442</v>
      </c>
      <c r="B1416" s="1" t="s">
        <v>1442</v>
      </c>
    </row>
    <row r="1417" spans="1:2" x14ac:dyDescent="0.25">
      <c r="A1417" s="1" t="s">
        <v>1443</v>
      </c>
      <c r="B1417" s="1" t="s">
        <v>1443</v>
      </c>
    </row>
    <row r="1418" spans="1:2" ht="60" x14ac:dyDescent="0.25">
      <c r="A1418" s="1" t="s">
        <v>1444</v>
      </c>
      <c r="B1418" s="1" t="s">
        <v>1444</v>
      </c>
    </row>
    <row r="1419" spans="1:2" ht="30" x14ac:dyDescent="0.25">
      <c r="A1419" s="1" t="s">
        <v>1445</v>
      </c>
      <c r="B1419" s="1" t="s">
        <v>1445</v>
      </c>
    </row>
    <row r="1420" spans="1:2" ht="30" x14ac:dyDescent="0.25">
      <c r="A1420" s="1" t="s">
        <v>1446</v>
      </c>
      <c r="B1420" s="1" t="s">
        <v>1446</v>
      </c>
    </row>
    <row r="1421" spans="1:2" ht="30" x14ac:dyDescent="0.25">
      <c r="A1421" s="1" t="s">
        <v>1447</v>
      </c>
      <c r="B1421" s="1" t="s">
        <v>1447</v>
      </c>
    </row>
    <row r="1422" spans="1:2" ht="30" x14ac:dyDescent="0.25">
      <c r="A1422" s="1" t="s">
        <v>1448</v>
      </c>
      <c r="B1422" s="1" t="s">
        <v>1448</v>
      </c>
    </row>
    <row r="1423" spans="1:2" ht="30" x14ac:dyDescent="0.25">
      <c r="A1423" s="1" t="s">
        <v>1449</v>
      </c>
      <c r="B1423" s="1" t="s">
        <v>1449</v>
      </c>
    </row>
    <row r="1424" spans="1:2" x14ac:dyDescent="0.25">
      <c r="A1424" s="1" t="s">
        <v>1450</v>
      </c>
      <c r="B1424" s="1" t="s">
        <v>1450</v>
      </c>
    </row>
    <row r="1425" spans="1:2" ht="60" x14ac:dyDescent="0.25">
      <c r="A1425" s="1" t="s">
        <v>1451</v>
      </c>
      <c r="B1425" s="1" t="s">
        <v>1451</v>
      </c>
    </row>
    <row r="1426" spans="1:2" ht="30" x14ac:dyDescent="0.25">
      <c r="A1426" s="1" t="s">
        <v>1452</v>
      </c>
      <c r="B1426" s="1" t="s">
        <v>1452</v>
      </c>
    </row>
    <row r="1427" spans="1:2" ht="30" x14ac:dyDescent="0.25">
      <c r="A1427" s="1" t="s">
        <v>1453</v>
      </c>
      <c r="B1427" s="1" t="s">
        <v>1453</v>
      </c>
    </row>
    <row r="1428" spans="1:2" x14ac:dyDescent="0.25">
      <c r="A1428" s="1" t="s">
        <v>1454</v>
      </c>
      <c r="B1428" s="1" t="s">
        <v>1454</v>
      </c>
    </row>
    <row r="1429" spans="1:2" ht="30" x14ac:dyDescent="0.25">
      <c r="A1429" s="1" t="s">
        <v>1455</v>
      </c>
      <c r="B1429" s="1" t="s">
        <v>1455</v>
      </c>
    </row>
    <row r="1430" spans="1:2" ht="30" x14ac:dyDescent="0.25">
      <c r="A1430" s="1" t="s">
        <v>1456</v>
      </c>
      <c r="B1430" s="1" t="s">
        <v>1456</v>
      </c>
    </row>
    <row r="1431" spans="1:2" x14ac:dyDescent="0.25">
      <c r="A1431" s="1" t="s">
        <v>1457</v>
      </c>
      <c r="B1431" s="1" t="s">
        <v>1457</v>
      </c>
    </row>
    <row r="1432" spans="1:2" ht="60" x14ac:dyDescent="0.25">
      <c r="A1432" s="1" t="s">
        <v>1458</v>
      </c>
      <c r="B1432" s="1" t="s">
        <v>1458</v>
      </c>
    </row>
    <row r="1433" spans="1:2" ht="30" x14ac:dyDescent="0.25">
      <c r="A1433" s="1" t="s">
        <v>1459</v>
      </c>
      <c r="B1433" s="1" t="s">
        <v>1459</v>
      </c>
    </row>
    <row r="1434" spans="1:2" ht="30" x14ac:dyDescent="0.25">
      <c r="A1434" s="1" t="s">
        <v>1460</v>
      </c>
      <c r="B1434" s="1" t="s">
        <v>1460</v>
      </c>
    </row>
    <row r="1435" spans="1:2" x14ac:dyDescent="0.25">
      <c r="A1435" s="1" t="s">
        <v>1461</v>
      </c>
      <c r="B1435" s="1" t="s">
        <v>1461</v>
      </c>
    </row>
    <row r="1436" spans="1:2" ht="30" x14ac:dyDescent="0.25">
      <c r="A1436" s="1" t="s">
        <v>1462</v>
      </c>
      <c r="B1436" s="1" t="s">
        <v>1462</v>
      </c>
    </row>
    <row r="1437" spans="1:2" ht="30" x14ac:dyDescent="0.25">
      <c r="A1437" s="1" t="s">
        <v>1463</v>
      </c>
      <c r="B1437" s="1" t="s">
        <v>1463</v>
      </c>
    </row>
    <row r="1438" spans="1:2" x14ac:dyDescent="0.25">
      <c r="A1438" s="1" t="s">
        <v>1464</v>
      </c>
      <c r="B1438" s="1" t="s">
        <v>1464</v>
      </c>
    </row>
    <row r="1439" spans="1:2" ht="60" x14ac:dyDescent="0.25">
      <c r="A1439" s="1" t="s">
        <v>1465</v>
      </c>
      <c r="B1439" s="1" t="s">
        <v>1465</v>
      </c>
    </row>
    <row r="1440" spans="1:2" ht="30" x14ac:dyDescent="0.25">
      <c r="A1440" s="1" t="s">
        <v>1466</v>
      </c>
      <c r="B1440" s="1" t="s">
        <v>1466</v>
      </c>
    </row>
    <row r="1441" spans="1:2" ht="30" x14ac:dyDescent="0.25">
      <c r="A1441" s="1" t="s">
        <v>1467</v>
      </c>
      <c r="B1441" s="1" t="s">
        <v>1467</v>
      </c>
    </row>
    <row r="1442" spans="1:2" x14ac:dyDescent="0.25">
      <c r="A1442" s="1" t="s">
        <v>1468</v>
      </c>
      <c r="B1442" s="1" t="s">
        <v>1468</v>
      </c>
    </row>
    <row r="1443" spans="1:2" ht="30" x14ac:dyDescent="0.25">
      <c r="A1443" s="1" t="s">
        <v>1469</v>
      </c>
      <c r="B1443" s="1" t="s">
        <v>1469</v>
      </c>
    </row>
    <row r="1444" spans="1:2" ht="30" x14ac:dyDescent="0.25">
      <c r="A1444" s="1" t="s">
        <v>1470</v>
      </c>
      <c r="B1444" s="1" t="s">
        <v>1470</v>
      </c>
    </row>
    <row r="1445" spans="1:2" x14ac:dyDescent="0.25">
      <c r="A1445" s="1" t="s">
        <v>1471</v>
      </c>
      <c r="B1445" s="1" t="s">
        <v>1471</v>
      </c>
    </row>
    <row r="1446" spans="1:2" ht="60" x14ac:dyDescent="0.25">
      <c r="A1446" s="1" t="s">
        <v>1472</v>
      </c>
      <c r="B1446" s="1" t="s">
        <v>1472</v>
      </c>
    </row>
    <row r="1447" spans="1:2" ht="30" x14ac:dyDescent="0.25">
      <c r="A1447" s="1" t="s">
        <v>1473</v>
      </c>
      <c r="B1447" s="1" t="s">
        <v>1473</v>
      </c>
    </row>
    <row r="1448" spans="1:2" ht="30" x14ac:dyDescent="0.25">
      <c r="A1448" s="1" t="s">
        <v>1474</v>
      </c>
      <c r="B1448" s="1" t="s">
        <v>1474</v>
      </c>
    </row>
    <row r="1449" spans="1:2" x14ac:dyDescent="0.25">
      <c r="A1449" s="1" t="s">
        <v>1475</v>
      </c>
      <c r="B1449" s="1" t="s">
        <v>1475</v>
      </c>
    </row>
    <row r="1450" spans="1:2" ht="30" x14ac:dyDescent="0.25">
      <c r="A1450" s="1" t="s">
        <v>1476</v>
      </c>
      <c r="B1450" s="1" t="s">
        <v>1476</v>
      </c>
    </row>
    <row r="1451" spans="1:2" ht="30" x14ac:dyDescent="0.25">
      <c r="A1451" s="1" t="s">
        <v>1477</v>
      </c>
      <c r="B1451" s="1" t="s">
        <v>1477</v>
      </c>
    </row>
    <row r="1452" spans="1:2" x14ac:dyDescent="0.25">
      <c r="A1452" s="1" t="s">
        <v>1478</v>
      </c>
      <c r="B1452" s="1" t="s">
        <v>1478</v>
      </c>
    </row>
    <row r="1453" spans="1:2" ht="60" x14ac:dyDescent="0.25">
      <c r="A1453" s="1" t="s">
        <v>1479</v>
      </c>
      <c r="B1453" s="1" t="s">
        <v>1479</v>
      </c>
    </row>
    <row r="1454" spans="1:2" ht="30" x14ac:dyDescent="0.25">
      <c r="A1454" s="1" t="s">
        <v>1480</v>
      </c>
      <c r="B1454" s="1" t="s">
        <v>1480</v>
      </c>
    </row>
    <row r="1455" spans="1:2" ht="30" x14ac:dyDescent="0.25">
      <c r="A1455" s="1" t="s">
        <v>1481</v>
      </c>
      <c r="B1455" s="1" t="s">
        <v>1481</v>
      </c>
    </row>
    <row r="1456" spans="1:2" x14ac:dyDescent="0.25">
      <c r="A1456" s="1" t="s">
        <v>1482</v>
      </c>
      <c r="B1456" s="1" t="s">
        <v>1482</v>
      </c>
    </row>
    <row r="1457" spans="1:2" ht="30" x14ac:dyDescent="0.25">
      <c r="A1457" s="1" t="s">
        <v>1483</v>
      </c>
      <c r="B1457" s="1" t="s">
        <v>1483</v>
      </c>
    </row>
    <row r="1458" spans="1:2" ht="30" x14ac:dyDescent="0.25">
      <c r="A1458" s="1" t="s">
        <v>1484</v>
      </c>
      <c r="B1458" s="1" t="s">
        <v>1484</v>
      </c>
    </row>
    <row r="1459" spans="1:2" x14ac:dyDescent="0.25">
      <c r="A1459" s="1" t="s">
        <v>1485</v>
      </c>
      <c r="B1459" s="1" t="s">
        <v>1485</v>
      </c>
    </row>
    <row r="1460" spans="1:2" ht="60" x14ac:dyDescent="0.25">
      <c r="A1460" s="1" t="s">
        <v>1486</v>
      </c>
      <c r="B1460" s="1" t="s">
        <v>1486</v>
      </c>
    </row>
    <row r="1461" spans="1:2" ht="30" x14ac:dyDescent="0.25">
      <c r="A1461" s="1" t="s">
        <v>1487</v>
      </c>
      <c r="B1461" s="1" t="s">
        <v>1487</v>
      </c>
    </row>
    <row r="1462" spans="1:2" ht="30" x14ac:dyDescent="0.25">
      <c r="A1462" s="1" t="s">
        <v>1488</v>
      </c>
      <c r="B1462" s="1" t="s">
        <v>1488</v>
      </c>
    </row>
    <row r="1463" spans="1:2" x14ac:dyDescent="0.25">
      <c r="A1463" s="1" t="s">
        <v>1489</v>
      </c>
      <c r="B1463" s="1" t="s">
        <v>1489</v>
      </c>
    </row>
    <row r="1464" spans="1:2" ht="30" x14ac:dyDescent="0.25">
      <c r="A1464" s="1" t="s">
        <v>1490</v>
      </c>
      <c r="B1464" s="1" t="s">
        <v>1490</v>
      </c>
    </row>
    <row r="1465" spans="1:2" ht="30" x14ac:dyDescent="0.25">
      <c r="A1465" s="1" t="s">
        <v>1491</v>
      </c>
      <c r="B1465" s="1" t="s">
        <v>1491</v>
      </c>
    </row>
    <row r="1466" spans="1:2" x14ac:dyDescent="0.25">
      <c r="A1466" s="1" t="s">
        <v>1492</v>
      </c>
      <c r="B1466" s="1" t="s">
        <v>1492</v>
      </c>
    </row>
    <row r="1467" spans="1:2" ht="60" x14ac:dyDescent="0.25">
      <c r="A1467" s="1" t="s">
        <v>1493</v>
      </c>
      <c r="B1467" s="1" t="s">
        <v>1493</v>
      </c>
    </row>
    <row r="1468" spans="1:2" ht="30" x14ac:dyDescent="0.25">
      <c r="A1468" s="1" t="s">
        <v>1494</v>
      </c>
      <c r="B1468" s="1" t="s">
        <v>1494</v>
      </c>
    </row>
    <row r="1469" spans="1:2" ht="30" x14ac:dyDescent="0.25">
      <c r="A1469" s="1" t="s">
        <v>1495</v>
      </c>
      <c r="B1469" s="1" t="s">
        <v>1495</v>
      </c>
    </row>
    <row r="1470" spans="1:2" x14ac:dyDescent="0.25">
      <c r="A1470" s="1" t="s">
        <v>1496</v>
      </c>
      <c r="B1470" s="1" t="s">
        <v>1496</v>
      </c>
    </row>
    <row r="1471" spans="1:2" ht="30" x14ac:dyDescent="0.25">
      <c r="A1471" s="1" t="s">
        <v>1497</v>
      </c>
      <c r="B1471" s="1" t="s">
        <v>1497</v>
      </c>
    </row>
    <row r="1472" spans="1:2" ht="30" x14ac:dyDescent="0.25">
      <c r="A1472" s="1" t="s">
        <v>1498</v>
      </c>
      <c r="B1472" s="1" t="s">
        <v>1498</v>
      </c>
    </row>
    <row r="1473" spans="1:2" x14ac:dyDescent="0.25">
      <c r="A1473" s="1" t="s">
        <v>1499</v>
      </c>
      <c r="B1473" s="1" t="s">
        <v>1499</v>
      </c>
    </row>
    <row r="1474" spans="1:2" ht="60" x14ac:dyDescent="0.25">
      <c r="A1474" s="1" t="s">
        <v>1500</v>
      </c>
      <c r="B1474" s="1" t="s">
        <v>1500</v>
      </c>
    </row>
    <row r="1475" spans="1:2" ht="30" x14ac:dyDescent="0.25">
      <c r="A1475" s="1" t="s">
        <v>1501</v>
      </c>
      <c r="B1475" s="1" t="s">
        <v>1501</v>
      </c>
    </row>
    <row r="1476" spans="1:2" ht="30" x14ac:dyDescent="0.25">
      <c r="A1476" s="1" t="s">
        <v>1502</v>
      </c>
      <c r="B1476" s="1" t="s">
        <v>1502</v>
      </c>
    </row>
    <row r="1477" spans="1:2" x14ac:dyDescent="0.25">
      <c r="A1477" s="1" t="s">
        <v>1503</v>
      </c>
      <c r="B1477" s="1" t="s">
        <v>1503</v>
      </c>
    </row>
    <row r="1478" spans="1:2" ht="30" x14ac:dyDescent="0.25">
      <c r="A1478" s="1" t="s">
        <v>1504</v>
      </c>
      <c r="B1478" s="1" t="s">
        <v>1504</v>
      </c>
    </row>
    <row r="1479" spans="1:2" ht="30" x14ac:dyDescent="0.25">
      <c r="A1479" s="1" t="s">
        <v>1505</v>
      </c>
      <c r="B1479" s="1" t="s">
        <v>1505</v>
      </c>
    </row>
    <row r="1480" spans="1:2" x14ac:dyDescent="0.25">
      <c r="A1480" s="1" t="s">
        <v>1506</v>
      </c>
      <c r="B1480" s="1" t="s">
        <v>1506</v>
      </c>
    </row>
    <row r="1481" spans="1:2" ht="60" x14ac:dyDescent="0.25">
      <c r="A1481" s="1" t="s">
        <v>1507</v>
      </c>
      <c r="B1481" s="1" t="s">
        <v>1507</v>
      </c>
    </row>
    <row r="1482" spans="1:2" ht="30" x14ac:dyDescent="0.25">
      <c r="A1482" s="1" t="s">
        <v>1508</v>
      </c>
      <c r="B1482" s="1" t="s">
        <v>1508</v>
      </c>
    </row>
    <row r="1483" spans="1:2" ht="30" x14ac:dyDescent="0.25">
      <c r="A1483" s="1" t="s">
        <v>1509</v>
      </c>
      <c r="B1483" s="1" t="s">
        <v>1509</v>
      </c>
    </row>
    <row r="1484" spans="1:2" x14ac:dyDescent="0.25">
      <c r="A1484" s="1" t="s">
        <v>1510</v>
      </c>
      <c r="B1484" s="1" t="s">
        <v>1510</v>
      </c>
    </row>
    <row r="1485" spans="1:2" ht="30" x14ac:dyDescent="0.25">
      <c r="A1485" s="1" t="s">
        <v>1511</v>
      </c>
      <c r="B1485" s="1" t="s">
        <v>1511</v>
      </c>
    </row>
    <row r="1486" spans="1:2" ht="30" x14ac:dyDescent="0.25">
      <c r="A1486" s="1" t="s">
        <v>1512</v>
      </c>
      <c r="B1486" s="1" t="s">
        <v>1512</v>
      </c>
    </row>
    <row r="1487" spans="1:2" x14ac:dyDescent="0.25">
      <c r="A1487" s="1" t="s">
        <v>1513</v>
      </c>
      <c r="B1487" s="1" t="s">
        <v>1513</v>
      </c>
    </row>
    <row r="1488" spans="1:2" ht="30" x14ac:dyDescent="0.25">
      <c r="A1488" s="1" t="s">
        <v>1514</v>
      </c>
      <c r="B1488" s="1" t="s">
        <v>1514</v>
      </c>
    </row>
    <row r="1489" spans="1:2" ht="30" x14ac:dyDescent="0.25">
      <c r="A1489" s="1" t="s">
        <v>1515</v>
      </c>
      <c r="B1489" s="1" t="s">
        <v>1515</v>
      </c>
    </row>
    <row r="1490" spans="1:2" ht="30" x14ac:dyDescent="0.25">
      <c r="A1490" s="1" t="s">
        <v>1516</v>
      </c>
      <c r="B1490" s="1" t="s">
        <v>1516</v>
      </c>
    </row>
    <row r="1491" spans="1:2" ht="30" x14ac:dyDescent="0.25">
      <c r="A1491" s="1" t="s">
        <v>1517</v>
      </c>
      <c r="B1491" s="1" t="s">
        <v>1517</v>
      </c>
    </row>
    <row r="1492" spans="1:2" ht="30" x14ac:dyDescent="0.25">
      <c r="A1492" s="1" t="s">
        <v>1518</v>
      </c>
      <c r="B1492" s="1" t="s">
        <v>1518</v>
      </c>
    </row>
    <row r="1493" spans="1:2" ht="30" x14ac:dyDescent="0.25">
      <c r="A1493" s="1" t="s">
        <v>1519</v>
      </c>
      <c r="B1493" s="1" t="s">
        <v>1519</v>
      </c>
    </row>
    <row r="1494" spans="1:2" ht="30" x14ac:dyDescent="0.25">
      <c r="A1494" s="1" t="s">
        <v>1520</v>
      </c>
      <c r="B1494" s="1" t="s">
        <v>1520</v>
      </c>
    </row>
    <row r="1495" spans="1:2" ht="30" x14ac:dyDescent="0.25">
      <c r="A1495" s="1" t="s">
        <v>1521</v>
      </c>
      <c r="B1495" s="1" t="s">
        <v>1521</v>
      </c>
    </row>
    <row r="1496" spans="1:2" ht="30" x14ac:dyDescent="0.25">
      <c r="A1496" s="1" t="s">
        <v>1522</v>
      </c>
      <c r="B1496" s="1" t="s">
        <v>1522</v>
      </c>
    </row>
    <row r="1497" spans="1:2" ht="30" x14ac:dyDescent="0.25">
      <c r="A1497" s="1" t="s">
        <v>1523</v>
      </c>
      <c r="B1497" s="1" t="s">
        <v>1523</v>
      </c>
    </row>
    <row r="1498" spans="1:2" ht="30" x14ac:dyDescent="0.25">
      <c r="A1498" s="1" t="s">
        <v>1524</v>
      </c>
      <c r="B1498" s="1" t="s">
        <v>1524</v>
      </c>
    </row>
    <row r="1499" spans="1:2" x14ac:dyDescent="0.25">
      <c r="A1499" s="1" t="s">
        <v>1525</v>
      </c>
      <c r="B1499" s="1" t="s">
        <v>1525</v>
      </c>
    </row>
    <row r="1500" spans="1:2" ht="45" x14ac:dyDescent="0.25">
      <c r="A1500" s="1" t="s">
        <v>1526</v>
      </c>
      <c r="B1500" s="1" t="s">
        <v>1526</v>
      </c>
    </row>
    <row r="1501" spans="1:2" ht="45" x14ac:dyDescent="0.25">
      <c r="A1501" s="1" t="s">
        <v>1527</v>
      </c>
      <c r="B1501" s="1" t="s">
        <v>1527</v>
      </c>
    </row>
    <row r="1502" spans="1:2" ht="30" x14ac:dyDescent="0.25">
      <c r="A1502" s="1" t="s">
        <v>1528</v>
      </c>
      <c r="B1502" s="1" t="s">
        <v>1528</v>
      </c>
    </row>
    <row r="1503" spans="1:2" ht="30" x14ac:dyDescent="0.25">
      <c r="A1503" s="1" t="s">
        <v>1529</v>
      </c>
      <c r="B1503" s="1" t="s">
        <v>1529</v>
      </c>
    </row>
    <row r="1504" spans="1:2" ht="30" x14ac:dyDescent="0.25">
      <c r="A1504" s="1" t="s">
        <v>1530</v>
      </c>
      <c r="B1504" s="1" t="s">
        <v>1530</v>
      </c>
    </row>
    <row r="1505" spans="1:2" ht="30" x14ac:dyDescent="0.25">
      <c r="A1505" s="1" t="s">
        <v>1531</v>
      </c>
      <c r="B1505" s="1" t="s">
        <v>1531</v>
      </c>
    </row>
    <row r="1506" spans="1:2" ht="30" x14ac:dyDescent="0.25">
      <c r="A1506" s="1" t="s">
        <v>1532</v>
      </c>
      <c r="B1506" s="1" t="s">
        <v>1532</v>
      </c>
    </row>
    <row r="1507" spans="1:2" x14ac:dyDescent="0.25">
      <c r="A1507" s="1" t="s">
        <v>1533</v>
      </c>
      <c r="B1507" s="1" t="s">
        <v>1533</v>
      </c>
    </row>
    <row r="1508" spans="1:2" ht="45" x14ac:dyDescent="0.25">
      <c r="A1508" s="1" t="s">
        <v>1534</v>
      </c>
      <c r="B1508" s="1" t="s">
        <v>1534</v>
      </c>
    </row>
    <row r="1509" spans="1:2" ht="45" x14ac:dyDescent="0.25">
      <c r="A1509" s="1" t="s">
        <v>1535</v>
      </c>
      <c r="B1509" s="1" t="s">
        <v>1535</v>
      </c>
    </row>
    <row r="1510" spans="1:2" ht="30" x14ac:dyDescent="0.25">
      <c r="A1510" s="1" t="s">
        <v>1536</v>
      </c>
      <c r="B1510" s="1" t="s">
        <v>1536</v>
      </c>
    </row>
    <row r="1511" spans="1:2" ht="30" x14ac:dyDescent="0.25">
      <c r="A1511" s="1" t="s">
        <v>1537</v>
      </c>
      <c r="B1511" s="1" t="s">
        <v>1537</v>
      </c>
    </row>
    <row r="1512" spans="1:2" ht="30" x14ac:dyDescent="0.25">
      <c r="A1512" s="1" t="s">
        <v>1538</v>
      </c>
      <c r="B1512" s="1" t="s">
        <v>1538</v>
      </c>
    </row>
    <row r="1513" spans="1:2" ht="30" x14ac:dyDescent="0.25">
      <c r="A1513" s="1" t="s">
        <v>1539</v>
      </c>
      <c r="B1513" s="1" t="s">
        <v>1539</v>
      </c>
    </row>
    <row r="1514" spans="1:2" ht="30" x14ac:dyDescent="0.25">
      <c r="A1514" s="1" t="s">
        <v>1540</v>
      </c>
      <c r="B1514" s="1" t="s">
        <v>1540</v>
      </c>
    </row>
    <row r="1515" spans="1:2" x14ac:dyDescent="0.25">
      <c r="A1515" s="1" t="s">
        <v>1541</v>
      </c>
      <c r="B1515" s="1" t="s">
        <v>2446</v>
      </c>
    </row>
    <row r="1516" spans="1:2" ht="60" x14ac:dyDescent="0.25">
      <c r="A1516" s="1" t="s">
        <v>1542</v>
      </c>
      <c r="B1516" s="1" t="s">
        <v>2447</v>
      </c>
    </row>
    <row r="1517" spans="1:2" ht="90" x14ac:dyDescent="0.25">
      <c r="A1517" s="1" t="s">
        <v>1543</v>
      </c>
      <c r="B1517" s="1" t="s">
        <v>2448</v>
      </c>
    </row>
    <row r="1518" spans="1:2" x14ac:dyDescent="0.25">
      <c r="A1518" s="1" t="s">
        <v>1544</v>
      </c>
      <c r="B1518" s="1" t="s">
        <v>2449</v>
      </c>
    </row>
    <row r="1519" spans="1:2" ht="90" x14ac:dyDescent="0.25">
      <c r="A1519" s="1" t="s">
        <v>1545</v>
      </c>
      <c r="B1519" s="1" t="s">
        <v>2448</v>
      </c>
    </row>
    <row r="1520" spans="1:2" ht="30" x14ac:dyDescent="0.25">
      <c r="A1520" s="1" t="s">
        <v>1546</v>
      </c>
      <c r="B1520" s="1" t="s">
        <v>1546</v>
      </c>
    </row>
    <row r="1521" spans="1:2" ht="30" x14ac:dyDescent="0.25">
      <c r="A1521" s="1" t="s">
        <v>1547</v>
      </c>
      <c r="B1521" s="1" t="s">
        <v>1547</v>
      </c>
    </row>
    <row r="1522" spans="1:2" x14ac:dyDescent="0.25">
      <c r="A1522" s="1" t="s">
        <v>1548</v>
      </c>
      <c r="B1522" s="1" t="s">
        <v>1548</v>
      </c>
    </row>
    <row r="1523" spans="1:2" ht="30" x14ac:dyDescent="0.25">
      <c r="A1523" s="1" t="s">
        <v>1549</v>
      </c>
      <c r="B1523" s="1" t="s">
        <v>1549</v>
      </c>
    </row>
    <row r="1524" spans="1:2" ht="30" x14ac:dyDescent="0.25">
      <c r="A1524" s="1" t="s">
        <v>1550</v>
      </c>
      <c r="B1524" s="1" t="s">
        <v>1550</v>
      </c>
    </row>
    <row r="1525" spans="1:2" ht="30" x14ac:dyDescent="0.25">
      <c r="A1525" s="1" t="s">
        <v>1551</v>
      </c>
      <c r="B1525" s="1" t="s">
        <v>1551</v>
      </c>
    </row>
    <row r="1526" spans="1:2" x14ac:dyDescent="0.25">
      <c r="A1526" s="1" t="s">
        <v>1552</v>
      </c>
      <c r="B1526" s="1" t="s">
        <v>1552</v>
      </c>
    </row>
    <row r="1527" spans="1:2" ht="30" x14ac:dyDescent="0.25">
      <c r="A1527" s="1" t="s">
        <v>1553</v>
      </c>
      <c r="B1527" s="1" t="s">
        <v>1553</v>
      </c>
    </row>
    <row r="1528" spans="1:2" ht="30" x14ac:dyDescent="0.25">
      <c r="A1528" s="1" t="s">
        <v>1554</v>
      </c>
      <c r="B1528" s="1" t="s">
        <v>1554</v>
      </c>
    </row>
    <row r="1529" spans="1:2" ht="30" x14ac:dyDescent="0.25">
      <c r="A1529" s="1" t="s">
        <v>1555</v>
      </c>
      <c r="B1529" s="1" t="s">
        <v>1555</v>
      </c>
    </row>
    <row r="1530" spans="1:2" x14ac:dyDescent="0.25">
      <c r="A1530" s="1" t="s">
        <v>1556</v>
      </c>
      <c r="B1530" s="1" t="s">
        <v>1556</v>
      </c>
    </row>
    <row r="1531" spans="1:2" ht="30" x14ac:dyDescent="0.25">
      <c r="A1531" s="1" t="s">
        <v>1557</v>
      </c>
      <c r="B1531" s="1" t="s">
        <v>1557</v>
      </c>
    </row>
    <row r="1532" spans="1:2" ht="30" x14ac:dyDescent="0.25">
      <c r="A1532" s="1" t="s">
        <v>1558</v>
      </c>
      <c r="B1532" s="1" t="s">
        <v>1558</v>
      </c>
    </row>
    <row r="1533" spans="1:2" ht="30" x14ac:dyDescent="0.25">
      <c r="A1533" s="1" t="s">
        <v>1559</v>
      </c>
      <c r="B1533" s="1" t="s">
        <v>1559</v>
      </c>
    </row>
    <row r="1534" spans="1:2" x14ac:dyDescent="0.25">
      <c r="A1534" s="1" t="s">
        <v>1560</v>
      </c>
      <c r="B1534" s="1" t="s">
        <v>1560</v>
      </c>
    </row>
    <row r="1535" spans="1:2" ht="30" x14ac:dyDescent="0.25">
      <c r="A1535" s="1" t="s">
        <v>1561</v>
      </c>
      <c r="B1535" s="1" t="s">
        <v>1561</v>
      </c>
    </row>
    <row r="1536" spans="1:2" ht="30" x14ac:dyDescent="0.25">
      <c r="A1536" s="1" t="s">
        <v>1562</v>
      </c>
      <c r="B1536" s="1" t="s">
        <v>1562</v>
      </c>
    </row>
    <row r="1537" spans="1:4" ht="30" x14ac:dyDescent="0.25">
      <c r="A1537" s="1" t="s">
        <v>1563</v>
      </c>
      <c r="B1537" s="1" t="s">
        <v>1563</v>
      </c>
    </row>
    <row r="1538" spans="1:4" x14ac:dyDescent="0.25">
      <c r="A1538" s="1" t="s">
        <v>1564</v>
      </c>
      <c r="B1538" s="1" t="s">
        <v>1564</v>
      </c>
    </row>
    <row r="1539" spans="1:4" ht="30" x14ac:dyDescent="0.25">
      <c r="A1539" s="1" t="s">
        <v>27</v>
      </c>
      <c r="B1539" s="1" t="s">
        <v>2060</v>
      </c>
    </row>
    <row r="1540" spans="1:4" x14ac:dyDescent="0.25">
      <c r="A1540" s="1" t="s">
        <v>28</v>
      </c>
      <c r="B1540" s="1" t="s">
        <v>28</v>
      </c>
    </row>
    <row r="1541" spans="1:4" x14ac:dyDescent="0.25">
      <c r="A1541" s="1" t="s">
        <v>29</v>
      </c>
      <c r="B1541" s="1" t="s">
        <v>2088</v>
      </c>
    </row>
    <row r="1542" spans="1:4" x14ac:dyDescent="0.25">
      <c r="A1542" s="1" t="s">
        <v>30</v>
      </c>
      <c r="B1542" s="1" t="s">
        <v>30</v>
      </c>
    </row>
    <row r="1543" spans="1:4" x14ac:dyDescent="0.25">
      <c r="A1543" s="1" t="s">
        <v>31</v>
      </c>
      <c r="B1543" s="1" t="s">
        <v>31</v>
      </c>
    </row>
    <row r="1544" spans="1:4" ht="60" x14ac:dyDescent="0.25">
      <c r="A1544" s="1" t="s">
        <v>32</v>
      </c>
      <c r="B1544" s="1" t="s">
        <v>2502</v>
      </c>
      <c r="C1544" s="1" t="s">
        <v>2503</v>
      </c>
      <c r="D1544" s="1" t="s">
        <v>2504</v>
      </c>
    </row>
    <row r="1545" spans="1:4" ht="90" x14ac:dyDescent="0.25">
      <c r="A1545" s="1" t="s">
        <v>33</v>
      </c>
      <c r="B1545" s="1" t="s">
        <v>2495</v>
      </c>
    </row>
    <row r="1546" spans="1:4" ht="120" x14ac:dyDescent="0.25">
      <c r="A1546" s="1" t="s">
        <v>34</v>
      </c>
      <c r="B1546" s="1" t="s">
        <v>2505</v>
      </c>
      <c r="C1546" s="1" t="s">
        <v>2506</v>
      </c>
    </row>
    <row r="1547" spans="1:4" ht="75" x14ac:dyDescent="0.25">
      <c r="A1547" s="1" t="s">
        <v>35</v>
      </c>
      <c r="B1547" s="1" t="s">
        <v>2507</v>
      </c>
    </row>
    <row r="1548" spans="1:4" ht="150" x14ac:dyDescent="0.25">
      <c r="A1548" s="1" t="s">
        <v>36</v>
      </c>
      <c r="B1548" s="1" t="s">
        <v>2508</v>
      </c>
    </row>
    <row r="1549" spans="1:4" ht="60" x14ac:dyDescent="0.25">
      <c r="A1549" s="1" t="s">
        <v>37</v>
      </c>
      <c r="B1549" s="1" t="s">
        <v>2509</v>
      </c>
    </row>
    <row r="1550" spans="1:4" ht="135" x14ac:dyDescent="0.25">
      <c r="A1550" s="1" t="s">
        <v>38</v>
      </c>
      <c r="B1550" s="1" t="s">
        <v>2510</v>
      </c>
    </row>
    <row r="1551" spans="1:4" ht="135" x14ac:dyDescent="0.25">
      <c r="A1551" s="1" t="s">
        <v>39</v>
      </c>
      <c r="B1551" s="1" t="s">
        <v>2511</v>
      </c>
    </row>
    <row r="1552" spans="1:4" x14ac:dyDescent="0.25">
      <c r="A1552" s="1" t="s">
        <v>40</v>
      </c>
      <c r="B1552" s="1" t="s">
        <v>40</v>
      </c>
    </row>
    <row r="1553" spans="1:5" x14ac:dyDescent="0.25">
      <c r="A1553" s="1" t="s">
        <v>41</v>
      </c>
      <c r="B1553" s="1" t="s">
        <v>41</v>
      </c>
    </row>
    <row r="1554" spans="1:5" x14ac:dyDescent="0.25">
      <c r="A1554" s="1" t="s">
        <v>42</v>
      </c>
      <c r="B1554" s="1" t="s">
        <v>2512</v>
      </c>
      <c r="C1554" t="s">
        <v>2513</v>
      </c>
      <c r="D1554" t="s">
        <v>2514</v>
      </c>
      <c r="E1554" t="s">
        <v>2515</v>
      </c>
    </row>
    <row r="1555" spans="1:5" ht="120" x14ac:dyDescent="0.25">
      <c r="A1555" s="1" t="s">
        <v>43</v>
      </c>
      <c r="B1555" s="1" t="s">
        <v>2516</v>
      </c>
    </row>
    <row r="1556" spans="1:5" x14ac:dyDescent="0.25">
      <c r="A1556" s="1" t="s">
        <v>44</v>
      </c>
      <c r="B1556" s="1" t="s">
        <v>44</v>
      </c>
    </row>
    <row r="1557" spans="1:5" ht="30" x14ac:dyDescent="0.25">
      <c r="A1557" s="1" t="s">
        <v>45</v>
      </c>
      <c r="B1557" s="1" t="s">
        <v>45</v>
      </c>
    </row>
    <row r="1558" spans="1:5" ht="30" x14ac:dyDescent="0.25">
      <c r="A1558" s="1" t="s">
        <v>46</v>
      </c>
      <c r="B1558" s="1" t="s">
        <v>46</v>
      </c>
    </row>
    <row r="1559" spans="1:5" ht="30" x14ac:dyDescent="0.25">
      <c r="A1559" s="1" t="s">
        <v>47</v>
      </c>
      <c r="B1559" s="1" t="s">
        <v>47</v>
      </c>
    </row>
    <row r="1560" spans="1:5" x14ac:dyDescent="0.25">
      <c r="A1560" s="1" t="s">
        <v>48</v>
      </c>
      <c r="B1560" s="1" t="s">
        <v>48</v>
      </c>
    </row>
    <row r="1561" spans="1:5" x14ac:dyDescent="0.25">
      <c r="A1561" s="1" t="s">
        <v>49</v>
      </c>
      <c r="B1561" s="1" t="s">
        <v>49</v>
      </c>
    </row>
    <row r="1562" spans="1:5" x14ac:dyDescent="0.25">
      <c r="A1562" s="1" t="s">
        <v>50</v>
      </c>
      <c r="B1562" s="1" t="s">
        <v>50</v>
      </c>
    </row>
    <row r="1563" spans="1:5" x14ac:dyDescent="0.25">
      <c r="A1563" s="1" t="s">
        <v>51</v>
      </c>
      <c r="B1563" s="1" t="s">
        <v>2071</v>
      </c>
    </row>
    <row r="1564" spans="1:5" ht="30" x14ac:dyDescent="0.25">
      <c r="A1564" s="1" t="s">
        <v>52</v>
      </c>
      <c r="B1564" s="1" t="s">
        <v>52</v>
      </c>
    </row>
    <row r="1565" spans="1:5" x14ac:dyDescent="0.25">
      <c r="A1565" s="1" t="s">
        <v>53</v>
      </c>
      <c r="B1565" s="1" t="s">
        <v>2078</v>
      </c>
    </row>
    <row r="1566" spans="1:5" ht="30" x14ac:dyDescent="0.25">
      <c r="A1566" s="1" t="s">
        <v>54</v>
      </c>
      <c r="B1566" s="1" t="s">
        <v>54</v>
      </c>
    </row>
    <row r="1567" spans="1:5" x14ac:dyDescent="0.25">
      <c r="A1567" s="1" t="s">
        <v>1565</v>
      </c>
      <c r="B1567" s="1" t="s">
        <v>1565</v>
      </c>
    </row>
    <row r="1568" spans="1:5" x14ac:dyDescent="0.25">
      <c r="A1568" s="1" t="s">
        <v>1566</v>
      </c>
      <c r="B1568" s="1" t="s">
        <v>1566</v>
      </c>
    </row>
    <row r="1569" spans="1:2" ht="90" x14ac:dyDescent="0.25">
      <c r="A1569" s="1" t="s">
        <v>2517</v>
      </c>
      <c r="B1569" s="1" t="s">
        <v>2518</v>
      </c>
    </row>
    <row r="1570" spans="1:2" ht="105" x14ac:dyDescent="0.25">
      <c r="A1570" s="1" t="s">
        <v>1567</v>
      </c>
      <c r="B1570" s="1" t="s">
        <v>2519</v>
      </c>
    </row>
    <row r="1571" spans="1:2" ht="45" x14ac:dyDescent="0.25">
      <c r="A1571" s="1" t="s">
        <v>1568</v>
      </c>
      <c r="B1571" s="1" t="s">
        <v>2547</v>
      </c>
    </row>
    <row r="1572" spans="1:2" ht="45" x14ac:dyDescent="0.25">
      <c r="A1572" s="1" t="s">
        <v>1569</v>
      </c>
      <c r="B1572" s="1" t="s">
        <v>2547</v>
      </c>
    </row>
    <row r="1573" spans="1:2" ht="90" x14ac:dyDescent="0.25">
      <c r="A1573" s="1" t="s">
        <v>1570</v>
      </c>
      <c r="B1573" s="1" t="s">
        <v>2548</v>
      </c>
    </row>
    <row r="1574" spans="1:2" ht="105" x14ac:dyDescent="0.25">
      <c r="A1574" s="1" t="s">
        <v>1571</v>
      </c>
      <c r="B1574" s="1" t="s">
        <v>2549</v>
      </c>
    </row>
    <row r="1575" spans="1:2" ht="105" x14ac:dyDescent="0.25">
      <c r="A1575" s="1" t="s">
        <v>1572</v>
      </c>
      <c r="B1575" s="1" t="s">
        <v>2550</v>
      </c>
    </row>
    <row r="1576" spans="1:2" ht="165" x14ac:dyDescent="0.25">
      <c r="A1576" s="1" t="s">
        <v>1573</v>
      </c>
      <c r="B1576" s="1" t="s">
        <v>2551</v>
      </c>
    </row>
    <row r="1577" spans="1:2" ht="165" x14ac:dyDescent="0.25">
      <c r="A1577" s="1" t="s">
        <v>1574</v>
      </c>
      <c r="B1577" s="1" t="s">
        <v>2551</v>
      </c>
    </row>
    <row r="1578" spans="1:2" ht="90" x14ac:dyDescent="0.25">
      <c r="A1578" s="1" t="s">
        <v>1575</v>
      </c>
      <c r="B1578" s="1" t="s">
        <v>2552</v>
      </c>
    </row>
    <row r="1579" spans="1:2" ht="30" x14ac:dyDescent="0.25">
      <c r="A1579" s="1" t="s">
        <v>1576</v>
      </c>
      <c r="B1579" s="1" t="s">
        <v>2553</v>
      </c>
    </row>
    <row r="1580" spans="1:2" ht="90" x14ac:dyDescent="0.25">
      <c r="A1580" s="1" t="s">
        <v>1577</v>
      </c>
      <c r="B1580" s="1" t="s">
        <v>2554</v>
      </c>
    </row>
    <row r="1581" spans="1:2" ht="90" x14ac:dyDescent="0.25">
      <c r="A1581" s="1" t="s">
        <v>1578</v>
      </c>
      <c r="B1581" s="1" t="s">
        <v>2555</v>
      </c>
    </row>
    <row r="1582" spans="1:2" ht="120" x14ac:dyDescent="0.25">
      <c r="A1582" s="1" t="s">
        <v>1579</v>
      </c>
      <c r="B1582" s="1" t="s">
        <v>2556</v>
      </c>
    </row>
    <row r="1583" spans="1:2" ht="90" x14ac:dyDescent="0.25">
      <c r="A1583" s="1" t="s">
        <v>1580</v>
      </c>
      <c r="B1583" s="1" t="s">
        <v>2557</v>
      </c>
    </row>
    <row r="1584" spans="1:2" ht="75" x14ac:dyDescent="0.25">
      <c r="A1584" s="1" t="s">
        <v>1581</v>
      </c>
      <c r="B1584" s="1" t="s">
        <v>2558</v>
      </c>
    </row>
    <row r="1585" spans="1:3" ht="75" x14ac:dyDescent="0.25">
      <c r="A1585" s="1" t="s">
        <v>1582</v>
      </c>
      <c r="B1585" s="1" t="s">
        <v>2558</v>
      </c>
    </row>
    <row r="1586" spans="1:3" ht="60" x14ac:dyDescent="0.25">
      <c r="A1586" s="1" t="s">
        <v>1583</v>
      </c>
      <c r="B1586" s="1" t="s">
        <v>2559</v>
      </c>
    </row>
    <row r="1587" spans="1:3" ht="75" x14ac:dyDescent="0.25">
      <c r="A1587" s="1" t="s">
        <v>1584</v>
      </c>
      <c r="B1587" s="1" t="s">
        <v>2560</v>
      </c>
    </row>
    <row r="1588" spans="1:3" ht="90" x14ac:dyDescent="0.25">
      <c r="A1588" s="1" t="s">
        <v>1585</v>
      </c>
      <c r="B1588" s="1" t="s">
        <v>2561</v>
      </c>
    </row>
    <row r="1589" spans="1:3" ht="90" x14ac:dyDescent="0.25">
      <c r="A1589" s="1" t="s">
        <v>1586</v>
      </c>
      <c r="B1589" s="1" t="s">
        <v>2561</v>
      </c>
    </row>
    <row r="1590" spans="1:3" x14ac:dyDescent="0.25">
      <c r="A1590" s="1" t="s">
        <v>1587</v>
      </c>
      <c r="B1590" s="1" t="s">
        <v>2562</v>
      </c>
    </row>
    <row r="1591" spans="1:3" ht="105" x14ac:dyDescent="0.25">
      <c r="A1591" s="1" t="s">
        <v>1588</v>
      </c>
      <c r="B1591" s="1" t="s">
        <v>2563</v>
      </c>
    </row>
    <row r="1592" spans="1:3" ht="195" x14ac:dyDescent="0.25">
      <c r="A1592" s="1" t="s">
        <v>1589</v>
      </c>
      <c r="B1592" s="1" t="s">
        <v>2564</v>
      </c>
    </row>
    <row r="1593" spans="1:3" ht="120" x14ac:dyDescent="0.25">
      <c r="A1593" s="1" t="s">
        <v>1590</v>
      </c>
      <c r="B1593" s="1" t="s">
        <v>2565</v>
      </c>
    </row>
    <row r="1594" spans="1:3" ht="30" x14ac:dyDescent="0.25">
      <c r="A1594" s="1" t="s">
        <v>1591</v>
      </c>
      <c r="B1594" s="1" t="s">
        <v>2566</v>
      </c>
    </row>
    <row r="1595" spans="1:3" ht="150" x14ac:dyDescent="0.25">
      <c r="A1595" s="1" t="s">
        <v>1592</v>
      </c>
      <c r="B1595" s="1" t="s">
        <v>2567</v>
      </c>
      <c r="C1595" s="2" t="s">
        <v>2568</v>
      </c>
    </row>
    <row r="1596" spans="1:3" ht="90" x14ac:dyDescent="0.25">
      <c r="A1596" s="1" t="s">
        <v>1593</v>
      </c>
      <c r="B1596" s="1" t="s">
        <v>2569</v>
      </c>
    </row>
    <row r="1597" spans="1:3" ht="150" x14ac:dyDescent="0.25">
      <c r="A1597" s="1" t="s">
        <v>1594</v>
      </c>
      <c r="B1597" s="1" t="s">
        <v>2570</v>
      </c>
      <c r="C1597" s="1" t="s">
        <v>2571</v>
      </c>
    </row>
    <row r="1598" spans="1:3" ht="150" x14ac:dyDescent="0.25">
      <c r="A1598" s="1" t="s">
        <v>1595</v>
      </c>
      <c r="B1598" s="1" t="s">
        <v>2570</v>
      </c>
      <c r="C1598" s="1" t="s">
        <v>2571</v>
      </c>
    </row>
    <row r="1599" spans="1:3" ht="45" x14ac:dyDescent="0.25">
      <c r="A1599" s="1" t="s">
        <v>1596</v>
      </c>
      <c r="B1599" s="1" t="s">
        <v>2572</v>
      </c>
    </row>
    <row r="1600" spans="1:3" ht="60" x14ac:dyDescent="0.25">
      <c r="A1600" s="1" t="s">
        <v>1597</v>
      </c>
      <c r="B1600" s="1" t="s">
        <v>2573</v>
      </c>
    </row>
    <row r="1601" spans="1:3" ht="225" x14ac:dyDescent="0.25">
      <c r="A1601" s="1" t="s">
        <v>1599</v>
      </c>
      <c r="B1601" s="1" t="s">
        <v>2580</v>
      </c>
    </row>
    <row r="1602" spans="1:3" ht="225" x14ac:dyDescent="0.25">
      <c r="A1602" s="1" t="s">
        <v>1598</v>
      </c>
      <c r="B1602" s="1" t="s">
        <v>2580</v>
      </c>
    </row>
    <row r="1603" spans="1:3" ht="60" x14ac:dyDescent="0.25">
      <c r="A1603" s="1" t="s">
        <v>1600</v>
      </c>
      <c r="B1603" s="1" t="s">
        <v>2575</v>
      </c>
    </row>
    <row r="1604" spans="1:3" ht="150" x14ac:dyDescent="0.25">
      <c r="A1604" s="1" t="s">
        <v>1601</v>
      </c>
      <c r="B1604" s="1" t="s">
        <v>2574</v>
      </c>
    </row>
    <row r="1605" spans="1:3" ht="120" x14ac:dyDescent="0.25">
      <c r="A1605" s="1" t="s">
        <v>1602</v>
      </c>
      <c r="B1605" s="1" t="s">
        <v>2505</v>
      </c>
      <c r="C1605" s="1" t="s">
        <v>2506</v>
      </c>
    </row>
    <row r="1606" spans="1:3" ht="60" x14ac:dyDescent="0.25">
      <c r="A1606" s="1" t="s">
        <v>1603</v>
      </c>
      <c r="B1606" s="1" t="s">
        <v>2520</v>
      </c>
    </row>
    <row r="1607" spans="1:3" ht="45" x14ac:dyDescent="0.25">
      <c r="A1607" s="1" t="s">
        <v>1604</v>
      </c>
      <c r="B1607" s="1" t="s">
        <v>2521</v>
      </c>
    </row>
    <row r="1608" spans="1:3" ht="120" x14ac:dyDescent="0.25">
      <c r="A1608" s="1" t="s">
        <v>1605</v>
      </c>
      <c r="B1608" s="1" t="s">
        <v>2522</v>
      </c>
    </row>
    <row r="1609" spans="1:3" ht="135" x14ac:dyDescent="0.25">
      <c r="A1609" s="1" t="s">
        <v>1828</v>
      </c>
      <c r="B1609" s="1" t="s">
        <v>2523</v>
      </c>
    </row>
    <row r="1610" spans="1:3" ht="105" x14ac:dyDescent="0.25">
      <c r="A1610" s="1" t="s">
        <v>1829</v>
      </c>
      <c r="B1610" s="1" t="s">
        <v>2524</v>
      </c>
    </row>
    <row r="1611" spans="1:3" ht="105" x14ac:dyDescent="0.25">
      <c r="A1611" s="1" t="s">
        <v>1608</v>
      </c>
      <c r="B1611" s="1" t="s">
        <v>2525</v>
      </c>
    </row>
    <row r="1612" spans="1:3" ht="90" x14ac:dyDescent="0.25">
      <c r="A1612" s="1" t="s">
        <v>1607</v>
      </c>
      <c r="B1612" s="1" t="s">
        <v>2526</v>
      </c>
    </row>
    <row r="1613" spans="1:3" ht="30" x14ac:dyDescent="0.25">
      <c r="A1613" s="1" t="s">
        <v>1830</v>
      </c>
      <c r="B1613" s="1" t="s">
        <v>2527</v>
      </c>
    </row>
    <row r="1614" spans="1:3" ht="135" x14ac:dyDescent="0.25">
      <c r="A1614" s="1" t="s">
        <v>1831</v>
      </c>
      <c r="B1614" s="1" t="s">
        <v>2528</v>
      </c>
    </row>
    <row r="1615" spans="1:3" ht="90" x14ac:dyDescent="0.25">
      <c r="A1615" s="1" t="s">
        <v>1832</v>
      </c>
      <c r="B1615" s="1" t="s">
        <v>2529</v>
      </c>
    </row>
    <row r="1616" spans="1:3" ht="75" x14ac:dyDescent="0.25">
      <c r="A1616" s="1" t="s">
        <v>1833</v>
      </c>
      <c r="B1616" s="1" t="s">
        <v>2530</v>
      </c>
    </row>
    <row r="1617" spans="1:2" ht="60" x14ac:dyDescent="0.25">
      <c r="A1617" s="1" t="s">
        <v>1834</v>
      </c>
      <c r="B1617" s="1" t="s">
        <v>2531</v>
      </c>
    </row>
    <row r="1618" spans="1:2" ht="90" x14ac:dyDescent="0.25">
      <c r="A1618" s="1" t="s">
        <v>1835</v>
      </c>
      <c r="B1618" s="1" t="s">
        <v>2532</v>
      </c>
    </row>
    <row r="1619" spans="1:2" ht="120" x14ac:dyDescent="0.25">
      <c r="A1619" s="1" t="s">
        <v>1606</v>
      </c>
      <c r="B1619" s="1" t="s">
        <v>2533</v>
      </c>
    </row>
    <row r="1620" spans="1:2" x14ac:dyDescent="0.25">
      <c r="A1620" s="1" t="s">
        <v>1609</v>
      </c>
      <c r="B1620" s="1" t="s">
        <v>2013</v>
      </c>
    </row>
    <row r="1621" spans="1:2" x14ac:dyDescent="0.25">
      <c r="A1621" s="1" t="s">
        <v>1610</v>
      </c>
      <c r="B1621" s="1" t="s">
        <v>1610</v>
      </c>
    </row>
    <row r="1622" spans="1:2" x14ac:dyDescent="0.25">
      <c r="A1622" s="1" t="s">
        <v>1611</v>
      </c>
      <c r="B1622" s="1" t="s">
        <v>1611</v>
      </c>
    </row>
    <row r="1623" spans="1:2" x14ac:dyDescent="0.25">
      <c r="A1623" s="1" t="s">
        <v>1612</v>
      </c>
      <c r="B1623" s="1" t="s">
        <v>1612</v>
      </c>
    </row>
    <row r="1624" spans="1:2" x14ac:dyDescent="0.25">
      <c r="A1624" s="1" t="s">
        <v>1613</v>
      </c>
      <c r="B1624" s="1" t="s">
        <v>1613</v>
      </c>
    </row>
    <row r="1625" spans="1:2" x14ac:dyDescent="0.25">
      <c r="A1625" s="1" t="s">
        <v>1614</v>
      </c>
      <c r="B1625" s="1" t="s">
        <v>1614</v>
      </c>
    </row>
    <row r="1626" spans="1:2" x14ac:dyDescent="0.25">
      <c r="A1626" s="1" t="s">
        <v>1615</v>
      </c>
      <c r="B1626" s="1" t="s">
        <v>2011</v>
      </c>
    </row>
    <row r="1627" spans="1:2" x14ac:dyDescent="0.25">
      <c r="A1627" s="1" t="s">
        <v>1616</v>
      </c>
      <c r="B1627" s="1" t="s">
        <v>1616</v>
      </c>
    </row>
    <row r="1628" spans="1:2" x14ac:dyDescent="0.25">
      <c r="A1628" s="1" t="s">
        <v>1617</v>
      </c>
      <c r="B1628" s="1" t="s">
        <v>1617</v>
      </c>
    </row>
    <row r="1629" spans="1:2" x14ac:dyDescent="0.25">
      <c r="A1629" s="1" t="s">
        <v>1618</v>
      </c>
      <c r="B1629" s="1" t="s">
        <v>1618</v>
      </c>
    </row>
    <row r="1630" spans="1:2" x14ac:dyDescent="0.25">
      <c r="A1630" s="1" t="s">
        <v>1619</v>
      </c>
      <c r="B1630" s="1" t="s">
        <v>1619</v>
      </c>
    </row>
    <row r="1631" spans="1:2" x14ac:dyDescent="0.25">
      <c r="A1631" s="1" t="s">
        <v>1620</v>
      </c>
      <c r="B1631" s="1" t="s">
        <v>1620</v>
      </c>
    </row>
    <row r="1632" spans="1:2" ht="30" x14ac:dyDescent="0.25">
      <c r="A1632" s="1" t="s">
        <v>1621</v>
      </c>
      <c r="B1632" s="1" t="s">
        <v>2065</v>
      </c>
    </row>
    <row r="1633" spans="1:2" ht="30" x14ac:dyDescent="0.25">
      <c r="A1633" s="1" t="s">
        <v>1622</v>
      </c>
      <c r="B1633" s="1" t="s">
        <v>2065</v>
      </c>
    </row>
    <row r="1634" spans="1:2" x14ac:dyDescent="0.25">
      <c r="A1634" s="1" t="s">
        <v>1623</v>
      </c>
      <c r="B1634" s="1" t="s">
        <v>1623</v>
      </c>
    </row>
    <row r="1635" spans="1:2" x14ac:dyDescent="0.25">
      <c r="A1635" s="1" t="s">
        <v>1624</v>
      </c>
      <c r="B1635" s="1" t="s">
        <v>1624</v>
      </c>
    </row>
    <row r="1636" spans="1:2" x14ac:dyDescent="0.25">
      <c r="A1636" s="1" t="s">
        <v>1625</v>
      </c>
      <c r="B1636" s="1" t="s">
        <v>1625</v>
      </c>
    </row>
    <row r="1637" spans="1:2" ht="30" x14ac:dyDescent="0.25">
      <c r="A1637" s="1" t="s">
        <v>1626</v>
      </c>
      <c r="B1637" s="1" t="s">
        <v>2064</v>
      </c>
    </row>
    <row r="1638" spans="1:2" ht="30" x14ac:dyDescent="0.25">
      <c r="A1638" s="1" t="s">
        <v>1627</v>
      </c>
      <c r="B1638" s="1" t="s">
        <v>2064</v>
      </c>
    </row>
    <row r="1639" spans="1:2" ht="30" x14ac:dyDescent="0.25">
      <c r="A1639" s="1" t="s">
        <v>1628</v>
      </c>
      <c r="B1639" s="1" t="s">
        <v>2064</v>
      </c>
    </row>
    <row r="1640" spans="1:2" x14ac:dyDescent="0.25">
      <c r="A1640" s="1" t="s">
        <v>1629</v>
      </c>
      <c r="B1640" s="1" t="s">
        <v>1629</v>
      </c>
    </row>
    <row r="1641" spans="1:2" x14ac:dyDescent="0.25">
      <c r="A1641" s="1" t="s">
        <v>1630</v>
      </c>
      <c r="B1641" s="1" t="s">
        <v>1630</v>
      </c>
    </row>
    <row r="1642" spans="1:2" x14ac:dyDescent="0.25">
      <c r="A1642" s="1" t="s">
        <v>1631</v>
      </c>
      <c r="B1642" s="1" t="s">
        <v>1631</v>
      </c>
    </row>
    <row r="1643" spans="1:2" ht="30" x14ac:dyDescent="0.25">
      <c r="A1643" s="1" t="s">
        <v>1632</v>
      </c>
      <c r="B1643" s="1" t="s">
        <v>2065</v>
      </c>
    </row>
    <row r="1644" spans="1:2" ht="45" x14ac:dyDescent="0.25">
      <c r="A1644" s="1" t="s">
        <v>1633</v>
      </c>
      <c r="B1644" s="1" t="s">
        <v>2057</v>
      </c>
    </row>
    <row r="1645" spans="1:2" x14ac:dyDescent="0.25">
      <c r="A1645" s="1" t="s">
        <v>1634</v>
      </c>
      <c r="B1645" s="1" t="s">
        <v>1634</v>
      </c>
    </row>
    <row r="1646" spans="1:2" x14ac:dyDescent="0.25">
      <c r="A1646" s="1" t="s">
        <v>1635</v>
      </c>
      <c r="B1646" s="1" t="s">
        <v>1635</v>
      </c>
    </row>
    <row r="1647" spans="1:2" x14ac:dyDescent="0.25">
      <c r="A1647" s="1" t="s">
        <v>1636</v>
      </c>
      <c r="B1647" s="1" t="s">
        <v>1636</v>
      </c>
    </row>
    <row r="1648" spans="1:2" ht="60" x14ac:dyDescent="0.25">
      <c r="A1648" s="1" t="s">
        <v>1637</v>
      </c>
      <c r="B1648" s="1" t="s">
        <v>2056</v>
      </c>
    </row>
    <row r="1649" spans="1:2" x14ac:dyDescent="0.25">
      <c r="A1649" s="1" t="s">
        <v>1638</v>
      </c>
      <c r="B1649" s="1" t="s">
        <v>1638</v>
      </c>
    </row>
    <row r="1650" spans="1:2" x14ac:dyDescent="0.25">
      <c r="A1650" s="1" t="s">
        <v>1639</v>
      </c>
      <c r="B1650" s="1" t="s">
        <v>2055</v>
      </c>
    </row>
    <row r="1651" spans="1:2" x14ac:dyDescent="0.25">
      <c r="A1651" s="1" t="s">
        <v>1640</v>
      </c>
      <c r="B1651" s="1" t="s">
        <v>1640</v>
      </c>
    </row>
    <row r="1652" spans="1:2" x14ac:dyDescent="0.25">
      <c r="A1652" s="1" t="s">
        <v>1641</v>
      </c>
      <c r="B1652" s="1" t="s">
        <v>1641</v>
      </c>
    </row>
    <row r="1653" spans="1:2" x14ac:dyDescent="0.25">
      <c r="A1653" s="1" t="s">
        <v>1642</v>
      </c>
      <c r="B1653" s="1" t="s">
        <v>1642</v>
      </c>
    </row>
    <row r="1654" spans="1:2" ht="90" x14ac:dyDescent="0.25">
      <c r="A1654" s="1" t="s">
        <v>1643</v>
      </c>
      <c r="B1654" s="1" t="s">
        <v>2058</v>
      </c>
    </row>
    <row r="1655" spans="1:2" ht="90" x14ac:dyDescent="0.25">
      <c r="A1655" s="1" t="s">
        <v>1644</v>
      </c>
      <c r="B1655" s="1" t="s">
        <v>2058</v>
      </c>
    </row>
    <row r="1656" spans="1:2" x14ac:dyDescent="0.25">
      <c r="A1656" s="1" t="s">
        <v>1645</v>
      </c>
      <c r="B1656" s="1" t="s">
        <v>1645</v>
      </c>
    </row>
    <row r="1657" spans="1:2" x14ac:dyDescent="0.25">
      <c r="A1657" s="1" t="s">
        <v>1646</v>
      </c>
      <c r="B1657" s="1" t="s">
        <v>1646</v>
      </c>
    </row>
    <row r="1658" spans="1:2" x14ac:dyDescent="0.25">
      <c r="A1658" s="1" t="s">
        <v>1647</v>
      </c>
      <c r="B1658" s="1" t="s">
        <v>1647</v>
      </c>
    </row>
    <row r="1659" spans="1:2" x14ac:dyDescent="0.25">
      <c r="A1659" s="1" t="s">
        <v>1648</v>
      </c>
      <c r="B1659" s="1" t="s">
        <v>1648</v>
      </c>
    </row>
    <row r="1660" spans="1:2" ht="45" x14ac:dyDescent="0.25">
      <c r="A1660" s="1" t="s">
        <v>1649</v>
      </c>
      <c r="B1660" s="1" t="s">
        <v>2045</v>
      </c>
    </row>
    <row r="1661" spans="1:2" x14ac:dyDescent="0.25">
      <c r="A1661" s="1" t="s">
        <v>1650</v>
      </c>
      <c r="B1661" s="1" t="s">
        <v>1650</v>
      </c>
    </row>
    <row r="1662" spans="1:2" x14ac:dyDescent="0.25">
      <c r="A1662" s="1" t="s">
        <v>1651</v>
      </c>
      <c r="B1662" s="1" t="s">
        <v>1651</v>
      </c>
    </row>
    <row r="1663" spans="1:2" x14ac:dyDescent="0.25">
      <c r="A1663" s="1" t="s">
        <v>1652</v>
      </c>
      <c r="B1663" s="1" t="s">
        <v>1652</v>
      </c>
    </row>
    <row r="1664" spans="1:2" x14ac:dyDescent="0.25">
      <c r="A1664" s="1" t="s">
        <v>1653</v>
      </c>
      <c r="B1664" s="1" t="s">
        <v>1653</v>
      </c>
    </row>
    <row r="1665" spans="1:2" x14ac:dyDescent="0.25">
      <c r="A1665" s="1" t="s">
        <v>1654</v>
      </c>
      <c r="B1665" s="1" t="s">
        <v>1654</v>
      </c>
    </row>
    <row r="1666" spans="1:2" ht="45" x14ac:dyDescent="0.25">
      <c r="A1666" s="1" t="s">
        <v>1655</v>
      </c>
      <c r="B1666" s="1" t="s">
        <v>2045</v>
      </c>
    </row>
    <row r="1667" spans="1:2" x14ac:dyDescent="0.25">
      <c r="A1667" s="1" t="s">
        <v>1656</v>
      </c>
      <c r="B1667" s="1" t="s">
        <v>1656</v>
      </c>
    </row>
    <row r="1668" spans="1:2" x14ac:dyDescent="0.25">
      <c r="A1668" s="1" t="s">
        <v>1657</v>
      </c>
      <c r="B1668" s="1" t="s">
        <v>1657</v>
      </c>
    </row>
    <row r="1669" spans="1:2" x14ac:dyDescent="0.25">
      <c r="A1669" s="1" t="s">
        <v>1658</v>
      </c>
      <c r="B1669" s="1" t="s">
        <v>1658</v>
      </c>
    </row>
    <row r="1670" spans="1:2" x14ac:dyDescent="0.25">
      <c r="A1670" s="1" t="s">
        <v>1659</v>
      </c>
      <c r="B1670" s="1" t="s">
        <v>1659</v>
      </c>
    </row>
    <row r="1671" spans="1:2" x14ac:dyDescent="0.25">
      <c r="A1671" s="1" t="s">
        <v>1660</v>
      </c>
      <c r="B1671" s="1" t="s">
        <v>2033</v>
      </c>
    </row>
    <row r="1672" spans="1:2" ht="30" x14ac:dyDescent="0.25">
      <c r="A1672" s="1" t="s">
        <v>1661</v>
      </c>
      <c r="B1672" s="1" t="s">
        <v>2036</v>
      </c>
    </row>
    <row r="1673" spans="1:2" ht="60" x14ac:dyDescent="0.25">
      <c r="A1673" s="1" t="s">
        <v>1662</v>
      </c>
      <c r="B1673" s="1" t="s">
        <v>2035</v>
      </c>
    </row>
    <row r="1674" spans="1:2" x14ac:dyDescent="0.25">
      <c r="A1674" s="1" t="s">
        <v>1663</v>
      </c>
      <c r="B1674" s="1" t="s">
        <v>1663</v>
      </c>
    </row>
    <row r="1675" spans="1:2" x14ac:dyDescent="0.25">
      <c r="A1675" s="1" t="s">
        <v>1664</v>
      </c>
      <c r="B1675" s="1" t="s">
        <v>1664</v>
      </c>
    </row>
    <row r="1676" spans="1:2" x14ac:dyDescent="0.25">
      <c r="A1676" s="1" t="s">
        <v>1665</v>
      </c>
      <c r="B1676" s="1" t="s">
        <v>1665</v>
      </c>
    </row>
    <row r="1677" spans="1:2" ht="45" x14ac:dyDescent="0.25">
      <c r="A1677" s="1" t="s">
        <v>1666</v>
      </c>
      <c r="B1677" s="1" t="s">
        <v>2034</v>
      </c>
    </row>
    <row r="1678" spans="1:2" ht="30" x14ac:dyDescent="0.25">
      <c r="A1678" s="1" t="s">
        <v>1667</v>
      </c>
      <c r="B1678" s="1" t="s">
        <v>2036</v>
      </c>
    </row>
    <row r="1679" spans="1:2" ht="60" x14ac:dyDescent="0.25">
      <c r="A1679" s="1" t="s">
        <v>1668</v>
      </c>
      <c r="B1679" s="1" t="s">
        <v>2035</v>
      </c>
    </row>
    <row r="1680" spans="1:2" x14ac:dyDescent="0.25">
      <c r="A1680" s="1" t="s">
        <v>1669</v>
      </c>
      <c r="B1680" s="1" t="s">
        <v>1669</v>
      </c>
    </row>
    <row r="1681" spans="1:2" x14ac:dyDescent="0.25">
      <c r="A1681" s="1" t="s">
        <v>1670</v>
      </c>
      <c r="B1681" s="1" t="s">
        <v>1670</v>
      </c>
    </row>
    <row r="1682" spans="1:2" ht="30" x14ac:dyDescent="0.25">
      <c r="A1682" s="1" t="s">
        <v>1671</v>
      </c>
      <c r="B1682" s="1" t="s">
        <v>2022</v>
      </c>
    </row>
    <row r="1683" spans="1:2" x14ac:dyDescent="0.25">
      <c r="A1683" s="1" t="s">
        <v>1672</v>
      </c>
      <c r="B1683" s="1" t="s">
        <v>1672</v>
      </c>
    </row>
    <row r="1684" spans="1:2" x14ac:dyDescent="0.25">
      <c r="A1684" s="1" t="s">
        <v>1673</v>
      </c>
      <c r="B1684" s="1" t="s">
        <v>1673</v>
      </c>
    </row>
    <row r="1685" spans="1:2" x14ac:dyDescent="0.25">
      <c r="A1685" s="1" t="s">
        <v>1674</v>
      </c>
      <c r="B1685" s="1" t="s">
        <v>1674</v>
      </c>
    </row>
    <row r="1686" spans="1:2" x14ac:dyDescent="0.25">
      <c r="A1686" s="1" t="s">
        <v>1675</v>
      </c>
      <c r="B1686" s="1" t="s">
        <v>1675</v>
      </c>
    </row>
    <row r="1687" spans="1:2" x14ac:dyDescent="0.25">
      <c r="A1687" s="1" t="s">
        <v>1676</v>
      </c>
      <c r="B1687" s="1" t="s">
        <v>1676</v>
      </c>
    </row>
    <row r="1688" spans="1:2" ht="30" x14ac:dyDescent="0.25">
      <c r="A1688" s="1" t="s">
        <v>1677</v>
      </c>
      <c r="B1688" s="1" t="s">
        <v>2022</v>
      </c>
    </row>
    <row r="1689" spans="1:2" x14ac:dyDescent="0.25">
      <c r="A1689" s="1" t="s">
        <v>1678</v>
      </c>
      <c r="B1689" s="1" t="s">
        <v>1678</v>
      </c>
    </row>
    <row r="1690" spans="1:2" x14ac:dyDescent="0.25">
      <c r="A1690" s="1" t="s">
        <v>1679</v>
      </c>
      <c r="B1690" s="1" t="s">
        <v>1679</v>
      </c>
    </row>
    <row r="1691" spans="1:2" x14ac:dyDescent="0.25">
      <c r="A1691" s="1" t="s">
        <v>1680</v>
      </c>
      <c r="B1691" s="1" t="s">
        <v>1680</v>
      </c>
    </row>
    <row r="1692" spans="1:2" x14ac:dyDescent="0.25">
      <c r="A1692" s="1" t="s">
        <v>1681</v>
      </c>
      <c r="B1692" s="1" t="s">
        <v>1681</v>
      </c>
    </row>
    <row r="1693" spans="1:2" ht="45" x14ac:dyDescent="0.25">
      <c r="A1693" s="1" t="s">
        <v>1682</v>
      </c>
      <c r="B1693" s="1" t="s">
        <v>2072</v>
      </c>
    </row>
    <row r="1694" spans="1:2" x14ac:dyDescent="0.25">
      <c r="A1694" s="1" t="s">
        <v>1683</v>
      </c>
      <c r="B1694" s="1" t="s">
        <v>1683</v>
      </c>
    </row>
    <row r="1695" spans="1:2" ht="45" x14ac:dyDescent="0.25">
      <c r="A1695" s="1" t="s">
        <v>1684</v>
      </c>
      <c r="B1695" s="1" t="s">
        <v>2072</v>
      </c>
    </row>
    <row r="1696" spans="1:2" x14ac:dyDescent="0.25">
      <c r="A1696" s="1" t="s">
        <v>1685</v>
      </c>
      <c r="B1696" s="1" t="s">
        <v>1685</v>
      </c>
    </row>
    <row r="1697" spans="1:2" x14ac:dyDescent="0.25">
      <c r="A1697" s="1" t="s">
        <v>1686</v>
      </c>
      <c r="B1697" s="1" t="s">
        <v>1686</v>
      </c>
    </row>
    <row r="1698" spans="1:2" ht="45" x14ac:dyDescent="0.25">
      <c r="A1698" s="1" t="s">
        <v>1687</v>
      </c>
      <c r="B1698" s="1" t="s">
        <v>2072</v>
      </c>
    </row>
    <row r="1699" spans="1:2" x14ac:dyDescent="0.25">
      <c r="A1699" s="1" t="s">
        <v>1688</v>
      </c>
      <c r="B1699" s="1" t="s">
        <v>1688</v>
      </c>
    </row>
    <row r="1700" spans="1:2" ht="45" x14ac:dyDescent="0.25">
      <c r="A1700" s="1" t="s">
        <v>1689</v>
      </c>
      <c r="B1700" s="1" t="s">
        <v>2072</v>
      </c>
    </row>
    <row r="1701" spans="1:2" x14ac:dyDescent="0.25">
      <c r="A1701" s="1" t="s">
        <v>1690</v>
      </c>
      <c r="B1701" s="1" t="s">
        <v>1690</v>
      </c>
    </row>
    <row r="1702" spans="1:2" x14ac:dyDescent="0.25">
      <c r="A1702" s="1" t="s">
        <v>1691</v>
      </c>
      <c r="B1702" s="1" t="s">
        <v>2071</v>
      </c>
    </row>
    <row r="1703" spans="1:2" x14ac:dyDescent="0.25">
      <c r="A1703" s="1" t="s">
        <v>1692</v>
      </c>
      <c r="B1703" s="1" t="s">
        <v>1692</v>
      </c>
    </row>
    <row r="1704" spans="1:2" x14ac:dyDescent="0.25">
      <c r="A1704" s="1" t="s">
        <v>1693</v>
      </c>
      <c r="B1704" s="1" t="s">
        <v>1693</v>
      </c>
    </row>
    <row r="1705" spans="1:2" x14ac:dyDescent="0.25">
      <c r="A1705" s="1" t="s">
        <v>1694</v>
      </c>
      <c r="B1705" s="1" t="s">
        <v>1694</v>
      </c>
    </row>
    <row r="1706" spans="1:2" ht="30" x14ac:dyDescent="0.25">
      <c r="A1706" s="1" t="s">
        <v>1695</v>
      </c>
      <c r="B1706" s="1" t="s">
        <v>2075</v>
      </c>
    </row>
    <row r="1707" spans="1:2" ht="90" x14ac:dyDescent="0.25">
      <c r="A1707" s="1" t="s">
        <v>1696</v>
      </c>
      <c r="B1707" s="1" t="s">
        <v>2076</v>
      </c>
    </row>
    <row r="1708" spans="1:2" ht="90" x14ac:dyDescent="0.25">
      <c r="A1708" s="1" t="s">
        <v>1697</v>
      </c>
      <c r="B1708" s="1" t="s">
        <v>2076</v>
      </c>
    </row>
    <row r="1709" spans="1:2" x14ac:dyDescent="0.25">
      <c r="A1709" s="1" t="s">
        <v>1698</v>
      </c>
      <c r="B1709" s="1" t="s">
        <v>1698</v>
      </c>
    </row>
    <row r="1710" spans="1:2" x14ac:dyDescent="0.25">
      <c r="A1710" s="1" t="s">
        <v>1699</v>
      </c>
      <c r="B1710" s="1" t="s">
        <v>1699</v>
      </c>
    </row>
    <row r="1711" spans="1:2" x14ac:dyDescent="0.25">
      <c r="A1711" s="1" t="s">
        <v>1700</v>
      </c>
      <c r="B1711" s="1" t="s">
        <v>1700</v>
      </c>
    </row>
    <row r="1712" spans="1:2" x14ac:dyDescent="0.25">
      <c r="A1712" s="1" t="s">
        <v>1701</v>
      </c>
      <c r="B1712" s="1" t="s">
        <v>2073</v>
      </c>
    </row>
    <row r="1713" spans="1:2" ht="60" x14ac:dyDescent="0.25">
      <c r="A1713" s="1" t="s">
        <v>1702</v>
      </c>
      <c r="B1713" s="1" t="s">
        <v>2074</v>
      </c>
    </row>
    <row r="1714" spans="1:2" x14ac:dyDescent="0.25">
      <c r="A1714" s="1" t="s">
        <v>1703</v>
      </c>
      <c r="B1714" s="1" t="s">
        <v>2073</v>
      </c>
    </row>
    <row r="1715" spans="1:2" ht="30" x14ac:dyDescent="0.25">
      <c r="A1715" s="1" t="s">
        <v>1704</v>
      </c>
      <c r="B1715" s="1" t="s">
        <v>2081</v>
      </c>
    </row>
    <row r="1716" spans="1:2" x14ac:dyDescent="0.25">
      <c r="A1716" s="1" t="s">
        <v>1705</v>
      </c>
      <c r="B1716" s="1" t="s">
        <v>1705</v>
      </c>
    </row>
    <row r="1717" spans="1:2" ht="45" x14ac:dyDescent="0.25">
      <c r="A1717" s="1" t="s">
        <v>1706</v>
      </c>
      <c r="B1717" s="1" t="s">
        <v>2080</v>
      </c>
    </row>
    <row r="1718" spans="1:2" x14ac:dyDescent="0.25">
      <c r="A1718" s="1" t="s">
        <v>1707</v>
      </c>
      <c r="B1718" s="1" t="s">
        <v>1707</v>
      </c>
    </row>
    <row r="1719" spans="1:2" ht="30" x14ac:dyDescent="0.25">
      <c r="A1719" s="1" t="s">
        <v>1708</v>
      </c>
      <c r="B1719" s="1" t="s">
        <v>2079</v>
      </c>
    </row>
    <row r="1720" spans="1:2" x14ac:dyDescent="0.25">
      <c r="A1720" s="1" t="s">
        <v>1709</v>
      </c>
      <c r="B1720" s="1" t="s">
        <v>1709</v>
      </c>
    </row>
    <row r="1721" spans="1:2" ht="30" x14ac:dyDescent="0.25">
      <c r="A1721" s="1" t="s">
        <v>1710</v>
      </c>
      <c r="B1721" s="1" t="s">
        <v>2081</v>
      </c>
    </row>
    <row r="1722" spans="1:2" x14ac:dyDescent="0.25">
      <c r="A1722" s="1" t="s">
        <v>1711</v>
      </c>
      <c r="B1722" s="1" t="s">
        <v>1711</v>
      </c>
    </row>
    <row r="1723" spans="1:2" ht="45" x14ac:dyDescent="0.25">
      <c r="A1723" s="1" t="s">
        <v>1712</v>
      </c>
      <c r="B1723" s="1" t="s">
        <v>2080</v>
      </c>
    </row>
    <row r="1724" spans="1:2" x14ac:dyDescent="0.25">
      <c r="A1724" s="1" t="s">
        <v>1713</v>
      </c>
      <c r="B1724" s="1" t="s">
        <v>1713</v>
      </c>
    </row>
    <row r="1725" spans="1:2" ht="30" x14ac:dyDescent="0.25">
      <c r="A1725" s="1" t="s">
        <v>1714</v>
      </c>
      <c r="B1725" s="1" t="s">
        <v>2079</v>
      </c>
    </row>
    <row r="1726" spans="1:2" x14ac:dyDescent="0.25">
      <c r="A1726" s="1" t="s">
        <v>1715</v>
      </c>
      <c r="B1726" s="1" t="s">
        <v>1715</v>
      </c>
    </row>
    <row r="1727" spans="1:2" ht="90" x14ac:dyDescent="0.25">
      <c r="A1727" s="1" t="s">
        <v>1716</v>
      </c>
      <c r="B1727" s="1" t="s">
        <v>2082</v>
      </c>
    </row>
    <row r="1728" spans="1:2" x14ac:dyDescent="0.25">
      <c r="A1728" s="1" t="s">
        <v>1717</v>
      </c>
      <c r="B1728" s="1" t="s">
        <v>1717</v>
      </c>
    </row>
    <row r="1729" spans="1:2" x14ac:dyDescent="0.25">
      <c r="A1729" s="1" t="s">
        <v>1718</v>
      </c>
      <c r="B1729" s="1" t="s">
        <v>1718</v>
      </c>
    </row>
    <row r="1730" spans="1:2" x14ac:dyDescent="0.25">
      <c r="A1730" s="1" t="s">
        <v>1719</v>
      </c>
      <c r="B1730" s="1" t="s">
        <v>1719</v>
      </c>
    </row>
    <row r="1731" spans="1:2" ht="60" x14ac:dyDescent="0.25">
      <c r="A1731" s="1" t="s">
        <v>1720</v>
      </c>
      <c r="B1731" s="1" t="s">
        <v>2085</v>
      </c>
    </row>
    <row r="1732" spans="1:2" ht="30" x14ac:dyDescent="0.25">
      <c r="A1732" s="1" t="s">
        <v>1721</v>
      </c>
      <c r="B1732" s="1" t="s">
        <v>2084</v>
      </c>
    </row>
    <row r="1733" spans="1:2" ht="90" x14ac:dyDescent="0.25">
      <c r="A1733" s="1" t="s">
        <v>1722</v>
      </c>
      <c r="B1733" s="1" t="s">
        <v>2082</v>
      </c>
    </row>
    <row r="1734" spans="1:2" x14ac:dyDescent="0.25">
      <c r="A1734" s="1" t="s">
        <v>1723</v>
      </c>
      <c r="B1734" s="1" t="s">
        <v>1723</v>
      </c>
    </row>
    <row r="1735" spans="1:2" x14ac:dyDescent="0.25">
      <c r="A1735" s="1" t="s">
        <v>1724</v>
      </c>
      <c r="B1735" s="1" t="s">
        <v>1724</v>
      </c>
    </row>
    <row r="1736" spans="1:2" x14ac:dyDescent="0.25">
      <c r="A1736" s="1" t="s">
        <v>1725</v>
      </c>
      <c r="B1736" s="1" t="s">
        <v>1725</v>
      </c>
    </row>
    <row r="1737" spans="1:2" ht="60" x14ac:dyDescent="0.25">
      <c r="A1737" s="1" t="s">
        <v>1726</v>
      </c>
      <c r="B1737" s="1" t="s">
        <v>2085</v>
      </c>
    </row>
    <row r="1738" spans="1:2" ht="30" x14ac:dyDescent="0.25">
      <c r="A1738" s="1" t="s">
        <v>1727</v>
      </c>
      <c r="B1738" s="1" t="s">
        <v>2083</v>
      </c>
    </row>
    <row r="1739" spans="1:2" x14ac:dyDescent="0.25">
      <c r="A1739" s="1" t="s">
        <v>1728</v>
      </c>
      <c r="B1739" s="1" t="s">
        <v>1728</v>
      </c>
    </row>
    <row r="1740" spans="1:2" x14ac:dyDescent="0.25">
      <c r="A1740" s="1" t="s">
        <v>1729</v>
      </c>
      <c r="B1740" s="1" t="s">
        <v>2086</v>
      </c>
    </row>
    <row r="1741" spans="1:2" x14ac:dyDescent="0.25">
      <c r="A1741" s="1" t="s">
        <v>1730</v>
      </c>
      <c r="B1741" s="1" t="s">
        <v>1730</v>
      </c>
    </row>
    <row r="1742" spans="1:2" x14ac:dyDescent="0.25">
      <c r="A1742" s="1" t="s">
        <v>1731</v>
      </c>
      <c r="B1742" s="1" t="s">
        <v>2088</v>
      </c>
    </row>
    <row r="1743" spans="1:2" x14ac:dyDescent="0.25">
      <c r="A1743" s="1" t="s">
        <v>1732</v>
      </c>
      <c r="B1743" s="1" t="s">
        <v>1732</v>
      </c>
    </row>
    <row r="1744" spans="1:2" ht="30" x14ac:dyDescent="0.25">
      <c r="A1744" s="1" t="s">
        <v>1733</v>
      </c>
      <c r="B1744" s="1" t="s">
        <v>2087</v>
      </c>
    </row>
    <row r="1745" spans="1:2" x14ac:dyDescent="0.25">
      <c r="A1745" s="1" t="s">
        <v>1734</v>
      </c>
      <c r="B1745" s="1" t="s">
        <v>1734</v>
      </c>
    </row>
    <row r="1746" spans="1:2" x14ac:dyDescent="0.25">
      <c r="A1746" s="1" t="s">
        <v>1735</v>
      </c>
      <c r="B1746" s="1" t="s">
        <v>2086</v>
      </c>
    </row>
    <row r="1747" spans="1:2" x14ac:dyDescent="0.25">
      <c r="A1747" s="1" t="s">
        <v>1736</v>
      </c>
      <c r="B1747" s="1" t="s">
        <v>1736</v>
      </c>
    </row>
    <row r="1748" spans="1:2" x14ac:dyDescent="0.25">
      <c r="A1748" s="1" t="s">
        <v>1737</v>
      </c>
      <c r="B1748" s="1" t="s">
        <v>1737</v>
      </c>
    </row>
    <row r="1749" spans="1:2" ht="30" x14ac:dyDescent="0.25">
      <c r="A1749" s="1" t="s">
        <v>1738</v>
      </c>
      <c r="B1749" s="1" t="s">
        <v>2087</v>
      </c>
    </row>
    <row r="1750" spans="1:2" ht="45" x14ac:dyDescent="0.25">
      <c r="A1750" s="1" t="s">
        <v>1739</v>
      </c>
      <c r="B1750" s="1" t="s">
        <v>2089</v>
      </c>
    </row>
    <row r="1751" spans="1:2" ht="45" x14ac:dyDescent="0.25">
      <c r="A1751" s="1" t="s">
        <v>1740</v>
      </c>
      <c r="B1751" s="1" t="s">
        <v>2090</v>
      </c>
    </row>
    <row r="1752" spans="1:2" x14ac:dyDescent="0.25">
      <c r="A1752" s="1" t="s">
        <v>1741</v>
      </c>
      <c r="B1752" s="1" t="s">
        <v>1741</v>
      </c>
    </row>
    <row r="1753" spans="1:2" x14ac:dyDescent="0.25">
      <c r="A1753" s="1" t="s">
        <v>1742</v>
      </c>
      <c r="B1753" s="1" t="s">
        <v>1742</v>
      </c>
    </row>
    <row r="1754" spans="1:2" x14ac:dyDescent="0.25">
      <c r="A1754" s="1" t="s">
        <v>1743</v>
      </c>
      <c r="B1754" s="1" t="s">
        <v>1743</v>
      </c>
    </row>
    <row r="1755" spans="1:2" ht="60" x14ac:dyDescent="0.25">
      <c r="A1755" s="1" t="s">
        <v>1744</v>
      </c>
      <c r="B1755" s="1" t="s">
        <v>2035</v>
      </c>
    </row>
    <row r="1756" spans="1:2" ht="45" x14ac:dyDescent="0.25">
      <c r="A1756" s="1" t="s">
        <v>1745</v>
      </c>
      <c r="B1756" s="1" t="s">
        <v>2089</v>
      </c>
    </row>
    <row r="1757" spans="1:2" ht="45" x14ac:dyDescent="0.25">
      <c r="A1757" s="1" t="s">
        <v>1746</v>
      </c>
      <c r="B1757" s="1" t="s">
        <v>2090</v>
      </c>
    </row>
    <row r="1758" spans="1:2" x14ac:dyDescent="0.25">
      <c r="A1758" s="1" t="s">
        <v>1747</v>
      </c>
      <c r="B1758" s="1" t="s">
        <v>1747</v>
      </c>
    </row>
    <row r="1759" spans="1:2" x14ac:dyDescent="0.25">
      <c r="A1759" s="1" t="s">
        <v>1748</v>
      </c>
      <c r="B1759" s="1" t="s">
        <v>1748</v>
      </c>
    </row>
    <row r="1760" spans="1:2" x14ac:dyDescent="0.25">
      <c r="A1760" s="1" t="s">
        <v>1749</v>
      </c>
      <c r="B1760" s="1" t="s">
        <v>1749</v>
      </c>
    </row>
    <row r="1761" spans="1:2" ht="60" x14ac:dyDescent="0.25">
      <c r="A1761" s="1" t="s">
        <v>1750</v>
      </c>
      <c r="B1761" s="1" t="s">
        <v>2035</v>
      </c>
    </row>
    <row r="1762" spans="1:2" ht="45" x14ac:dyDescent="0.25">
      <c r="A1762" s="1" t="s">
        <v>1751</v>
      </c>
      <c r="B1762" s="1" t="s">
        <v>2092</v>
      </c>
    </row>
    <row r="1763" spans="1:2" x14ac:dyDescent="0.25">
      <c r="A1763" s="1" t="s">
        <v>1752</v>
      </c>
      <c r="B1763" s="1" t="s">
        <v>1752</v>
      </c>
    </row>
    <row r="1764" spans="1:2" ht="60" x14ac:dyDescent="0.25">
      <c r="A1764" s="1" t="s">
        <v>1753</v>
      </c>
      <c r="B1764" s="1" t="s">
        <v>2091</v>
      </c>
    </row>
    <row r="1765" spans="1:2" x14ac:dyDescent="0.25">
      <c r="A1765" s="1" t="s">
        <v>1754</v>
      </c>
      <c r="B1765" s="1" t="s">
        <v>1754</v>
      </c>
    </row>
    <row r="1766" spans="1:2" ht="45" x14ac:dyDescent="0.25">
      <c r="A1766" s="1" t="s">
        <v>1755</v>
      </c>
      <c r="B1766" s="1" t="s">
        <v>2093</v>
      </c>
    </row>
    <row r="1767" spans="1:2" x14ac:dyDescent="0.25">
      <c r="A1767" s="1" t="s">
        <v>1756</v>
      </c>
      <c r="B1767" s="1" t="s">
        <v>1756</v>
      </c>
    </row>
    <row r="1768" spans="1:2" ht="45" x14ac:dyDescent="0.25">
      <c r="A1768" s="1" t="s">
        <v>1757</v>
      </c>
      <c r="B1768" s="1" t="s">
        <v>2092</v>
      </c>
    </row>
    <row r="1769" spans="1:2" x14ac:dyDescent="0.25">
      <c r="A1769" s="1" t="s">
        <v>1758</v>
      </c>
      <c r="B1769" s="1" t="s">
        <v>1758</v>
      </c>
    </row>
    <row r="1770" spans="1:2" ht="60" x14ac:dyDescent="0.25">
      <c r="A1770" s="1" t="s">
        <v>1759</v>
      </c>
      <c r="B1770" s="1" t="s">
        <v>2091</v>
      </c>
    </row>
    <row r="1771" spans="1:2" x14ac:dyDescent="0.25">
      <c r="A1771" s="1" t="s">
        <v>1760</v>
      </c>
      <c r="B1771" s="1" t="s">
        <v>1760</v>
      </c>
    </row>
    <row r="1772" spans="1:2" ht="45" x14ac:dyDescent="0.25">
      <c r="A1772" s="1" t="s">
        <v>1761</v>
      </c>
      <c r="B1772" s="1" t="s">
        <v>2093</v>
      </c>
    </row>
    <row r="1773" spans="1:2" x14ac:dyDescent="0.25">
      <c r="A1773" s="1" t="s">
        <v>1762</v>
      </c>
      <c r="B1773" s="1" t="s">
        <v>1762</v>
      </c>
    </row>
    <row r="1774" spans="1:2" ht="60" x14ac:dyDescent="0.25">
      <c r="A1774" s="1" t="s">
        <v>1763</v>
      </c>
      <c r="B1774" s="1" t="s">
        <v>2094</v>
      </c>
    </row>
    <row r="1775" spans="1:2" x14ac:dyDescent="0.25">
      <c r="A1775" s="1" t="s">
        <v>1764</v>
      </c>
      <c r="B1775" s="1" t="s">
        <v>1764</v>
      </c>
    </row>
    <row r="1776" spans="1:2" ht="45" x14ac:dyDescent="0.25">
      <c r="A1776" s="1" t="s">
        <v>1765</v>
      </c>
      <c r="B1776" s="1" t="s">
        <v>2096</v>
      </c>
    </row>
    <row r="1777" spans="1:2" x14ac:dyDescent="0.25">
      <c r="A1777" s="1" t="s">
        <v>1766</v>
      </c>
      <c r="B1777" s="1" t="s">
        <v>1766</v>
      </c>
    </row>
    <row r="1778" spans="1:2" ht="60" x14ac:dyDescent="0.25">
      <c r="A1778" s="1" t="s">
        <v>1767</v>
      </c>
      <c r="B1778" s="1" t="s">
        <v>2095</v>
      </c>
    </row>
    <row r="1779" spans="1:2" x14ac:dyDescent="0.25">
      <c r="A1779" s="1" t="s">
        <v>1768</v>
      </c>
      <c r="B1779" s="1" t="s">
        <v>1768</v>
      </c>
    </row>
    <row r="1780" spans="1:2" ht="60" x14ac:dyDescent="0.25">
      <c r="A1780" s="1" t="s">
        <v>1769</v>
      </c>
      <c r="B1780" s="1" t="s">
        <v>2094</v>
      </c>
    </row>
    <row r="1781" spans="1:2" x14ac:dyDescent="0.25">
      <c r="A1781" s="1" t="s">
        <v>1770</v>
      </c>
      <c r="B1781" s="1" t="s">
        <v>1770</v>
      </c>
    </row>
    <row r="1782" spans="1:2" ht="45" x14ac:dyDescent="0.25">
      <c r="A1782" s="1" t="s">
        <v>1771</v>
      </c>
      <c r="B1782" s="1" t="s">
        <v>2096</v>
      </c>
    </row>
    <row r="1783" spans="1:2" x14ac:dyDescent="0.25">
      <c r="A1783" s="1" t="s">
        <v>1772</v>
      </c>
      <c r="B1783" s="1" t="s">
        <v>1772</v>
      </c>
    </row>
    <row r="1784" spans="1:2" ht="60" x14ac:dyDescent="0.25">
      <c r="A1784" s="1" t="s">
        <v>1773</v>
      </c>
      <c r="B1784" s="1" t="s">
        <v>2095</v>
      </c>
    </row>
    <row r="1785" spans="1:2" x14ac:dyDescent="0.25">
      <c r="A1785" s="1" t="s">
        <v>1774</v>
      </c>
      <c r="B1785" s="1" t="s">
        <v>1774</v>
      </c>
    </row>
    <row r="1786" spans="1:2" x14ac:dyDescent="0.25">
      <c r="A1786" s="1" t="s">
        <v>1775</v>
      </c>
      <c r="B1786" s="1" t="s">
        <v>1775</v>
      </c>
    </row>
    <row r="1787" spans="1:2" x14ac:dyDescent="0.25">
      <c r="A1787" s="1" t="s">
        <v>1776</v>
      </c>
      <c r="B1787" s="1" t="s">
        <v>1776</v>
      </c>
    </row>
    <row r="1788" spans="1:2" x14ac:dyDescent="0.25">
      <c r="A1788" s="1" t="s">
        <v>1777</v>
      </c>
      <c r="B1788" s="1" t="s">
        <v>1777</v>
      </c>
    </row>
    <row r="1789" spans="1:2" x14ac:dyDescent="0.25">
      <c r="A1789" s="1" t="s">
        <v>1778</v>
      </c>
      <c r="B1789" s="1" t="s">
        <v>1778</v>
      </c>
    </row>
    <row r="1790" spans="1:2" x14ac:dyDescent="0.25">
      <c r="A1790" s="1" t="s">
        <v>1779</v>
      </c>
      <c r="B1790" s="1" t="s">
        <v>1779</v>
      </c>
    </row>
    <row r="1791" spans="1:2" x14ac:dyDescent="0.25">
      <c r="A1791" s="1" t="s">
        <v>1780</v>
      </c>
      <c r="B1791" s="1" t="s">
        <v>1780</v>
      </c>
    </row>
    <row r="1792" spans="1:2" x14ac:dyDescent="0.25">
      <c r="A1792" s="1" t="s">
        <v>1781</v>
      </c>
      <c r="B1792" s="1" t="s">
        <v>1781</v>
      </c>
    </row>
    <row r="1793" spans="1:2" x14ac:dyDescent="0.25">
      <c r="A1793" s="1" t="s">
        <v>1782</v>
      </c>
      <c r="B1793" s="1" t="s">
        <v>1782</v>
      </c>
    </row>
    <row r="1794" spans="1:2" x14ac:dyDescent="0.25">
      <c r="A1794" s="1" t="s">
        <v>1783</v>
      </c>
      <c r="B1794" s="1" t="s">
        <v>1783</v>
      </c>
    </row>
    <row r="1795" spans="1:2" x14ac:dyDescent="0.25">
      <c r="A1795" s="1" t="s">
        <v>1784</v>
      </c>
      <c r="B1795" s="1" t="s">
        <v>1784</v>
      </c>
    </row>
    <row r="1796" spans="1:2" x14ac:dyDescent="0.25">
      <c r="A1796" s="1" t="s">
        <v>1785</v>
      </c>
      <c r="B1796" s="1" t="s">
        <v>1785</v>
      </c>
    </row>
    <row r="1797" spans="1:2" ht="45" x14ac:dyDescent="0.25">
      <c r="A1797" s="1" t="s">
        <v>1786</v>
      </c>
      <c r="B1797" s="1" t="s">
        <v>2066</v>
      </c>
    </row>
    <row r="1798" spans="1:2" ht="45" x14ac:dyDescent="0.25">
      <c r="A1798" s="1" t="s">
        <v>1787</v>
      </c>
      <c r="B1798" s="1" t="s">
        <v>2066</v>
      </c>
    </row>
    <row r="1799" spans="1:2" x14ac:dyDescent="0.25">
      <c r="A1799" s="1" t="s">
        <v>1788</v>
      </c>
      <c r="B1799" s="1" t="s">
        <v>1788</v>
      </c>
    </row>
    <row r="1800" spans="1:2" x14ac:dyDescent="0.25">
      <c r="A1800" s="1" t="s">
        <v>1789</v>
      </c>
      <c r="B1800" s="1" t="s">
        <v>1789</v>
      </c>
    </row>
    <row r="1801" spans="1:2" x14ac:dyDescent="0.25">
      <c r="A1801" s="1" t="s">
        <v>1790</v>
      </c>
      <c r="B1801" s="1" t="s">
        <v>1790</v>
      </c>
    </row>
    <row r="1802" spans="1:2" x14ac:dyDescent="0.25">
      <c r="A1802" s="1" t="s">
        <v>1791</v>
      </c>
      <c r="B1802" s="1" t="s">
        <v>1791</v>
      </c>
    </row>
    <row r="1803" spans="1:2" x14ac:dyDescent="0.25">
      <c r="A1803" s="1" t="s">
        <v>1792</v>
      </c>
      <c r="B1803" s="1" t="s">
        <v>1792</v>
      </c>
    </row>
    <row r="1804" spans="1:2" ht="30" x14ac:dyDescent="0.25">
      <c r="A1804" s="1" t="s">
        <v>1793</v>
      </c>
      <c r="B1804" s="1" t="s">
        <v>2059</v>
      </c>
    </row>
    <row r="1805" spans="1:2" ht="30" x14ac:dyDescent="0.25">
      <c r="A1805" s="1" t="s">
        <v>1794</v>
      </c>
      <c r="B1805" s="1" t="s">
        <v>2062</v>
      </c>
    </row>
    <row r="1806" spans="1:2" ht="45" x14ac:dyDescent="0.25">
      <c r="A1806" s="1" t="s">
        <v>1795</v>
      </c>
      <c r="B1806" s="1" t="s">
        <v>2061</v>
      </c>
    </row>
    <row r="1807" spans="1:2" x14ac:dyDescent="0.25">
      <c r="A1807" s="1" t="s">
        <v>1796</v>
      </c>
      <c r="B1807" s="1" t="s">
        <v>1796</v>
      </c>
    </row>
    <row r="1808" spans="1:2" x14ac:dyDescent="0.25">
      <c r="A1808" s="1" t="s">
        <v>1797</v>
      </c>
      <c r="B1808" s="1" t="s">
        <v>1797</v>
      </c>
    </row>
    <row r="1809" spans="1:2" x14ac:dyDescent="0.25">
      <c r="A1809" s="1" t="s">
        <v>1798</v>
      </c>
      <c r="B1809" s="1" t="s">
        <v>1798</v>
      </c>
    </row>
    <row r="1810" spans="1:2" x14ac:dyDescent="0.25">
      <c r="A1810" s="1" t="s">
        <v>1799</v>
      </c>
      <c r="B1810" s="1" t="s">
        <v>1799</v>
      </c>
    </row>
    <row r="1811" spans="1:2" x14ac:dyDescent="0.25">
      <c r="A1811" s="1" t="s">
        <v>1800</v>
      </c>
      <c r="B1811" s="1" t="s">
        <v>1800</v>
      </c>
    </row>
    <row r="1812" spans="1:2" x14ac:dyDescent="0.25">
      <c r="A1812" s="1" t="s">
        <v>1801</v>
      </c>
      <c r="B1812" s="1" t="s">
        <v>1801</v>
      </c>
    </row>
    <row r="1813" spans="1:2" x14ac:dyDescent="0.25">
      <c r="A1813" s="1" t="s">
        <v>1802</v>
      </c>
      <c r="B1813" s="1" t="s">
        <v>1802</v>
      </c>
    </row>
    <row r="1814" spans="1:2" x14ac:dyDescent="0.25">
      <c r="A1814" s="1" t="s">
        <v>1803</v>
      </c>
      <c r="B1814" s="1" t="s">
        <v>2077</v>
      </c>
    </row>
    <row r="1815" spans="1:2" x14ac:dyDescent="0.25">
      <c r="A1815" s="1" t="s">
        <v>1804</v>
      </c>
      <c r="B1815" s="1" t="s">
        <v>1804</v>
      </c>
    </row>
    <row r="1816" spans="1:2" x14ac:dyDescent="0.25">
      <c r="A1816" s="1" t="s">
        <v>1805</v>
      </c>
      <c r="B1816" s="1" t="s">
        <v>1805</v>
      </c>
    </row>
    <row r="1817" spans="1:2" x14ac:dyDescent="0.25">
      <c r="A1817" s="1" t="s">
        <v>1806</v>
      </c>
      <c r="B1817" s="1" t="s">
        <v>1806</v>
      </c>
    </row>
    <row r="1818" spans="1:2" x14ac:dyDescent="0.25">
      <c r="A1818" s="1" t="s">
        <v>1807</v>
      </c>
      <c r="B1818" s="1" t="s">
        <v>1807</v>
      </c>
    </row>
    <row r="1819" spans="1:2" x14ac:dyDescent="0.25">
      <c r="A1819" s="1" t="s">
        <v>1808</v>
      </c>
      <c r="B1819" s="1" t="s">
        <v>1808</v>
      </c>
    </row>
    <row r="1820" spans="1:2" x14ac:dyDescent="0.25">
      <c r="A1820" s="1" t="s">
        <v>1809</v>
      </c>
      <c r="B1820" s="1" t="s">
        <v>1809</v>
      </c>
    </row>
    <row r="1821" spans="1:2" x14ac:dyDescent="0.25">
      <c r="A1821" s="1" t="s">
        <v>1810</v>
      </c>
      <c r="B1821" s="1" t="s">
        <v>1810</v>
      </c>
    </row>
    <row r="1822" spans="1:2" x14ac:dyDescent="0.25">
      <c r="A1822" s="1" t="s">
        <v>1811</v>
      </c>
      <c r="B1822" s="1" t="s">
        <v>1811</v>
      </c>
    </row>
    <row r="1823" spans="1:2" x14ac:dyDescent="0.25">
      <c r="A1823" s="1" t="s">
        <v>1812</v>
      </c>
      <c r="B1823" s="1" t="s">
        <v>1812</v>
      </c>
    </row>
    <row r="1824" spans="1:2" x14ac:dyDescent="0.25">
      <c r="A1824" s="1" t="s">
        <v>1813</v>
      </c>
      <c r="B1824" s="1" t="s">
        <v>1813</v>
      </c>
    </row>
    <row r="1825" spans="1:2" x14ac:dyDescent="0.25">
      <c r="A1825" s="1" t="s">
        <v>1814</v>
      </c>
      <c r="B1825" s="1" t="s">
        <v>1814</v>
      </c>
    </row>
    <row r="1826" spans="1:2" x14ac:dyDescent="0.25">
      <c r="A1826" s="1" t="s">
        <v>1815</v>
      </c>
      <c r="B1826" s="1" t="s">
        <v>1815</v>
      </c>
    </row>
    <row r="1827" spans="1:2" x14ac:dyDescent="0.25">
      <c r="A1827" s="1" t="s">
        <v>1816</v>
      </c>
      <c r="B1827" s="1" t="s">
        <v>1816</v>
      </c>
    </row>
    <row r="1828" spans="1:2" x14ac:dyDescent="0.25">
      <c r="A1828" s="1" t="s">
        <v>1817</v>
      </c>
      <c r="B1828" s="1" t="s">
        <v>1817</v>
      </c>
    </row>
    <row r="1829" spans="1:2" x14ac:dyDescent="0.25">
      <c r="A1829" s="1" t="s">
        <v>1818</v>
      </c>
      <c r="B1829" s="1" t="s">
        <v>1818</v>
      </c>
    </row>
    <row r="1830" spans="1:2" x14ac:dyDescent="0.25">
      <c r="A1830" s="1" t="s">
        <v>1819</v>
      </c>
      <c r="B1830" s="1" t="s">
        <v>1819</v>
      </c>
    </row>
    <row r="1831" spans="1:2" x14ac:dyDescent="0.25">
      <c r="A1831" s="1" t="s">
        <v>1820</v>
      </c>
      <c r="B1831" s="1" t="s">
        <v>1820</v>
      </c>
    </row>
    <row r="1832" spans="1:2" x14ac:dyDescent="0.25">
      <c r="A1832" s="1" t="s">
        <v>1821</v>
      </c>
      <c r="B1832" s="1" t="s">
        <v>1821</v>
      </c>
    </row>
    <row r="1833" spans="1:2" x14ac:dyDescent="0.25">
      <c r="A1833" s="1" t="s">
        <v>1822</v>
      </c>
      <c r="B1833" s="1" t="s">
        <v>1822</v>
      </c>
    </row>
    <row r="1834" spans="1:2" x14ac:dyDescent="0.25">
      <c r="A1834" s="1" t="s">
        <v>1823</v>
      </c>
      <c r="B1834" s="1" t="s">
        <v>1823</v>
      </c>
    </row>
    <row r="1835" spans="1:2" x14ac:dyDescent="0.25">
      <c r="A1835" s="1" t="s">
        <v>1824</v>
      </c>
      <c r="B1835" s="1" t="s">
        <v>1824</v>
      </c>
    </row>
    <row r="1836" spans="1:2" x14ac:dyDescent="0.25">
      <c r="A1836" s="1" t="s">
        <v>1825</v>
      </c>
      <c r="B1836" s="1" t="s">
        <v>1825</v>
      </c>
    </row>
    <row r="1837" spans="1:2" x14ac:dyDescent="0.25">
      <c r="A1837" s="1" t="s">
        <v>1826</v>
      </c>
      <c r="B1837" s="1" t="s">
        <v>1826</v>
      </c>
    </row>
    <row r="1838" spans="1:2" x14ac:dyDescent="0.25">
      <c r="A1838" s="1" t="s">
        <v>1827</v>
      </c>
      <c r="B1838" s="1" t="s">
        <v>1827</v>
      </c>
    </row>
    <row r="1839" spans="1:2" x14ac:dyDescent="0.25">
      <c r="A1839" s="1" t="s">
        <v>1837</v>
      </c>
      <c r="B1839" s="1" t="s">
        <v>1837</v>
      </c>
    </row>
    <row r="1840" spans="1:2" ht="30" x14ac:dyDescent="0.25">
      <c r="A1840" s="1" t="s">
        <v>1838</v>
      </c>
      <c r="B1840" s="1" t="s">
        <v>1838</v>
      </c>
    </row>
    <row r="1841" spans="1:2" ht="30" x14ac:dyDescent="0.25">
      <c r="A1841" s="1" t="s">
        <v>1839</v>
      </c>
      <c r="B1841" s="1" t="s">
        <v>1839</v>
      </c>
    </row>
    <row r="1842" spans="1:2" x14ac:dyDescent="0.25">
      <c r="A1842" s="1" t="s">
        <v>1840</v>
      </c>
      <c r="B1842" s="1" t="s">
        <v>1840</v>
      </c>
    </row>
    <row r="1843" spans="1:2" x14ac:dyDescent="0.25">
      <c r="A1843" s="1" t="s">
        <v>1841</v>
      </c>
      <c r="B1843" s="1" t="s">
        <v>1841</v>
      </c>
    </row>
    <row r="1844" spans="1:2" ht="30" x14ac:dyDescent="0.25">
      <c r="A1844" s="1" t="s">
        <v>1842</v>
      </c>
      <c r="B1844" s="1" t="s">
        <v>1842</v>
      </c>
    </row>
    <row r="1845" spans="1:2" x14ac:dyDescent="0.25">
      <c r="A1845" s="1" t="s">
        <v>1843</v>
      </c>
      <c r="B1845" s="1" t="s">
        <v>1843</v>
      </c>
    </row>
    <row r="1846" spans="1:2" x14ac:dyDescent="0.25">
      <c r="A1846" s="1" t="s">
        <v>1844</v>
      </c>
      <c r="B1846" s="1" t="s">
        <v>1844</v>
      </c>
    </row>
    <row r="1847" spans="1:2" x14ac:dyDescent="0.25">
      <c r="A1847" s="1" t="s">
        <v>1845</v>
      </c>
      <c r="B1847" s="1" t="s">
        <v>1845</v>
      </c>
    </row>
    <row r="1848" spans="1:2" x14ac:dyDescent="0.25">
      <c r="A1848" s="1" t="s">
        <v>1846</v>
      </c>
      <c r="B1848" s="1" t="s">
        <v>1846</v>
      </c>
    </row>
    <row r="1849" spans="1:2" x14ac:dyDescent="0.25">
      <c r="A1849" s="1" t="s">
        <v>1847</v>
      </c>
      <c r="B1849" s="1" t="s">
        <v>1847</v>
      </c>
    </row>
    <row r="1850" spans="1:2" x14ac:dyDescent="0.25">
      <c r="A1850" s="1" t="s">
        <v>1848</v>
      </c>
      <c r="B1850" s="1" t="s">
        <v>1848</v>
      </c>
    </row>
    <row r="1851" spans="1:2" x14ac:dyDescent="0.25">
      <c r="A1851" s="1" t="s">
        <v>1849</v>
      </c>
      <c r="B1851" s="1" t="s">
        <v>1849</v>
      </c>
    </row>
    <row r="1852" spans="1:2" x14ac:dyDescent="0.25">
      <c r="A1852" s="1" t="s">
        <v>1836</v>
      </c>
      <c r="B1852" s="1" t="s">
        <v>1836</v>
      </c>
    </row>
    <row r="1853" spans="1:2" x14ac:dyDescent="0.25">
      <c r="A1853" s="1" t="s">
        <v>1850</v>
      </c>
      <c r="B1853" s="1" t="s">
        <v>1850</v>
      </c>
    </row>
    <row r="1854" spans="1:2" x14ac:dyDescent="0.25">
      <c r="A1854" s="1" t="s">
        <v>1851</v>
      </c>
      <c r="B1854" s="1" t="s">
        <v>1851</v>
      </c>
    </row>
    <row r="1855" spans="1:2" x14ac:dyDescent="0.25">
      <c r="A1855" s="1" t="s">
        <v>1852</v>
      </c>
      <c r="B1855" s="1" t="s">
        <v>1852</v>
      </c>
    </row>
    <row r="1856" spans="1:2" x14ac:dyDescent="0.25">
      <c r="A1856" s="1" t="s">
        <v>1853</v>
      </c>
      <c r="B1856" s="1" t="s">
        <v>1853</v>
      </c>
    </row>
    <row r="1857" spans="1:2" x14ac:dyDescent="0.25">
      <c r="A1857" s="1" t="s">
        <v>1854</v>
      </c>
      <c r="B1857" s="1" t="s">
        <v>1854</v>
      </c>
    </row>
    <row r="1858" spans="1:2" x14ac:dyDescent="0.25">
      <c r="A1858" s="1" t="s">
        <v>1855</v>
      </c>
      <c r="B1858" s="1" t="s">
        <v>1855</v>
      </c>
    </row>
    <row r="1859" spans="1:2" x14ac:dyDescent="0.25">
      <c r="A1859" s="1" t="s">
        <v>1856</v>
      </c>
      <c r="B1859" s="1" t="s">
        <v>1856</v>
      </c>
    </row>
    <row r="1860" spans="1:2" x14ac:dyDescent="0.25">
      <c r="A1860" s="1" t="s">
        <v>1857</v>
      </c>
      <c r="B1860" s="1" t="s">
        <v>1857</v>
      </c>
    </row>
    <row r="1861" spans="1:2" x14ac:dyDescent="0.25">
      <c r="A1861" s="1" t="s">
        <v>1858</v>
      </c>
      <c r="B1861" s="1" t="s">
        <v>1858</v>
      </c>
    </row>
    <row r="1862" spans="1:2" x14ac:dyDescent="0.25">
      <c r="A1862" s="1" t="s">
        <v>1859</v>
      </c>
      <c r="B1862" s="1" t="s">
        <v>1859</v>
      </c>
    </row>
    <row r="1863" spans="1:2" x14ac:dyDescent="0.25">
      <c r="A1863" s="1" t="s">
        <v>1860</v>
      </c>
      <c r="B1863" s="1" t="s">
        <v>1860</v>
      </c>
    </row>
    <row r="1864" spans="1:2" x14ac:dyDescent="0.25">
      <c r="A1864" s="1" t="s">
        <v>1861</v>
      </c>
      <c r="B1864" s="1" t="s">
        <v>1861</v>
      </c>
    </row>
    <row r="1865" spans="1:2" x14ac:dyDescent="0.25">
      <c r="A1865" s="1" t="s">
        <v>1862</v>
      </c>
      <c r="B1865" s="1" t="s">
        <v>1862</v>
      </c>
    </row>
    <row r="1866" spans="1:2" x14ac:dyDescent="0.25">
      <c r="A1866" s="1" t="s">
        <v>1863</v>
      </c>
      <c r="B1866" s="1" t="s">
        <v>1863</v>
      </c>
    </row>
    <row r="1867" spans="1:2" x14ac:dyDescent="0.25">
      <c r="A1867" s="1" t="s">
        <v>1864</v>
      </c>
      <c r="B1867" s="1" t="s">
        <v>1864</v>
      </c>
    </row>
    <row r="1868" spans="1:2" x14ac:dyDescent="0.25">
      <c r="A1868" s="1" t="s">
        <v>1865</v>
      </c>
      <c r="B1868" s="1" t="s">
        <v>1865</v>
      </c>
    </row>
    <row r="1869" spans="1:2" x14ac:dyDescent="0.25">
      <c r="A1869" s="1" t="s">
        <v>1866</v>
      </c>
      <c r="B1869" s="1" t="s">
        <v>1866</v>
      </c>
    </row>
    <row r="1870" spans="1:2" x14ac:dyDescent="0.25">
      <c r="A1870" s="1" t="s">
        <v>1867</v>
      </c>
      <c r="B1870" s="1" t="s">
        <v>1867</v>
      </c>
    </row>
    <row r="1871" spans="1:2" x14ac:dyDescent="0.25">
      <c r="A1871" s="1" t="s">
        <v>1868</v>
      </c>
      <c r="B1871" s="1" t="s">
        <v>1868</v>
      </c>
    </row>
    <row r="1872" spans="1:2" x14ac:dyDescent="0.25">
      <c r="A1872" s="1" t="s">
        <v>1869</v>
      </c>
      <c r="B1872" s="1" t="s">
        <v>1869</v>
      </c>
    </row>
    <row r="1873" spans="1:2" x14ac:dyDescent="0.25">
      <c r="A1873" s="1" t="s">
        <v>1870</v>
      </c>
      <c r="B1873" s="1" t="s">
        <v>1870</v>
      </c>
    </row>
    <row r="1874" spans="1:2" x14ac:dyDescent="0.25">
      <c r="A1874" s="1" t="s">
        <v>1871</v>
      </c>
      <c r="B1874" s="1" t="s">
        <v>1871</v>
      </c>
    </row>
    <row r="1875" spans="1:2" x14ac:dyDescent="0.25">
      <c r="A1875" s="1" t="s">
        <v>1872</v>
      </c>
      <c r="B1875" s="1" t="s">
        <v>1872</v>
      </c>
    </row>
    <row r="1876" spans="1:2" x14ac:dyDescent="0.25">
      <c r="A1876" s="1" t="s">
        <v>1873</v>
      </c>
      <c r="B1876" s="1" t="s">
        <v>1873</v>
      </c>
    </row>
    <row r="1877" spans="1:2" x14ac:dyDescent="0.25">
      <c r="A1877" s="1" t="s">
        <v>1874</v>
      </c>
      <c r="B1877" s="1" t="s">
        <v>1874</v>
      </c>
    </row>
    <row r="1878" spans="1:2" x14ac:dyDescent="0.25">
      <c r="A1878" s="1" t="s">
        <v>1875</v>
      </c>
      <c r="B1878" s="1" t="s">
        <v>1875</v>
      </c>
    </row>
    <row r="1879" spans="1:2" x14ac:dyDescent="0.25">
      <c r="A1879" s="1" t="s">
        <v>1876</v>
      </c>
      <c r="B1879" s="1" t="s">
        <v>1876</v>
      </c>
    </row>
    <row r="1880" spans="1:2" x14ac:dyDescent="0.25">
      <c r="A1880" s="1" t="s">
        <v>1877</v>
      </c>
      <c r="B1880" s="1" t="s">
        <v>1877</v>
      </c>
    </row>
    <row r="1881" spans="1:2" x14ac:dyDescent="0.25">
      <c r="A1881" s="1" t="s">
        <v>1878</v>
      </c>
      <c r="B1881" s="1" t="s">
        <v>1878</v>
      </c>
    </row>
    <row r="1882" spans="1:2" x14ac:dyDescent="0.25">
      <c r="A1882" s="1" t="s">
        <v>1879</v>
      </c>
      <c r="B1882" s="1" t="s">
        <v>1879</v>
      </c>
    </row>
    <row r="1883" spans="1:2" x14ac:dyDescent="0.25">
      <c r="A1883" s="1" t="s">
        <v>1880</v>
      </c>
      <c r="B1883" s="1" t="s">
        <v>1880</v>
      </c>
    </row>
    <row r="1884" spans="1:2" x14ac:dyDescent="0.25">
      <c r="A1884" s="1" t="s">
        <v>1881</v>
      </c>
      <c r="B1884" s="1" t="s">
        <v>1881</v>
      </c>
    </row>
    <row r="1885" spans="1:2" ht="30" x14ac:dyDescent="0.25">
      <c r="A1885" s="1" t="s">
        <v>1882</v>
      </c>
      <c r="B1885" s="1" t="s">
        <v>1882</v>
      </c>
    </row>
    <row r="1886" spans="1:2" x14ac:dyDescent="0.25">
      <c r="A1886" s="1" t="s">
        <v>1883</v>
      </c>
      <c r="B1886" s="1" t="s">
        <v>1883</v>
      </c>
    </row>
    <row r="1887" spans="1:2" x14ac:dyDescent="0.25">
      <c r="A1887" s="1" t="s">
        <v>1884</v>
      </c>
      <c r="B1887" s="1" t="s">
        <v>1884</v>
      </c>
    </row>
    <row r="1888" spans="1:2" x14ac:dyDescent="0.25">
      <c r="A1888" s="1" t="s">
        <v>1885</v>
      </c>
      <c r="B1888" s="1" t="s">
        <v>1885</v>
      </c>
    </row>
    <row r="1889" spans="1:2" x14ac:dyDescent="0.25">
      <c r="A1889" s="1" t="s">
        <v>1886</v>
      </c>
      <c r="B1889" s="1" t="s">
        <v>1886</v>
      </c>
    </row>
    <row r="1890" spans="1:2" x14ac:dyDescent="0.25">
      <c r="A1890" s="1" t="s">
        <v>1887</v>
      </c>
      <c r="B1890" s="1" t="s">
        <v>1887</v>
      </c>
    </row>
    <row r="1891" spans="1:2" x14ac:dyDescent="0.25">
      <c r="A1891" s="1" t="s">
        <v>1888</v>
      </c>
      <c r="B1891" s="1" t="s">
        <v>1888</v>
      </c>
    </row>
    <row r="1892" spans="1:2" x14ac:dyDescent="0.25">
      <c r="A1892" s="1" t="s">
        <v>1889</v>
      </c>
      <c r="B1892" s="1" t="s">
        <v>1889</v>
      </c>
    </row>
    <row r="1893" spans="1:2" x14ac:dyDescent="0.25">
      <c r="A1893" s="1" t="s">
        <v>1890</v>
      </c>
      <c r="B1893" s="1" t="s">
        <v>1890</v>
      </c>
    </row>
    <row r="1894" spans="1:2" x14ac:dyDescent="0.25">
      <c r="A1894" s="1" t="s">
        <v>1891</v>
      </c>
      <c r="B1894" s="1" t="s">
        <v>1891</v>
      </c>
    </row>
    <row r="1895" spans="1:2" x14ac:dyDescent="0.25">
      <c r="A1895" s="1" t="s">
        <v>1892</v>
      </c>
      <c r="B1895" s="1" t="s">
        <v>1892</v>
      </c>
    </row>
    <row r="1896" spans="1:2" x14ac:dyDescent="0.25">
      <c r="A1896" s="1" t="s">
        <v>1893</v>
      </c>
      <c r="B1896" s="1" t="s">
        <v>1893</v>
      </c>
    </row>
    <row r="1897" spans="1:2" x14ac:dyDescent="0.25">
      <c r="A1897" s="1" t="s">
        <v>1894</v>
      </c>
      <c r="B1897" s="1" t="s">
        <v>1894</v>
      </c>
    </row>
    <row r="1898" spans="1:2" x14ac:dyDescent="0.25">
      <c r="A1898" s="1" t="s">
        <v>1895</v>
      </c>
      <c r="B1898" s="1" t="s">
        <v>1895</v>
      </c>
    </row>
    <row r="1899" spans="1:2" x14ac:dyDescent="0.25">
      <c r="A1899" s="1" t="s">
        <v>1896</v>
      </c>
      <c r="B1899" s="1" t="s">
        <v>1896</v>
      </c>
    </row>
    <row r="1900" spans="1:2" x14ac:dyDescent="0.25">
      <c r="A1900" s="1" t="s">
        <v>1897</v>
      </c>
      <c r="B1900" s="1" t="s">
        <v>1897</v>
      </c>
    </row>
    <row r="1901" spans="1:2" x14ac:dyDescent="0.25">
      <c r="A1901" s="1" t="s">
        <v>1898</v>
      </c>
      <c r="B1901" s="1" t="s">
        <v>1898</v>
      </c>
    </row>
    <row r="1902" spans="1:2" x14ac:dyDescent="0.25">
      <c r="A1902" s="1" t="s">
        <v>1899</v>
      </c>
      <c r="B1902" s="1" t="s">
        <v>1899</v>
      </c>
    </row>
    <row r="1903" spans="1:2" ht="90" x14ac:dyDescent="0.25">
      <c r="A1903" s="1" t="s">
        <v>1900</v>
      </c>
      <c r="B1903" s="1" t="s">
        <v>2534</v>
      </c>
    </row>
    <row r="1904" spans="1:2" x14ac:dyDescent="0.25">
      <c r="A1904" s="1" t="s">
        <v>1901</v>
      </c>
      <c r="B1904" s="1" t="s">
        <v>1901</v>
      </c>
    </row>
    <row r="1905" spans="1:2" x14ac:dyDescent="0.25">
      <c r="A1905" s="1" t="s">
        <v>1902</v>
      </c>
      <c r="B1905" s="1" t="s">
        <v>1902</v>
      </c>
    </row>
    <row r="1906" spans="1:2" ht="45" x14ac:dyDescent="0.25">
      <c r="A1906" s="1" t="s">
        <v>1903</v>
      </c>
      <c r="B1906" s="1" t="s">
        <v>2535</v>
      </c>
    </row>
    <row r="1907" spans="1:2" ht="105" x14ac:dyDescent="0.25">
      <c r="A1907" s="1" t="s">
        <v>1904</v>
      </c>
      <c r="B1907" s="1" t="s">
        <v>2536</v>
      </c>
    </row>
    <row r="1908" spans="1:2" ht="60" x14ac:dyDescent="0.25">
      <c r="A1908" s="1" t="s">
        <v>1905</v>
      </c>
      <c r="B1908" s="1" t="s">
        <v>2537</v>
      </c>
    </row>
    <row r="1909" spans="1:2" x14ac:dyDescent="0.25">
      <c r="A1909" s="1" t="s">
        <v>1906</v>
      </c>
      <c r="B1909" s="1" t="s">
        <v>1906</v>
      </c>
    </row>
    <row r="1910" spans="1:2" x14ac:dyDescent="0.25">
      <c r="A1910" s="1" t="s">
        <v>1907</v>
      </c>
      <c r="B1910" s="1" t="s">
        <v>1907</v>
      </c>
    </row>
    <row r="1911" spans="1:2" ht="180" x14ac:dyDescent="0.25">
      <c r="A1911" s="1" t="s">
        <v>1908</v>
      </c>
      <c r="B1911" s="1" t="s">
        <v>2538</v>
      </c>
    </row>
    <row r="1912" spans="1:2" ht="90" x14ac:dyDescent="0.25">
      <c r="A1912" s="1" t="s">
        <v>1909</v>
      </c>
      <c r="B1912" s="1" t="s">
        <v>2539</v>
      </c>
    </row>
    <row r="1913" spans="1:2" x14ac:dyDescent="0.25">
      <c r="A1913" s="1" t="s">
        <v>1910</v>
      </c>
      <c r="B1913" s="1" t="s">
        <v>1910</v>
      </c>
    </row>
    <row r="1914" spans="1:2" ht="90" x14ac:dyDescent="0.25">
      <c r="A1914" s="1" t="s">
        <v>1911</v>
      </c>
      <c r="B1914" s="1" t="s">
        <v>2540</v>
      </c>
    </row>
    <row r="1915" spans="1:2" ht="30" x14ac:dyDescent="0.25">
      <c r="A1915" s="1" t="s">
        <v>1912</v>
      </c>
      <c r="B1915" s="1" t="s">
        <v>2541</v>
      </c>
    </row>
    <row r="1916" spans="1:2" x14ac:dyDescent="0.25">
      <c r="A1916" s="1" t="s">
        <v>1913</v>
      </c>
      <c r="B1916" s="1" t="s">
        <v>1913</v>
      </c>
    </row>
    <row r="1917" spans="1:2" ht="60" x14ac:dyDescent="0.25">
      <c r="A1917" s="1" t="s">
        <v>1914</v>
      </c>
      <c r="B1917" s="1" t="s">
        <v>2542</v>
      </c>
    </row>
    <row r="1918" spans="1:2" ht="135" x14ac:dyDescent="0.25">
      <c r="A1918" s="1" t="s">
        <v>1915</v>
      </c>
      <c r="B1918" s="1" t="s">
        <v>2543</v>
      </c>
    </row>
    <row r="1919" spans="1:2" x14ac:dyDescent="0.25">
      <c r="A1919" s="1" t="s">
        <v>1916</v>
      </c>
      <c r="B1919" s="1" t="s">
        <v>1916</v>
      </c>
    </row>
    <row r="1920" spans="1:2" x14ac:dyDescent="0.25">
      <c r="A1920" s="1" t="s">
        <v>1917</v>
      </c>
      <c r="B1920" s="1" t="s">
        <v>1917</v>
      </c>
    </row>
    <row r="1921" spans="1:3" x14ac:dyDescent="0.25">
      <c r="A1921" s="1" t="s">
        <v>1918</v>
      </c>
      <c r="B1921" s="1" t="s">
        <v>1918</v>
      </c>
    </row>
    <row r="1922" spans="1:3" ht="105" x14ac:dyDescent="0.25">
      <c r="A1922" s="1" t="s">
        <v>1919</v>
      </c>
      <c r="B1922" s="1" t="s">
        <v>2544</v>
      </c>
    </row>
    <row r="1923" spans="1:3" x14ac:dyDescent="0.25">
      <c r="A1923" s="1" t="s">
        <v>1920</v>
      </c>
      <c r="B1923" s="1" t="s">
        <v>1920</v>
      </c>
    </row>
    <row r="1924" spans="1:3" x14ac:dyDescent="0.25">
      <c r="A1924" s="1" t="s">
        <v>1921</v>
      </c>
      <c r="B1924" s="1" t="s">
        <v>1921</v>
      </c>
    </row>
    <row r="1925" spans="1:3" x14ac:dyDescent="0.25">
      <c r="A1925" s="1" t="s">
        <v>1922</v>
      </c>
      <c r="B1925" s="1" t="s">
        <v>1922</v>
      </c>
    </row>
    <row r="1926" spans="1:3" ht="105" x14ac:dyDescent="0.25">
      <c r="A1926" s="1" t="s">
        <v>1923</v>
      </c>
      <c r="B1926" s="1" t="s">
        <v>2545</v>
      </c>
      <c r="C1926" s="1" t="s">
        <v>2546</v>
      </c>
    </row>
    <row r="1927" spans="1:3" x14ac:dyDescent="0.25">
      <c r="A1927" s="1" t="s">
        <v>1924</v>
      </c>
      <c r="B1927" s="1" t="s">
        <v>1924</v>
      </c>
    </row>
    <row r="1928" spans="1:3" x14ac:dyDescent="0.25">
      <c r="A1928" s="1" t="s">
        <v>1925</v>
      </c>
      <c r="B1928" s="1" t="s">
        <v>1925</v>
      </c>
    </row>
    <row r="1929" spans="1:3" x14ac:dyDescent="0.25">
      <c r="A1929" s="1" t="s">
        <v>1926</v>
      </c>
      <c r="B1929" s="1" t="s">
        <v>1926</v>
      </c>
    </row>
    <row r="1930" spans="1:3" x14ac:dyDescent="0.25">
      <c r="A1930" s="1" t="s">
        <v>1927</v>
      </c>
      <c r="B1930" s="1" t="s">
        <v>1927</v>
      </c>
    </row>
    <row r="1931" spans="1:3" ht="135" x14ac:dyDescent="0.25">
      <c r="A1931" s="1" t="s">
        <v>1928</v>
      </c>
      <c r="B1931" s="1" t="s">
        <v>2543</v>
      </c>
    </row>
    <row r="1932" spans="1:3" x14ac:dyDescent="0.25">
      <c r="A1932" s="1" t="s">
        <v>1929</v>
      </c>
      <c r="B1932" s="1" t="s">
        <v>1929</v>
      </c>
    </row>
    <row r="1933" spans="1:3" x14ac:dyDescent="0.25">
      <c r="A1933" s="1" t="s">
        <v>1930</v>
      </c>
      <c r="B1933" s="1" t="s">
        <v>1930</v>
      </c>
    </row>
    <row r="1934" spans="1:3" x14ac:dyDescent="0.25">
      <c r="A1934" s="1" t="s">
        <v>1931</v>
      </c>
      <c r="B1934" s="1" t="s">
        <v>1931</v>
      </c>
    </row>
    <row r="1935" spans="1:3" x14ac:dyDescent="0.25">
      <c r="A1935" s="1" t="s">
        <v>1932</v>
      </c>
      <c r="B1935" s="1" t="s">
        <v>1932</v>
      </c>
    </row>
    <row r="1936" spans="1:3" x14ac:dyDescent="0.25">
      <c r="A1936" s="1" t="s">
        <v>1933</v>
      </c>
      <c r="B1936" s="1" t="s">
        <v>1933</v>
      </c>
    </row>
    <row r="1937" spans="1:2" x14ac:dyDescent="0.25">
      <c r="A1937" s="1" t="s">
        <v>1934</v>
      </c>
      <c r="B1937" s="1" t="s">
        <v>1934</v>
      </c>
    </row>
    <row r="1938" spans="1:2" x14ac:dyDescent="0.25">
      <c r="A1938" s="1" t="s">
        <v>1935</v>
      </c>
      <c r="B1938" s="1" t="s">
        <v>2445</v>
      </c>
    </row>
    <row r="1939" spans="1:2" x14ac:dyDescent="0.25">
      <c r="A1939" s="1" t="s">
        <v>1936</v>
      </c>
      <c r="B1939" s="1" t="s">
        <v>1936</v>
      </c>
    </row>
    <row r="1940" spans="1:2" x14ac:dyDescent="0.25">
      <c r="A1940" s="1" t="s">
        <v>1937</v>
      </c>
      <c r="B1940" s="1" t="s">
        <v>1937</v>
      </c>
    </row>
    <row r="1941" spans="1:2" x14ac:dyDescent="0.25">
      <c r="A1941" s="1" t="s">
        <v>1938</v>
      </c>
      <c r="B1941" s="1" t="s">
        <v>1938</v>
      </c>
    </row>
    <row r="1942" spans="1:2" x14ac:dyDescent="0.25">
      <c r="A1942" s="1" t="s">
        <v>1939</v>
      </c>
      <c r="B1942" s="1" t="s">
        <v>1939</v>
      </c>
    </row>
    <row r="1943" spans="1:2" x14ac:dyDescent="0.25">
      <c r="A1943" s="1" t="s">
        <v>1940</v>
      </c>
      <c r="B1943" s="1" t="s">
        <v>1940</v>
      </c>
    </row>
    <row r="1944" spans="1:2" x14ac:dyDescent="0.25">
      <c r="A1944" s="1" t="s">
        <v>1941</v>
      </c>
      <c r="B1944" s="1" t="s">
        <v>1941</v>
      </c>
    </row>
    <row r="1945" spans="1:2" x14ac:dyDescent="0.25">
      <c r="A1945" s="1" t="s">
        <v>1942</v>
      </c>
      <c r="B1945" s="1" t="s">
        <v>2450</v>
      </c>
    </row>
    <row r="1946" spans="1:2" x14ac:dyDescent="0.25">
      <c r="A1946" s="1" t="s">
        <v>1943</v>
      </c>
      <c r="B1946" s="1" t="s">
        <v>1943</v>
      </c>
    </row>
    <row r="1947" spans="1:2" x14ac:dyDescent="0.25">
      <c r="A1947" s="1" t="s">
        <v>1944</v>
      </c>
      <c r="B1947" s="1" t="s">
        <v>1944</v>
      </c>
    </row>
    <row r="1948" spans="1:2" x14ac:dyDescent="0.25">
      <c r="A1948" s="1" t="s">
        <v>1945</v>
      </c>
      <c r="B1948" s="1" t="s">
        <v>1945</v>
      </c>
    </row>
    <row r="1949" spans="1:2" x14ac:dyDescent="0.25">
      <c r="A1949" s="1" t="s">
        <v>1946</v>
      </c>
      <c r="B1949" s="1" t="s">
        <v>1946</v>
      </c>
    </row>
    <row r="1950" spans="1:2" ht="30" x14ac:dyDescent="0.25">
      <c r="A1950" s="1" t="s">
        <v>1947</v>
      </c>
      <c r="B1950" s="1" t="s">
        <v>1947</v>
      </c>
    </row>
    <row r="1951" spans="1:2" ht="75" x14ac:dyDescent="0.25">
      <c r="A1951" s="1" t="s">
        <v>1948</v>
      </c>
      <c r="B1951" s="1" t="s">
        <v>2448</v>
      </c>
    </row>
    <row r="1952" spans="1:2" ht="30" x14ac:dyDescent="0.25">
      <c r="A1952" s="1" t="s">
        <v>1949</v>
      </c>
      <c r="B1952" s="1" t="s">
        <v>1949</v>
      </c>
    </row>
    <row r="1953" spans="1:2" x14ac:dyDescent="0.25">
      <c r="A1953" s="1" t="s">
        <v>1950</v>
      </c>
      <c r="B1953" s="1" t="s">
        <v>1950</v>
      </c>
    </row>
    <row r="1954" spans="1:2" ht="30" x14ac:dyDescent="0.25">
      <c r="A1954" s="1" t="s">
        <v>1951</v>
      </c>
      <c r="B1954" s="1" t="s">
        <v>1951</v>
      </c>
    </row>
    <row r="1955" spans="1:2" ht="30" x14ac:dyDescent="0.25">
      <c r="A1955" s="1" t="s">
        <v>1952</v>
      </c>
      <c r="B1955" s="1" t="s">
        <v>1952</v>
      </c>
    </row>
    <row r="1956" spans="1:2" ht="30" x14ac:dyDescent="0.25">
      <c r="A1956" s="1" t="s">
        <v>1953</v>
      </c>
      <c r="B1956" s="1" t="s">
        <v>2475</v>
      </c>
    </row>
    <row r="1957" spans="1:2" ht="45" x14ac:dyDescent="0.25">
      <c r="A1957" s="1" t="s">
        <v>1954</v>
      </c>
      <c r="B1957" s="1" t="s">
        <v>2476</v>
      </c>
    </row>
    <row r="1958" spans="1:2" ht="45" x14ac:dyDescent="0.25">
      <c r="A1958" s="1" t="s">
        <v>1955</v>
      </c>
      <c r="B1958" s="1" t="s">
        <v>2477</v>
      </c>
    </row>
    <row r="1959" spans="1:2" ht="45" x14ac:dyDescent="0.25">
      <c r="A1959" s="1" t="s">
        <v>1956</v>
      </c>
      <c r="B1959" s="1" t="s">
        <v>2480</v>
      </c>
    </row>
    <row r="1960" spans="1:2" ht="30" x14ac:dyDescent="0.25">
      <c r="A1960" s="1" t="s">
        <v>1957</v>
      </c>
      <c r="B1960" s="1" t="s">
        <v>2481</v>
      </c>
    </row>
    <row r="1961" spans="1:2" x14ac:dyDescent="0.25">
      <c r="A1961" s="1" t="s">
        <v>1958</v>
      </c>
      <c r="B1961" s="1" t="s">
        <v>1958</v>
      </c>
    </row>
    <row r="1962" spans="1:2" x14ac:dyDescent="0.25">
      <c r="A1962" s="1" t="s">
        <v>1959</v>
      </c>
      <c r="B1962" s="1" t="s">
        <v>2485</v>
      </c>
    </row>
    <row r="1963" spans="1:2" x14ac:dyDescent="0.25">
      <c r="A1963" s="1" t="s">
        <v>1960</v>
      </c>
      <c r="B1963" s="1" t="s">
        <v>1960</v>
      </c>
    </row>
    <row r="1964" spans="1:2" x14ac:dyDescent="0.25">
      <c r="A1964" s="1" t="s">
        <v>1961</v>
      </c>
      <c r="B1964" s="1" t="s">
        <v>2488</v>
      </c>
    </row>
    <row r="1965" spans="1:2" x14ac:dyDescent="0.25">
      <c r="A1965" s="1" t="s">
        <v>1962</v>
      </c>
      <c r="B1965" s="1" t="s">
        <v>2489</v>
      </c>
    </row>
    <row r="1966" spans="1:2" ht="30" x14ac:dyDescent="0.25">
      <c r="A1966" s="1" t="s">
        <v>1963</v>
      </c>
      <c r="B1966" s="1" t="s">
        <v>2490</v>
      </c>
    </row>
    <row r="1967" spans="1:2" x14ac:dyDescent="0.25">
      <c r="A1967" s="1" t="s">
        <v>1964</v>
      </c>
      <c r="B1967" s="1" t="s">
        <v>1964</v>
      </c>
    </row>
    <row r="1968" spans="1:2" x14ac:dyDescent="0.25">
      <c r="A1968" s="1" t="s">
        <v>1965</v>
      </c>
      <c r="B1968" s="1" t="s">
        <v>1965</v>
      </c>
    </row>
    <row r="1969" spans="1:2" x14ac:dyDescent="0.25">
      <c r="A1969" s="1" t="s">
        <v>1966</v>
      </c>
      <c r="B1969" s="1" t="s">
        <v>1966</v>
      </c>
    </row>
    <row r="1970" spans="1:2" x14ac:dyDescent="0.25">
      <c r="A1970" s="1" t="s">
        <v>1967</v>
      </c>
      <c r="B1970" s="1" t="s">
        <v>1967</v>
      </c>
    </row>
    <row r="1971" spans="1:2" x14ac:dyDescent="0.25">
      <c r="A1971" s="1" t="s">
        <v>1968</v>
      </c>
      <c r="B1971" s="1" t="s">
        <v>1968</v>
      </c>
    </row>
    <row r="1972" spans="1:2" x14ac:dyDescent="0.25">
      <c r="A1972" s="1" t="s">
        <v>1969</v>
      </c>
      <c r="B1972" s="1" t="s">
        <v>1969</v>
      </c>
    </row>
    <row r="1973" spans="1:2" x14ac:dyDescent="0.25">
      <c r="A1973" s="1" t="s">
        <v>1970</v>
      </c>
      <c r="B1973" s="1" t="s">
        <v>1970</v>
      </c>
    </row>
    <row r="1974" spans="1:2" x14ac:dyDescent="0.25">
      <c r="A1974" s="1" t="s">
        <v>1971</v>
      </c>
      <c r="B1974" s="1" t="s">
        <v>1971</v>
      </c>
    </row>
    <row r="1975" spans="1:2" x14ac:dyDescent="0.25">
      <c r="A1975" s="1" t="s">
        <v>1972</v>
      </c>
      <c r="B1975" s="1" t="s">
        <v>1972</v>
      </c>
    </row>
    <row r="1976" spans="1:2" x14ac:dyDescent="0.25">
      <c r="A1976" s="1" t="s">
        <v>1973</v>
      </c>
      <c r="B1976" s="1" t="s">
        <v>1973</v>
      </c>
    </row>
    <row r="1977" spans="1:2" x14ac:dyDescent="0.25">
      <c r="A1977" s="1" t="s">
        <v>1974</v>
      </c>
      <c r="B1977" s="1" t="s">
        <v>1974</v>
      </c>
    </row>
    <row r="1978" spans="1:2" x14ac:dyDescent="0.25">
      <c r="A1978" s="1" t="s">
        <v>1975</v>
      </c>
      <c r="B1978" s="1" t="s">
        <v>1975</v>
      </c>
    </row>
    <row r="1979" spans="1:2" x14ac:dyDescent="0.25">
      <c r="A1979" s="1" t="s">
        <v>1976</v>
      </c>
      <c r="B1979" s="1" t="s">
        <v>1976</v>
      </c>
    </row>
    <row r="1980" spans="1:2" x14ac:dyDescent="0.25">
      <c r="A1980" s="1" t="s">
        <v>1977</v>
      </c>
      <c r="B1980" s="1" t="s">
        <v>1977</v>
      </c>
    </row>
    <row r="1981" spans="1:2" x14ac:dyDescent="0.25">
      <c r="A1981" s="1" t="s">
        <v>1978</v>
      </c>
      <c r="B1981" s="1" t="s">
        <v>1978</v>
      </c>
    </row>
    <row r="1982" spans="1:2" x14ac:dyDescent="0.25">
      <c r="A1982" s="1" t="s">
        <v>1979</v>
      </c>
      <c r="B1982" s="1" t="s">
        <v>1979</v>
      </c>
    </row>
    <row r="1983" spans="1:2" x14ac:dyDescent="0.25">
      <c r="A1983" s="1" t="s">
        <v>1980</v>
      </c>
      <c r="B1983" s="1" t="s">
        <v>1980</v>
      </c>
    </row>
    <row r="1984" spans="1:2" x14ac:dyDescent="0.25">
      <c r="A1984" s="1" t="s">
        <v>1981</v>
      </c>
      <c r="B1984" s="1" t="s">
        <v>2464</v>
      </c>
    </row>
    <row r="1985" spans="1:2" x14ac:dyDescent="0.25">
      <c r="A1985" s="1" t="s">
        <v>1982</v>
      </c>
      <c r="B1985" s="1" t="s">
        <v>1982</v>
      </c>
    </row>
    <row r="1986" spans="1:2" x14ac:dyDescent="0.25">
      <c r="A1986" s="1" t="s">
        <v>1983</v>
      </c>
      <c r="B1986" s="1" t="s">
        <v>2446</v>
      </c>
    </row>
    <row r="1987" spans="1:2" x14ac:dyDescent="0.25">
      <c r="A1987" s="1" t="s">
        <v>1984</v>
      </c>
      <c r="B1987" s="1" t="s">
        <v>1984</v>
      </c>
    </row>
    <row r="1988" spans="1:2" x14ac:dyDescent="0.25">
      <c r="A1988" s="1" t="s">
        <v>1985</v>
      </c>
      <c r="B1988" s="1" t="s">
        <v>1985</v>
      </c>
    </row>
    <row r="1989" spans="1:2" x14ac:dyDescent="0.25">
      <c r="A1989" s="1" t="s">
        <v>1986</v>
      </c>
      <c r="B1989" s="1" t="s">
        <v>1986</v>
      </c>
    </row>
    <row r="1990" spans="1:2" x14ac:dyDescent="0.25">
      <c r="A1990" s="1" t="s">
        <v>1987</v>
      </c>
      <c r="B1990" s="1" t="s">
        <v>1987</v>
      </c>
    </row>
    <row r="1991" spans="1:2" x14ac:dyDescent="0.25">
      <c r="A1991" s="1" t="s">
        <v>1988</v>
      </c>
      <c r="B1991" s="1" t="s">
        <v>1988</v>
      </c>
    </row>
    <row r="1992" spans="1:2" x14ac:dyDescent="0.25">
      <c r="A1992" s="1" t="s">
        <v>1989</v>
      </c>
      <c r="B1992" s="1" t="s">
        <v>1989</v>
      </c>
    </row>
    <row r="1993" spans="1:2" x14ac:dyDescent="0.25">
      <c r="A1993" s="1" t="s">
        <v>1990</v>
      </c>
      <c r="B1993" s="1" t="s">
        <v>1990</v>
      </c>
    </row>
    <row r="1994" spans="1:2" x14ac:dyDescent="0.25">
      <c r="A1994" s="1" t="s">
        <v>1991</v>
      </c>
      <c r="B1994" s="1" t="s">
        <v>1991</v>
      </c>
    </row>
    <row r="1995" spans="1:2" ht="30" x14ac:dyDescent="0.25">
      <c r="A1995" s="1" t="s">
        <v>1992</v>
      </c>
      <c r="B1995" s="1" t="s">
        <v>1992</v>
      </c>
    </row>
    <row r="1996" spans="1:2" ht="30" x14ac:dyDescent="0.25">
      <c r="A1996" s="1" t="s">
        <v>1993</v>
      </c>
      <c r="B1996" s="1" t="s">
        <v>1993</v>
      </c>
    </row>
    <row r="1997" spans="1:2" x14ac:dyDescent="0.25">
      <c r="A1997" s="1" t="s">
        <v>1994</v>
      </c>
      <c r="B1997" s="1" t="s">
        <v>1994</v>
      </c>
    </row>
    <row r="1998" spans="1:2" x14ac:dyDescent="0.25">
      <c r="A1998" s="1" t="s">
        <v>1995</v>
      </c>
      <c r="B1998" s="1" t="s">
        <v>1995</v>
      </c>
    </row>
    <row r="1999" spans="1:2" ht="75" x14ac:dyDescent="0.25">
      <c r="A1999" s="1" t="s">
        <v>1996</v>
      </c>
      <c r="B1999" s="1" t="s">
        <v>2448</v>
      </c>
    </row>
    <row r="2000" spans="1:2" x14ac:dyDescent="0.25">
      <c r="A2000" s="1" t="s">
        <v>1997</v>
      </c>
      <c r="B2000" s="1" t="s">
        <v>1997</v>
      </c>
    </row>
    <row r="2001" spans="1:2" x14ac:dyDescent="0.25">
      <c r="A2001" s="1" t="s">
        <v>1998</v>
      </c>
      <c r="B2001" s="1" t="s">
        <v>1998</v>
      </c>
    </row>
    <row r="2002" spans="1:2" x14ac:dyDescent="0.25">
      <c r="A2002" s="1" t="s">
        <v>1999</v>
      </c>
      <c r="B2002" s="1" t="s">
        <v>1999</v>
      </c>
    </row>
    <row r="2003" spans="1:2" x14ac:dyDescent="0.25">
      <c r="A2003" s="1" t="s">
        <v>2000</v>
      </c>
      <c r="B2003" s="1" t="s">
        <v>2000</v>
      </c>
    </row>
    <row r="2004" spans="1:2" x14ac:dyDescent="0.25">
      <c r="A2004" s="1" t="s">
        <v>2001</v>
      </c>
      <c r="B2004" s="1" t="s">
        <v>2001</v>
      </c>
    </row>
    <row r="2005" spans="1:2" x14ac:dyDescent="0.25">
      <c r="A2005" s="1" t="s">
        <v>2002</v>
      </c>
      <c r="B2005" s="1" t="s">
        <v>2002</v>
      </c>
    </row>
    <row r="2006" spans="1:2" x14ac:dyDescent="0.25">
      <c r="A2006" s="1" t="s">
        <v>2003</v>
      </c>
      <c r="B2006" s="1" t="s">
        <v>2003</v>
      </c>
    </row>
    <row r="2007" spans="1:2" x14ac:dyDescent="0.25">
      <c r="A2007" s="1" t="s">
        <v>2004</v>
      </c>
      <c r="B2007" s="1" t="s">
        <v>2004</v>
      </c>
    </row>
    <row r="2008" spans="1:2" x14ac:dyDescent="0.25">
      <c r="A2008" s="1" t="s">
        <v>2005</v>
      </c>
      <c r="B2008" s="1" t="s">
        <v>2005</v>
      </c>
    </row>
    <row r="2009" spans="1:2" x14ac:dyDescent="0.25">
      <c r="A2009" s="1" t="s">
        <v>2006</v>
      </c>
      <c r="B2009" s="1" t="s">
        <v>2006</v>
      </c>
    </row>
    <row r="2010" spans="1:2" x14ac:dyDescent="0.25">
      <c r="A2010" s="1" t="s">
        <v>2007</v>
      </c>
      <c r="B2010" s="1" t="s">
        <v>2007</v>
      </c>
    </row>
    <row r="2011" spans="1:2" x14ac:dyDescent="0.25">
      <c r="A2011" s="1" t="s">
        <v>2008</v>
      </c>
      <c r="B2011" s="1" t="s">
        <v>2008</v>
      </c>
    </row>
    <row r="2012" spans="1:2" ht="30" x14ac:dyDescent="0.25">
      <c r="A2012" s="1" t="s">
        <v>2010</v>
      </c>
      <c r="B2012" s="1" t="s">
        <v>2009</v>
      </c>
    </row>
    <row r="2013" spans="1:2" x14ac:dyDescent="0.25">
      <c r="A2013" s="1" t="s">
        <v>2012</v>
      </c>
      <c r="B2013" s="1" t="s">
        <v>2011</v>
      </c>
    </row>
    <row r="2014" spans="1:2" ht="45" x14ac:dyDescent="0.25">
      <c r="A2014" s="1" t="s">
        <v>2014</v>
      </c>
      <c r="B2014" s="1" t="s">
        <v>2015</v>
      </c>
    </row>
    <row r="2015" spans="1:2" x14ac:dyDescent="0.25">
      <c r="A2015" s="1" t="s">
        <v>2016</v>
      </c>
      <c r="B2015" s="1" t="s">
        <v>2017</v>
      </c>
    </row>
    <row r="2016" spans="1:2" ht="30" x14ac:dyDescent="0.25">
      <c r="A2016" s="1" t="s">
        <v>2018</v>
      </c>
      <c r="B2016" s="1" t="s">
        <v>2019</v>
      </c>
    </row>
    <row r="2017" spans="1:2" x14ac:dyDescent="0.25">
      <c r="A2017" s="1" t="s">
        <v>2020</v>
      </c>
      <c r="B2017" s="1" t="s">
        <v>2021</v>
      </c>
    </row>
    <row r="2018" spans="1:2" ht="30" x14ac:dyDescent="0.25">
      <c r="A2018" s="1" t="s">
        <v>2023</v>
      </c>
      <c r="B2018" s="1" t="s">
        <v>2024</v>
      </c>
    </row>
    <row r="2019" spans="1:2" ht="30" x14ac:dyDescent="0.25">
      <c r="A2019" s="1" t="s">
        <v>2025</v>
      </c>
      <c r="B2019" s="1" t="s">
        <v>2026</v>
      </c>
    </row>
    <row r="2020" spans="1:2" ht="90" x14ac:dyDescent="0.25">
      <c r="A2020" s="1" t="s">
        <v>2027</v>
      </c>
      <c r="B2020" s="1" t="s">
        <v>2028</v>
      </c>
    </row>
    <row r="2021" spans="1:2" ht="45" x14ac:dyDescent="0.25">
      <c r="A2021" s="1" t="s">
        <v>2029</v>
      </c>
      <c r="B2021" s="1" t="s">
        <v>2030</v>
      </c>
    </row>
    <row r="2022" spans="1:2" ht="60" x14ac:dyDescent="0.25">
      <c r="A2022" s="1" t="s">
        <v>2031</v>
      </c>
      <c r="B2022" s="1" t="s">
        <v>2032</v>
      </c>
    </row>
    <row r="2023" spans="1:2" ht="30" x14ac:dyDescent="0.25">
      <c r="A2023" s="1" t="s">
        <v>2037</v>
      </c>
      <c r="B2023" s="1" t="s">
        <v>2039</v>
      </c>
    </row>
    <row r="2024" spans="1:2" ht="30" x14ac:dyDescent="0.25">
      <c r="A2024" s="1" t="s">
        <v>2038</v>
      </c>
      <c r="B2024" s="1" t="s">
        <v>2040</v>
      </c>
    </row>
    <row r="2025" spans="1:2" ht="45" x14ac:dyDescent="0.25">
      <c r="A2025" s="1" t="s">
        <v>2041</v>
      </c>
      <c r="B2025" s="1" t="s">
        <v>2042</v>
      </c>
    </row>
    <row r="2026" spans="1:2" ht="45" x14ac:dyDescent="0.25">
      <c r="A2026" s="1" t="s">
        <v>2043</v>
      </c>
      <c r="B2026" s="1" t="s">
        <v>2044</v>
      </c>
    </row>
    <row r="2027" spans="1:2" ht="30" x14ac:dyDescent="0.25">
      <c r="A2027" s="1" t="s">
        <v>2046</v>
      </c>
      <c r="B2027" s="1" t="s">
        <v>2047</v>
      </c>
    </row>
    <row r="2028" spans="1:2" ht="45" x14ac:dyDescent="0.25">
      <c r="A2028" s="1" t="s">
        <v>2048</v>
      </c>
      <c r="B2028" s="1" t="s">
        <v>2049</v>
      </c>
    </row>
    <row r="2029" spans="1:2" ht="45" x14ac:dyDescent="0.25">
      <c r="A2029" s="1" t="s">
        <v>2050</v>
      </c>
      <c r="B2029" s="1" t="s">
        <v>2051</v>
      </c>
    </row>
    <row r="2030" spans="1:2" ht="45" x14ac:dyDescent="0.25">
      <c r="A2030" s="1" t="s">
        <v>2052</v>
      </c>
      <c r="B2030" s="1" t="s">
        <v>2053</v>
      </c>
    </row>
    <row r="2031" spans="1:2" ht="30" x14ac:dyDescent="0.25">
      <c r="A2031" s="1" t="s">
        <v>2067</v>
      </c>
      <c r="B2031" s="1" t="s">
        <v>2068</v>
      </c>
    </row>
    <row r="2032" spans="1:2" ht="90" x14ac:dyDescent="0.25">
      <c r="A2032" s="1" t="s">
        <v>2069</v>
      </c>
      <c r="B2032" s="1" t="s">
        <v>2070</v>
      </c>
    </row>
    <row r="2033" spans="1:2" ht="75" x14ac:dyDescent="0.25">
      <c r="A2033" s="1" t="s">
        <v>2097</v>
      </c>
      <c r="B2033" s="1" t="s">
        <v>2134</v>
      </c>
    </row>
    <row r="2034" spans="1:2" ht="60" x14ac:dyDescent="0.25">
      <c r="A2034" s="1" t="s">
        <v>2135</v>
      </c>
      <c r="B2034" s="1" t="s">
        <v>2136</v>
      </c>
    </row>
    <row r="2035" spans="1:2" ht="30" x14ac:dyDescent="0.25">
      <c r="A2035" s="1" t="s">
        <v>2099</v>
      </c>
      <c r="B2035" s="1" t="s">
        <v>2137</v>
      </c>
    </row>
    <row r="2036" spans="1:2" ht="45" x14ac:dyDescent="0.25">
      <c r="A2036" s="1" t="s">
        <v>2098</v>
      </c>
      <c r="B2036" s="1" t="s">
        <v>2138</v>
      </c>
    </row>
    <row r="2037" spans="1:2" ht="75" x14ac:dyDescent="0.25">
      <c r="A2037" s="1" t="s">
        <v>2139</v>
      </c>
      <c r="B2037" s="1" t="s">
        <v>2134</v>
      </c>
    </row>
    <row r="2038" spans="1:2" ht="60" x14ac:dyDescent="0.25">
      <c r="A2038" s="1" t="s">
        <v>2140</v>
      </c>
      <c r="B2038" s="1" t="s">
        <v>2136</v>
      </c>
    </row>
    <row r="2039" spans="1:2" ht="30" x14ac:dyDescent="0.25">
      <c r="A2039" s="1" t="s">
        <v>2141</v>
      </c>
      <c r="B2039" s="1" t="s">
        <v>2137</v>
      </c>
    </row>
    <row r="2040" spans="1:2" ht="45" x14ac:dyDescent="0.25">
      <c r="A2040" s="1" t="s">
        <v>2142</v>
      </c>
      <c r="B2040" s="1" t="s">
        <v>2138</v>
      </c>
    </row>
    <row r="2041" spans="1:2" ht="75" x14ac:dyDescent="0.25">
      <c r="A2041" s="1" t="s">
        <v>2143</v>
      </c>
      <c r="B2041" s="1" t="s">
        <v>2134</v>
      </c>
    </row>
    <row r="2042" spans="1:2" ht="60" x14ac:dyDescent="0.25">
      <c r="A2042" s="1" t="s">
        <v>2144</v>
      </c>
      <c r="B2042" s="1" t="s">
        <v>2136</v>
      </c>
    </row>
    <row r="2043" spans="1:2" ht="30" x14ac:dyDescent="0.25">
      <c r="A2043" s="1" t="s">
        <v>2145</v>
      </c>
      <c r="B2043" s="1" t="s">
        <v>2137</v>
      </c>
    </row>
    <row r="2044" spans="1:2" ht="45" x14ac:dyDescent="0.25">
      <c r="A2044" s="1" t="s">
        <v>2146</v>
      </c>
      <c r="B2044" s="1" t="s">
        <v>2138</v>
      </c>
    </row>
    <row r="2045" spans="1:2" ht="75" x14ac:dyDescent="0.25">
      <c r="A2045" s="1" t="s">
        <v>2147</v>
      </c>
      <c r="B2045" s="1" t="s">
        <v>2134</v>
      </c>
    </row>
    <row r="2046" spans="1:2" ht="60" x14ac:dyDescent="0.25">
      <c r="A2046" s="1" t="s">
        <v>2148</v>
      </c>
      <c r="B2046" s="1" t="s">
        <v>2136</v>
      </c>
    </row>
    <row r="2047" spans="1:2" ht="30" x14ac:dyDescent="0.25">
      <c r="A2047" s="1" t="s">
        <v>2100</v>
      </c>
      <c r="B2047" s="1" t="s">
        <v>2137</v>
      </c>
    </row>
    <row r="2048" spans="1:2" ht="45" x14ac:dyDescent="0.25">
      <c r="A2048" s="1" t="s">
        <v>2149</v>
      </c>
      <c r="B2048" s="1" t="s">
        <v>2138</v>
      </c>
    </row>
    <row r="2049" spans="1:2" ht="75" x14ac:dyDescent="0.25">
      <c r="A2049" s="1" t="s">
        <v>2150</v>
      </c>
      <c r="B2049" s="1" t="s">
        <v>2134</v>
      </c>
    </row>
    <row r="2050" spans="1:2" ht="60" x14ac:dyDescent="0.25">
      <c r="A2050" s="1" t="s">
        <v>2151</v>
      </c>
      <c r="B2050" s="1" t="s">
        <v>2136</v>
      </c>
    </row>
    <row r="2051" spans="1:2" ht="30" x14ac:dyDescent="0.25">
      <c r="A2051" s="1" t="s">
        <v>2152</v>
      </c>
      <c r="B2051" s="1" t="s">
        <v>2137</v>
      </c>
    </row>
    <row r="2052" spans="1:2" ht="45" x14ac:dyDescent="0.25">
      <c r="A2052" s="1" t="s">
        <v>2153</v>
      </c>
      <c r="B2052" s="1" t="s">
        <v>2138</v>
      </c>
    </row>
    <row r="2053" spans="1:2" ht="75" x14ac:dyDescent="0.25">
      <c r="A2053" s="1" t="s">
        <v>2154</v>
      </c>
      <c r="B2053" s="1" t="s">
        <v>2134</v>
      </c>
    </row>
    <row r="2054" spans="1:2" ht="60" x14ac:dyDescent="0.25">
      <c r="A2054" s="1" t="s">
        <v>2155</v>
      </c>
      <c r="B2054" s="1" t="s">
        <v>2136</v>
      </c>
    </row>
    <row r="2055" spans="1:2" ht="30" x14ac:dyDescent="0.25">
      <c r="A2055" s="1" t="s">
        <v>2156</v>
      </c>
      <c r="B2055" s="1" t="s">
        <v>2137</v>
      </c>
    </row>
    <row r="2056" spans="1:2" ht="45" x14ac:dyDescent="0.25">
      <c r="A2056" s="1" t="s">
        <v>2157</v>
      </c>
      <c r="B2056" s="1" t="s">
        <v>2138</v>
      </c>
    </row>
    <row r="2057" spans="1:2" ht="75" x14ac:dyDescent="0.25">
      <c r="A2057" s="1" t="s">
        <v>2158</v>
      </c>
      <c r="B2057" s="1" t="s">
        <v>2134</v>
      </c>
    </row>
    <row r="2058" spans="1:2" ht="60" x14ac:dyDescent="0.25">
      <c r="A2058" s="1" t="s">
        <v>2159</v>
      </c>
      <c r="B2058" s="1" t="s">
        <v>2136</v>
      </c>
    </row>
    <row r="2059" spans="1:2" ht="30" x14ac:dyDescent="0.25">
      <c r="A2059" s="1" t="s">
        <v>2160</v>
      </c>
      <c r="B2059" s="1" t="s">
        <v>2137</v>
      </c>
    </row>
    <row r="2060" spans="1:2" ht="45" x14ac:dyDescent="0.25">
      <c r="A2060" s="1" t="s">
        <v>2161</v>
      </c>
      <c r="B2060" s="1" t="s">
        <v>2138</v>
      </c>
    </row>
    <row r="2061" spans="1:2" ht="75" x14ac:dyDescent="0.25">
      <c r="A2061" s="1" t="s">
        <v>2162</v>
      </c>
      <c r="B2061" s="1" t="s">
        <v>2134</v>
      </c>
    </row>
    <row r="2062" spans="1:2" ht="60" x14ac:dyDescent="0.25">
      <c r="A2062" s="1" t="s">
        <v>2124</v>
      </c>
      <c r="B2062" s="1" t="s">
        <v>2136</v>
      </c>
    </row>
    <row r="2063" spans="1:2" ht="30" x14ac:dyDescent="0.25">
      <c r="A2063" s="1" t="s">
        <v>2163</v>
      </c>
      <c r="B2063" s="1" t="s">
        <v>2137</v>
      </c>
    </row>
    <row r="2064" spans="1:2" ht="45" x14ac:dyDescent="0.25">
      <c r="A2064" s="1" t="s">
        <v>2164</v>
      </c>
      <c r="B2064" s="1" t="s">
        <v>2138</v>
      </c>
    </row>
    <row r="2065" spans="1:2" ht="75" x14ac:dyDescent="0.25">
      <c r="A2065" s="1" t="s">
        <v>2165</v>
      </c>
      <c r="B2065" s="1" t="s">
        <v>2134</v>
      </c>
    </row>
    <row r="2066" spans="1:2" ht="60" x14ac:dyDescent="0.25">
      <c r="A2066" s="1" t="s">
        <v>2166</v>
      </c>
      <c r="B2066" s="1" t="s">
        <v>2136</v>
      </c>
    </row>
    <row r="2067" spans="1:2" ht="30" x14ac:dyDescent="0.25">
      <c r="A2067" s="1" t="s">
        <v>2167</v>
      </c>
      <c r="B2067" s="1" t="s">
        <v>2137</v>
      </c>
    </row>
    <row r="2068" spans="1:2" ht="45" x14ac:dyDescent="0.25">
      <c r="A2068" s="1" t="s">
        <v>2168</v>
      </c>
      <c r="B2068" s="1" t="s">
        <v>2138</v>
      </c>
    </row>
    <row r="2069" spans="1:2" ht="75" x14ac:dyDescent="0.25">
      <c r="A2069" s="1" t="s">
        <v>2169</v>
      </c>
      <c r="B2069" s="1" t="s">
        <v>2134</v>
      </c>
    </row>
    <row r="2070" spans="1:2" ht="60" x14ac:dyDescent="0.25">
      <c r="A2070" s="1" t="s">
        <v>2170</v>
      </c>
      <c r="B2070" s="1" t="s">
        <v>2136</v>
      </c>
    </row>
    <row r="2071" spans="1:2" ht="30" x14ac:dyDescent="0.25">
      <c r="A2071" s="1" t="s">
        <v>2171</v>
      </c>
      <c r="B2071" s="1" t="s">
        <v>2137</v>
      </c>
    </row>
    <row r="2072" spans="1:2" ht="45" x14ac:dyDescent="0.25">
      <c r="A2072" s="1" t="s">
        <v>2172</v>
      </c>
      <c r="B2072" s="1" t="s">
        <v>2138</v>
      </c>
    </row>
    <row r="2073" spans="1:2" ht="75" x14ac:dyDescent="0.25">
      <c r="A2073" s="1" t="s">
        <v>2173</v>
      </c>
      <c r="B2073" s="1" t="s">
        <v>2134</v>
      </c>
    </row>
    <row r="2074" spans="1:2" ht="60" x14ac:dyDescent="0.25">
      <c r="A2074" s="1" t="s">
        <v>2125</v>
      </c>
      <c r="B2074" s="1" t="s">
        <v>2136</v>
      </c>
    </row>
    <row r="2075" spans="1:2" ht="30" x14ac:dyDescent="0.25">
      <c r="A2075" s="1" t="s">
        <v>2174</v>
      </c>
      <c r="B2075" s="1" t="s">
        <v>2137</v>
      </c>
    </row>
    <row r="2076" spans="1:2" ht="45" x14ac:dyDescent="0.25">
      <c r="A2076" s="1" t="s">
        <v>2175</v>
      </c>
      <c r="B2076" s="1" t="s">
        <v>2138</v>
      </c>
    </row>
    <row r="2077" spans="1:2" ht="75" x14ac:dyDescent="0.25">
      <c r="A2077" s="1" t="s">
        <v>2176</v>
      </c>
      <c r="B2077" s="1" t="s">
        <v>2134</v>
      </c>
    </row>
    <row r="2078" spans="1:2" ht="60" x14ac:dyDescent="0.25">
      <c r="A2078" s="1" t="s">
        <v>2126</v>
      </c>
      <c r="B2078" s="1" t="s">
        <v>2136</v>
      </c>
    </row>
    <row r="2079" spans="1:2" ht="30" x14ac:dyDescent="0.25">
      <c r="A2079" s="1" t="s">
        <v>2177</v>
      </c>
      <c r="B2079" s="1" t="s">
        <v>2137</v>
      </c>
    </row>
    <row r="2080" spans="1:2" ht="45" x14ac:dyDescent="0.25">
      <c r="A2080" s="1" t="s">
        <v>2178</v>
      </c>
      <c r="B2080" s="1" t="s">
        <v>2138</v>
      </c>
    </row>
    <row r="2081" spans="1:2" ht="75" x14ac:dyDescent="0.25">
      <c r="A2081" s="1" t="s">
        <v>2179</v>
      </c>
      <c r="B2081" s="1" t="s">
        <v>2134</v>
      </c>
    </row>
    <row r="2082" spans="1:2" ht="60" x14ac:dyDescent="0.25">
      <c r="A2082" s="1" t="s">
        <v>2180</v>
      </c>
      <c r="B2082" s="1" t="s">
        <v>2136</v>
      </c>
    </row>
    <row r="2083" spans="1:2" ht="30" x14ac:dyDescent="0.25">
      <c r="A2083" s="1" t="s">
        <v>2122</v>
      </c>
      <c r="B2083" s="1" t="s">
        <v>2137</v>
      </c>
    </row>
    <row r="2084" spans="1:2" ht="45" x14ac:dyDescent="0.25">
      <c r="A2084" s="1" t="s">
        <v>2181</v>
      </c>
      <c r="B2084" s="1" t="s">
        <v>2138</v>
      </c>
    </row>
    <row r="2085" spans="1:2" ht="75" x14ac:dyDescent="0.25">
      <c r="A2085" s="1" t="s">
        <v>2182</v>
      </c>
      <c r="B2085" s="1" t="s">
        <v>2134</v>
      </c>
    </row>
    <row r="2086" spans="1:2" ht="60" x14ac:dyDescent="0.25">
      <c r="A2086" s="1" t="s">
        <v>2183</v>
      </c>
      <c r="B2086" s="1" t="s">
        <v>2136</v>
      </c>
    </row>
    <row r="2087" spans="1:2" ht="30" x14ac:dyDescent="0.25">
      <c r="A2087" s="1" t="s">
        <v>2184</v>
      </c>
      <c r="B2087" s="1" t="s">
        <v>2137</v>
      </c>
    </row>
    <row r="2088" spans="1:2" ht="45" x14ac:dyDescent="0.25">
      <c r="A2088" s="1" t="s">
        <v>2185</v>
      </c>
      <c r="B2088" s="1" t="s">
        <v>2138</v>
      </c>
    </row>
    <row r="2089" spans="1:2" ht="75" x14ac:dyDescent="0.25">
      <c r="A2089" s="1" t="s">
        <v>2186</v>
      </c>
      <c r="B2089" s="1" t="s">
        <v>2134</v>
      </c>
    </row>
    <row r="2090" spans="1:2" ht="60" x14ac:dyDescent="0.25">
      <c r="A2090" s="1" t="s">
        <v>2187</v>
      </c>
      <c r="B2090" s="1" t="s">
        <v>2136</v>
      </c>
    </row>
    <row r="2091" spans="1:2" ht="30" x14ac:dyDescent="0.25">
      <c r="A2091" s="1" t="s">
        <v>2188</v>
      </c>
      <c r="B2091" s="1" t="s">
        <v>2137</v>
      </c>
    </row>
    <row r="2092" spans="1:2" ht="45" x14ac:dyDescent="0.25">
      <c r="A2092" s="1" t="s">
        <v>2189</v>
      </c>
      <c r="B2092" s="1" t="s">
        <v>2138</v>
      </c>
    </row>
    <row r="2093" spans="1:2" ht="75" x14ac:dyDescent="0.25">
      <c r="A2093" s="1" t="s">
        <v>2190</v>
      </c>
      <c r="B2093" s="1" t="s">
        <v>2134</v>
      </c>
    </row>
    <row r="2094" spans="1:2" ht="60" x14ac:dyDescent="0.25">
      <c r="A2094" s="1" t="s">
        <v>2191</v>
      </c>
      <c r="B2094" s="1" t="s">
        <v>2136</v>
      </c>
    </row>
    <row r="2095" spans="1:2" ht="30" x14ac:dyDescent="0.25">
      <c r="A2095" s="1" t="s">
        <v>2123</v>
      </c>
      <c r="B2095" s="1" t="s">
        <v>2137</v>
      </c>
    </row>
    <row r="2096" spans="1:2" ht="45" x14ac:dyDescent="0.25">
      <c r="A2096" s="1" t="s">
        <v>2192</v>
      </c>
      <c r="B2096" s="1" t="s">
        <v>2138</v>
      </c>
    </row>
    <row r="2097" spans="1:2" ht="75" x14ac:dyDescent="0.25">
      <c r="A2097" s="1" t="s">
        <v>2193</v>
      </c>
      <c r="B2097" s="1" t="s">
        <v>2134</v>
      </c>
    </row>
    <row r="2098" spans="1:2" ht="60" x14ac:dyDescent="0.25">
      <c r="A2098" s="1" t="s">
        <v>2194</v>
      </c>
      <c r="B2098" s="1" t="s">
        <v>2136</v>
      </c>
    </row>
    <row r="2099" spans="1:2" ht="30" x14ac:dyDescent="0.25">
      <c r="A2099" s="1" t="s">
        <v>2195</v>
      </c>
      <c r="B2099" s="1" t="s">
        <v>2137</v>
      </c>
    </row>
    <row r="2100" spans="1:2" ht="45" x14ac:dyDescent="0.25">
      <c r="A2100" s="1" t="s">
        <v>2196</v>
      </c>
      <c r="B2100" s="1" t="s">
        <v>2138</v>
      </c>
    </row>
    <row r="2101" spans="1:2" ht="75" x14ac:dyDescent="0.25">
      <c r="A2101" s="1" t="s">
        <v>2197</v>
      </c>
      <c r="B2101" s="1" t="s">
        <v>2134</v>
      </c>
    </row>
    <row r="2102" spans="1:2" ht="60" x14ac:dyDescent="0.25">
      <c r="A2102" s="1" t="s">
        <v>2198</v>
      </c>
      <c r="B2102" s="1" t="s">
        <v>2136</v>
      </c>
    </row>
    <row r="2103" spans="1:2" ht="30" x14ac:dyDescent="0.25">
      <c r="A2103" s="1" t="s">
        <v>2199</v>
      </c>
      <c r="B2103" s="1" t="s">
        <v>2137</v>
      </c>
    </row>
    <row r="2104" spans="1:2" ht="45" x14ac:dyDescent="0.25">
      <c r="A2104" s="1" t="s">
        <v>2200</v>
      </c>
      <c r="B2104" s="1" t="s">
        <v>2138</v>
      </c>
    </row>
    <row r="2105" spans="1:2" ht="60" x14ac:dyDescent="0.25">
      <c r="A2105" s="1" t="s">
        <v>2201</v>
      </c>
      <c r="B2105" s="1" t="s">
        <v>2202</v>
      </c>
    </row>
    <row r="2106" spans="1:2" ht="30" x14ac:dyDescent="0.25">
      <c r="A2106" s="1" t="s">
        <v>2203</v>
      </c>
      <c r="B2106" s="1" t="s">
        <v>2204</v>
      </c>
    </row>
    <row r="2107" spans="1:2" ht="30" x14ac:dyDescent="0.25">
      <c r="A2107" s="1" t="s">
        <v>2205</v>
      </c>
    </row>
    <row r="2108" spans="1:2" ht="30" x14ac:dyDescent="0.25">
      <c r="A2108" s="1" t="s">
        <v>2206</v>
      </c>
      <c r="B2108" s="1" t="s">
        <v>2207</v>
      </c>
    </row>
    <row r="2109" spans="1:2" ht="60" x14ac:dyDescent="0.25">
      <c r="A2109" s="1" t="s">
        <v>2208</v>
      </c>
      <c r="B2109" s="1" t="s">
        <v>2202</v>
      </c>
    </row>
    <row r="2110" spans="1:2" ht="30" x14ac:dyDescent="0.25">
      <c r="A2110" s="1" t="s">
        <v>2105</v>
      </c>
      <c r="B2110" s="1" t="s">
        <v>2204</v>
      </c>
    </row>
    <row r="2111" spans="1:2" ht="30" x14ac:dyDescent="0.25">
      <c r="A2111" s="1" t="s">
        <v>2209</v>
      </c>
    </row>
    <row r="2112" spans="1:2" ht="30" x14ac:dyDescent="0.25">
      <c r="A2112" s="1" t="s">
        <v>2210</v>
      </c>
      <c r="B2112" s="1" t="s">
        <v>2207</v>
      </c>
    </row>
    <row r="2113" spans="1:2" ht="60" x14ac:dyDescent="0.25">
      <c r="A2113" s="1" t="s">
        <v>2211</v>
      </c>
      <c r="B2113" s="1" t="s">
        <v>2202</v>
      </c>
    </row>
    <row r="2114" spans="1:2" ht="30" x14ac:dyDescent="0.25">
      <c r="A2114" s="1" t="s">
        <v>2212</v>
      </c>
      <c r="B2114" s="1" t="s">
        <v>2204</v>
      </c>
    </row>
    <row r="2115" spans="1:2" ht="30" x14ac:dyDescent="0.25">
      <c r="A2115" s="1" t="s">
        <v>2213</v>
      </c>
    </row>
    <row r="2116" spans="1:2" ht="30" x14ac:dyDescent="0.25">
      <c r="A2116" s="1" t="s">
        <v>2214</v>
      </c>
      <c r="B2116" s="1" t="s">
        <v>2207</v>
      </c>
    </row>
    <row r="2117" spans="1:2" ht="60" x14ac:dyDescent="0.25">
      <c r="A2117" s="1" t="s">
        <v>2215</v>
      </c>
      <c r="B2117" s="1" t="s">
        <v>2202</v>
      </c>
    </row>
    <row r="2118" spans="1:2" ht="30" x14ac:dyDescent="0.25">
      <c r="A2118" s="1" t="s">
        <v>2216</v>
      </c>
      <c r="B2118" s="1" t="s">
        <v>2204</v>
      </c>
    </row>
    <row r="2119" spans="1:2" ht="30" x14ac:dyDescent="0.25">
      <c r="A2119" s="1" t="s">
        <v>2217</v>
      </c>
    </row>
    <row r="2120" spans="1:2" ht="30" x14ac:dyDescent="0.25">
      <c r="A2120" s="1" t="s">
        <v>2218</v>
      </c>
      <c r="B2120" s="1" t="s">
        <v>2207</v>
      </c>
    </row>
    <row r="2121" spans="1:2" ht="60" x14ac:dyDescent="0.25">
      <c r="A2121" s="1" t="s">
        <v>2219</v>
      </c>
      <c r="B2121" s="1" t="s">
        <v>2202</v>
      </c>
    </row>
    <row r="2122" spans="1:2" ht="30" x14ac:dyDescent="0.25">
      <c r="A2122" s="1" t="s">
        <v>2106</v>
      </c>
      <c r="B2122" s="1" t="s">
        <v>2204</v>
      </c>
    </row>
    <row r="2123" spans="1:2" ht="30" x14ac:dyDescent="0.25">
      <c r="A2123" s="1" t="s">
        <v>2220</v>
      </c>
    </row>
    <row r="2124" spans="1:2" ht="30" x14ac:dyDescent="0.25">
      <c r="A2124" s="1" t="s">
        <v>2221</v>
      </c>
      <c r="B2124" s="1" t="s">
        <v>2207</v>
      </c>
    </row>
    <row r="2125" spans="1:2" ht="60" x14ac:dyDescent="0.25">
      <c r="A2125" s="1" t="s">
        <v>2222</v>
      </c>
      <c r="B2125" s="1" t="s">
        <v>2202</v>
      </c>
    </row>
    <row r="2126" spans="1:2" ht="30" x14ac:dyDescent="0.25">
      <c r="A2126" s="1" t="s">
        <v>2107</v>
      </c>
      <c r="B2126" s="1" t="s">
        <v>2204</v>
      </c>
    </row>
    <row r="2127" spans="1:2" ht="30" x14ac:dyDescent="0.25">
      <c r="A2127" s="1" t="s">
        <v>2223</v>
      </c>
      <c r="B2127" s="1" t="s">
        <v>2223</v>
      </c>
    </row>
    <row r="2128" spans="1:2" ht="30" x14ac:dyDescent="0.25">
      <c r="A2128" s="1" t="s">
        <v>2224</v>
      </c>
      <c r="B2128" s="1" t="s">
        <v>2207</v>
      </c>
    </row>
    <row r="2129" spans="1:2" ht="75" x14ac:dyDescent="0.25">
      <c r="A2129" s="1" t="s">
        <v>2225</v>
      </c>
      <c r="B2129" s="1" t="s">
        <v>2134</v>
      </c>
    </row>
    <row r="2130" spans="1:2" ht="60" x14ac:dyDescent="0.25">
      <c r="A2130" s="1" t="s">
        <v>2226</v>
      </c>
      <c r="B2130" s="1" t="s">
        <v>2136</v>
      </c>
    </row>
    <row r="2131" spans="1:2" ht="30" x14ac:dyDescent="0.25">
      <c r="A2131" s="1" t="s">
        <v>2132</v>
      </c>
      <c r="B2131" s="1" t="s">
        <v>2137</v>
      </c>
    </row>
    <row r="2132" spans="1:2" ht="45" x14ac:dyDescent="0.25">
      <c r="A2132" s="1" t="s">
        <v>2227</v>
      </c>
      <c r="B2132" s="1" t="s">
        <v>2138</v>
      </c>
    </row>
    <row r="2133" spans="1:2" ht="75" x14ac:dyDescent="0.25">
      <c r="A2133" s="1" t="s">
        <v>2228</v>
      </c>
      <c r="B2133" s="1" t="s">
        <v>2134</v>
      </c>
    </row>
    <row r="2134" spans="1:2" ht="60" x14ac:dyDescent="0.25">
      <c r="A2134" s="1" t="s">
        <v>2229</v>
      </c>
      <c r="B2134" s="1" t="s">
        <v>2136</v>
      </c>
    </row>
    <row r="2135" spans="1:2" ht="30" x14ac:dyDescent="0.25">
      <c r="A2135" s="1" t="s">
        <v>2230</v>
      </c>
      <c r="B2135" s="1" t="s">
        <v>2137</v>
      </c>
    </row>
    <row r="2136" spans="1:2" ht="45" x14ac:dyDescent="0.25">
      <c r="A2136" s="1" t="s">
        <v>2231</v>
      </c>
      <c r="B2136" s="1" t="s">
        <v>2138</v>
      </c>
    </row>
    <row r="2137" spans="1:2" ht="75" x14ac:dyDescent="0.25">
      <c r="A2137" s="1" t="s">
        <v>2232</v>
      </c>
      <c r="B2137" s="1" t="s">
        <v>2134</v>
      </c>
    </row>
    <row r="2138" spans="1:2" ht="60" x14ac:dyDescent="0.25">
      <c r="A2138" s="1" t="s">
        <v>2233</v>
      </c>
      <c r="B2138" s="1" t="s">
        <v>2136</v>
      </c>
    </row>
    <row r="2139" spans="1:2" ht="30" x14ac:dyDescent="0.25">
      <c r="A2139" s="1" t="s">
        <v>2234</v>
      </c>
      <c r="B2139" s="1" t="s">
        <v>2137</v>
      </c>
    </row>
    <row r="2140" spans="1:2" ht="45" x14ac:dyDescent="0.25">
      <c r="A2140" s="1" t="s">
        <v>2235</v>
      </c>
      <c r="B2140" s="1" t="s">
        <v>2138</v>
      </c>
    </row>
    <row r="2141" spans="1:2" ht="75" x14ac:dyDescent="0.25">
      <c r="A2141" s="1" t="s">
        <v>2236</v>
      </c>
      <c r="B2141" s="1" t="s">
        <v>2134</v>
      </c>
    </row>
    <row r="2142" spans="1:2" ht="60" x14ac:dyDescent="0.25">
      <c r="A2142" s="1" t="s">
        <v>2237</v>
      </c>
      <c r="B2142" s="1" t="s">
        <v>2136</v>
      </c>
    </row>
    <row r="2143" spans="1:2" ht="30" x14ac:dyDescent="0.25">
      <c r="A2143" s="1" t="s">
        <v>2133</v>
      </c>
      <c r="B2143" s="1" t="s">
        <v>2137</v>
      </c>
    </row>
    <row r="2144" spans="1:2" ht="45" x14ac:dyDescent="0.25">
      <c r="A2144" s="1" t="s">
        <v>2238</v>
      </c>
      <c r="B2144" s="1" t="s">
        <v>2138</v>
      </c>
    </row>
    <row r="2145" spans="1:2" ht="75" x14ac:dyDescent="0.25">
      <c r="A2145" s="1" t="s">
        <v>2239</v>
      </c>
      <c r="B2145" s="1" t="s">
        <v>2134</v>
      </c>
    </row>
    <row r="2146" spans="1:2" ht="60" x14ac:dyDescent="0.25">
      <c r="A2146" s="1" t="s">
        <v>2240</v>
      </c>
      <c r="B2146" s="1" t="s">
        <v>2136</v>
      </c>
    </row>
    <row r="2147" spans="1:2" ht="30" x14ac:dyDescent="0.25">
      <c r="A2147" s="1" t="s">
        <v>2241</v>
      </c>
      <c r="B2147" s="1" t="s">
        <v>2137</v>
      </c>
    </row>
    <row r="2148" spans="1:2" ht="45" x14ac:dyDescent="0.25">
      <c r="A2148" s="1" t="s">
        <v>2242</v>
      </c>
      <c r="B2148" s="1" t="s">
        <v>2138</v>
      </c>
    </row>
    <row r="2149" spans="1:2" ht="75" x14ac:dyDescent="0.25">
      <c r="A2149" s="1" t="s">
        <v>2243</v>
      </c>
      <c r="B2149" s="1" t="s">
        <v>2134</v>
      </c>
    </row>
    <row r="2150" spans="1:2" ht="60" x14ac:dyDescent="0.25">
      <c r="A2150" s="1" t="s">
        <v>2244</v>
      </c>
      <c r="B2150" s="1" t="s">
        <v>2136</v>
      </c>
    </row>
    <row r="2151" spans="1:2" ht="30" x14ac:dyDescent="0.25">
      <c r="A2151" s="1" t="s">
        <v>2245</v>
      </c>
      <c r="B2151" s="1" t="s">
        <v>2137</v>
      </c>
    </row>
    <row r="2152" spans="1:2" ht="45" x14ac:dyDescent="0.25">
      <c r="A2152" s="1" t="s">
        <v>2246</v>
      </c>
      <c r="B2152" s="1" t="s">
        <v>2138</v>
      </c>
    </row>
    <row r="2153" spans="1:2" ht="90" x14ac:dyDescent="0.25">
      <c r="A2153" s="1" t="s">
        <v>2247</v>
      </c>
      <c r="B2153" s="1" t="s">
        <v>2248</v>
      </c>
    </row>
    <row r="2154" spans="1:2" ht="30" x14ac:dyDescent="0.25">
      <c r="A2154" s="1" t="s">
        <v>2249</v>
      </c>
      <c r="B2154" s="1" t="s">
        <v>2250</v>
      </c>
    </row>
    <row r="2155" spans="1:2" ht="45" x14ac:dyDescent="0.25">
      <c r="A2155" s="1" t="s">
        <v>2117</v>
      </c>
      <c r="B2155" s="1" t="s">
        <v>2251</v>
      </c>
    </row>
    <row r="2156" spans="1:2" ht="30" x14ac:dyDescent="0.25">
      <c r="A2156" s="1" t="s">
        <v>2252</v>
      </c>
      <c r="B2156" s="1" t="s">
        <v>2253</v>
      </c>
    </row>
    <row r="2157" spans="1:2" ht="90" x14ac:dyDescent="0.25">
      <c r="A2157" s="1" t="s">
        <v>2254</v>
      </c>
      <c r="B2157" s="1" t="s">
        <v>2248</v>
      </c>
    </row>
    <row r="2158" spans="1:2" ht="30" x14ac:dyDescent="0.25">
      <c r="A2158" s="1" t="s">
        <v>2255</v>
      </c>
      <c r="B2158" s="1" t="s">
        <v>2250</v>
      </c>
    </row>
    <row r="2159" spans="1:2" ht="45" x14ac:dyDescent="0.25">
      <c r="A2159" s="1" t="s">
        <v>2256</v>
      </c>
      <c r="B2159" s="1" t="s">
        <v>2251</v>
      </c>
    </row>
    <row r="2160" spans="1:2" ht="30" x14ac:dyDescent="0.25">
      <c r="A2160" s="1" t="s">
        <v>2257</v>
      </c>
      <c r="B2160" s="1" t="s">
        <v>2253</v>
      </c>
    </row>
    <row r="2161" spans="1:2" ht="90" x14ac:dyDescent="0.25">
      <c r="A2161" s="1" t="s">
        <v>2258</v>
      </c>
      <c r="B2161" s="1" t="s">
        <v>2248</v>
      </c>
    </row>
    <row r="2162" spans="1:2" ht="30" x14ac:dyDescent="0.25">
      <c r="A2162" s="1" t="s">
        <v>2259</v>
      </c>
      <c r="B2162" s="1" t="s">
        <v>2250</v>
      </c>
    </row>
    <row r="2163" spans="1:2" ht="45" x14ac:dyDescent="0.25">
      <c r="A2163" s="1" t="s">
        <v>2260</v>
      </c>
      <c r="B2163" s="1" t="s">
        <v>2251</v>
      </c>
    </row>
    <row r="2164" spans="1:2" ht="30" x14ac:dyDescent="0.25">
      <c r="A2164" s="1" t="s">
        <v>2261</v>
      </c>
      <c r="B2164" s="1" t="s">
        <v>2253</v>
      </c>
    </row>
    <row r="2165" spans="1:2" ht="90" x14ac:dyDescent="0.25">
      <c r="A2165" s="1" t="s">
        <v>2262</v>
      </c>
      <c r="B2165" s="1" t="s">
        <v>2248</v>
      </c>
    </row>
    <row r="2166" spans="1:2" ht="30" x14ac:dyDescent="0.25">
      <c r="A2166" s="1" t="s">
        <v>2263</v>
      </c>
      <c r="B2166" s="1" t="s">
        <v>2250</v>
      </c>
    </row>
    <row r="2167" spans="1:2" ht="45" x14ac:dyDescent="0.25">
      <c r="A2167" s="1" t="s">
        <v>2118</v>
      </c>
      <c r="B2167" s="1" t="s">
        <v>2251</v>
      </c>
    </row>
    <row r="2168" spans="1:2" ht="30" x14ac:dyDescent="0.25">
      <c r="A2168" s="1" t="s">
        <v>2264</v>
      </c>
      <c r="B2168" s="1" t="s">
        <v>2253</v>
      </c>
    </row>
    <row r="2169" spans="1:2" ht="90" x14ac:dyDescent="0.25">
      <c r="A2169" s="1" t="s">
        <v>2265</v>
      </c>
      <c r="B2169" s="1" t="s">
        <v>2248</v>
      </c>
    </row>
    <row r="2170" spans="1:2" ht="30" x14ac:dyDescent="0.25">
      <c r="A2170" s="1" t="s">
        <v>2266</v>
      </c>
      <c r="B2170" s="1" t="s">
        <v>2250</v>
      </c>
    </row>
    <row r="2171" spans="1:2" ht="45" x14ac:dyDescent="0.25">
      <c r="A2171" s="1" t="s">
        <v>2267</v>
      </c>
      <c r="B2171" s="1" t="s">
        <v>2251</v>
      </c>
    </row>
    <row r="2172" spans="1:2" ht="30" x14ac:dyDescent="0.25">
      <c r="A2172" s="1" t="s">
        <v>2268</v>
      </c>
      <c r="B2172" s="1" t="s">
        <v>2253</v>
      </c>
    </row>
    <row r="2173" spans="1:2" ht="90" x14ac:dyDescent="0.25">
      <c r="A2173" s="1" t="s">
        <v>2269</v>
      </c>
      <c r="B2173" s="1" t="s">
        <v>2248</v>
      </c>
    </row>
    <row r="2174" spans="1:2" ht="30" x14ac:dyDescent="0.25">
      <c r="A2174" s="1" t="s">
        <v>2270</v>
      </c>
      <c r="B2174" s="1" t="s">
        <v>2250</v>
      </c>
    </row>
    <row r="2175" spans="1:2" ht="45" x14ac:dyDescent="0.25">
      <c r="A2175" s="1" t="s">
        <v>2271</v>
      </c>
      <c r="B2175" s="1" t="s">
        <v>2251</v>
      </c>
    </row>
    <row r="2176" spans="1:2" ht="30" x14ac:dyDescent="0.25">
      <c r="A2176" s="1" t="s">
        <v>2272</v>
      </c>
      <c r="B2176" s="1" t="s">
        <v>2253</v>
      </c>
    </row>
    <row r="2177" spans="1:2" ht="75" x14ac:dyDescent="0.25">
      <c r="A2177" s="1" t="s">
        <v>2273</v>
      </c>
      <c r="B2177" s="1" t="s">
        <v>2134</v>
      </c>
    </row>
    <row r="2178" spans="1:2" ht="60" x14ac:dyDescent="0.25">
      <c r="A2178" s="1" t="s">
        <v>2274</v>
      </c>
      <c r="B2178" s="1" t="s">
        <v>2136</v>
      </c>
    </row>
    <row r="2179" spans="1:2" ht="30" x14ac:dyDescent="0.25">
      <c r="A2179" s="1" t="s">
        <v>2275</v>
      </c>
      <c r="B2179" s="1" t="s">
        <v>2137</v>
      </c>
    </row>
    <row r="2180" spans="1:2" ht="45" x14ac:dyDescent="0.25">
      <c r="A2180" s="1" t="s">
        <v>2276</v>
      </c>
      <c r="B2180" s="1" t="s">
        <v>2138</v>
      </c>
    </row>
    <row r="2181" spans="1:2" ht="75" x14ac:dyDescent="0.25">
      <c r="A2181" s="1" t="s">
        <v>2277</v>
      </c>
      <c r="B2181" s="1" t="s">
        <v>2134</v>
      </c>
    </row>
    <row r="2182" spans="1:2" ht="60" x14ac:dyDescent="0.25">
      <c r="A2182" s="1" t="s">
        <v>2102</v>
      </c>
      <c r="B2182" s="1" t="s">
        <v>2136</v>
      </c>
    </row>
    <row r="2183" spans="1:2" ht="30" x14ac:dyDescent="0.25">
      <c r="A2183" s="1" t="s">
        <v>2278</v>
      </c>
      <c r="B2183" s="1" t="s">
        <v>2137</v>
      </c>
    </row>
    <row r="2184" spans="1:2" ht="45" x14ac:dyDescent="0.25">
      <c r="A2184" s="1" t="s">
        <v>2279</v>
      </c>
      <c r="B2184" s="1" t="s">
        <v>2138</v>
      </c>
    </row>
    <row r="2185" spans="1:2" ht="75" x14ac:dyDescent="0.25">
      <c r="A2185" s="1" t="s">
        <v>2280</v>
      </c>
      <c r="B2185" s="1" t="s">
        <v>2134</v>
      </c>
    </row>
    <row r="2186" spans="1:2" ht="60" x14ac:dyDescent="0.25">
      <c r="A2186" s="1" t="s">
        <v>2281</v>
      </c>
      <c r="B2186" s="1" t="s">
        <v>2136</v>
      </c>
    </row>
    <row r="2187" spans="1:2" ht="30" x14ac:dyDescent="0.25">
      <c r="A2187" s="1" t="s">
        <v>2282</v>
      </c>
      <c r="B2187" s="1" t="s">
        <v>2137</v>
      </c>
    </row>
    <row r="2188" spans="1:2" ht="45" x14ac:dyDescent="0.25">
      <c r="A2188" s="1" t="s">
        <v>2283</v>
      </c>
      <c r="B2188" s="1" t="s">
        <v>2138</v>
      </c>
    </row>
    <row r="2189" spans="1:2" ht="75" x14ac:dyDescent="0.25">
      <c r="A2189" s="1" t="s">
        <v>2284</v>
      </c>
      <c r="B2189" s="1" t="s">
        <v>2134</v>
      </c>
    </row>
    <row r="2190" spans="1:2" ht="60" x14ac:dyDescent="0.25">
      <c r="A2190" s="1" t="s">
        <v>2285</v>
      </c>
      <c r="B2190" s="1" t="s">
        <v>2136</v>
      </c>
    </row>
    <row r="2191" spans="1:2" ht="30" x14ac:dyDescent="0.25">
      <c r="A2191" s="1" t="s">
        <v>2286</v>
      </c>
      <c r="B2191" s="1" t="s">
        <v>2137</v>
      </c>
    </row>
    <row r="2192" spans="1:2" ht="45" x14ac:dyDescent="0.25">
      <c r="A2192" s="1" t="s">
        <v>2287</v>
      </c>
      <c r="B2192" s="1" t="s">
        <v>2138</v>
      </c>
    </row>
    <row r="2193" spans="1:2" ht="75" x14ac:dyDescent="0.25">
      <c r="A2193" s="1" t="s">
        <v>2288</v>
      </c>
      <c r="B2193" s="1" t="s">
        <v>2134</v>
      </c>
    </row>
    <row r="2194" spans="1:2" ht="60" x14ac:dyDescent="0.25">
      <c r="A2194" s="1" t="s">
        <v>2103</v>
      </c>
      <c r="B2194" s="1" t="s">
        <v>2136</v>
      </c>
    </row>
    <row r="2195" spans="1:2" ht="30" x14ac:dyDescent="0.25">
      <c r="A2195" s="1" t="s">
        <v>2289</v>
      </c>
      <c r="B2195" s="1" t="s">
        <v>2137</v>
      </c>
    </row>
    <row r="2196" spans="1:2" ht="45" x14ac:dyDescent="0.25">
      <c r="A2196" s="1" t="s">
        <v>2290</v>
      </c>
      <c r="B2196" s="1" t="s">
        <v>2138</v>
      </c>
    </row>
    <row r="2197" spans="1:2" ht="75" x14ac:dyDescent="0.25">
      <c r="A2197" s="1" t="s">
        <v>2291</v>
      </c>
      <c r="B2197" s="1" t="s">
        <v>2134</v>
      </c>
    </row>
    <row r="2198" spans="1:2" ht="60" x14ac:dyDescent="0.25">
      <c r="A2198" s="1" t="s">
        <v>2104</v>
      </c>
      <c r="B2198" s="1" t="s">
        <v>2136</v>
      </c>
    </row>
    <row r="2199" spans="1:2" ht="30" x14ac:dyDescent="0.25">
      <c r="A2199" s="1" t="s">
        <v>2292</v>
      </c>
      <c r="B2199" s="1" t="s">
        <v>2137</v>
      </c>
    </row>
    <row r="2200" spans="1:2" ht="45" x14ac:dyDescent="0.25">
      <c r="A2200" s="1" t="s">
        <v>2293</v>
      </c>
      <c r="B2200" s="1" t="s">
        <v>2138</v>
      </c>
    </row>
    <row r="2201" spans="1:2" ht="75" x14ac:dyDescent="0.25">
      <c r="A2201" s="1" t="s">
        <v>2294</v>
      </c>
      <c r="B2201" s="1" t="s">
        <v>2134</v>
      </c>
    </row>
    <row r="2202" spans="1:2" ht="60" x14ac:dyDescent="0.25">
      <c r="A2202" s="1" t="s">
        <v>2295</v>
      </c>
      <c r="B2202" s="1" t="s">
        <v>2136</v>
      </c>
    </row>
    <row r="2203" spans="1:2" ht="30" x14ac:dyDescent="0.25">
      <c r="A2203" s="1" t="s">
        <v>2130</v>
      </c>
      <c r="B2203" s="1" t="s">
        <v>2137</v>
      </c>
    </row>
    <row r="2204" spans="1:2" ht="45" x14ac:dyDescent="0.25">
      <c r="A2204" s="1" t="s">
        <v>2296</v>
      </c>
      <c r="B2204" s="1" t="s">
        <v>2138</v>
      </c>
    </row>
    <row r="2205" spans="1:2" ht="75" x14ac:dyDescent="0.25">
      <c r="A2205" s="1" t="s">
        <v>2297</v>
      </c>
      <c r="B2205" s="1" t="s">
        <v>2134</v>
      </c>
    </row>
    <row r="2206" spans="1:2" ht="60" x14ac:dyDescent="0.25">
      <c r="A2206" s="1" t="s">
        <v>2298</v>
      </c>
      <c r="B2206" s="1" t="s">
        <v>2136</v>
      </c>
    </row>
    <row r="2207" spans="1:2" ht="30" x14ac:dyDescent="0.25">
      <c r="A2207" s="1" t="s">
        <v>2299</v>
      </c>
      <c r="B2207" s="1" t="s">
        <v>2137</v>
      </c>
    </row>
    <row r="2208" spans="1:2" ht="45" x14ac:dyDescent="0.25">
      <c r="A2208" s="1" t="s">
        <v>2300</v>
      </c>
      <c r="B2208" s="1" t="s">
        <v>2138</v>
      </c>
    </row>
    <row r="2209" spans="1:2" ht="75" x14ac:dyDescent="0.25">
      <c r="A2209" s="1" t="s">
        <v>2301</v>
      </c>
      <c r="B2209" s="1" t="s">
        <v>2134</v>
      </c>
    </row>
    <row r="2210" spans="1:2" ht="60" x14ac:dyDescent="0.25">
      <c r="A2210" s="1" t="s">
        <v>2302</v>
      </c>
      <c r="B2210" s="1" t="s">
        <v>2136</v>
      </c>
    </row>
    <row r="2211" spans="1:2" ht="30" x14ac:dyDescent="0.25">
      <c r="A2211" s="1" t="s">
        <v>2303</v>
      </c>
      <c r="B2211" s="1" t="s">
        <v>2137</v>
      </c>
    </row>
    <row r="2212" spans="1:2" ht="45" x14ac:dyDescent="0.25">
      <c r="A2212" s="1" t="s">
        <v>2304</v>
      </c>
      <c r="B2212" s="1" t="s">
        <v>2138</v>
      </c>
    </row>
    <row r="2213" spans="1:2" ht="75" x14ac:dyDescent="0.25">
      <c r="A2213" s="1" t="s">
        <v>2305</v>
      </c>
      <c r="B2213" s="1" t="s">
        <v>2134</v>
      </c>
    </row>
    <row r="2214" spans="1:2" ht="60" x14ac:dyDescent="0.25">
      <c r="A2214" s="1" t="s">
        <v>2306</v>
      </c>
      <c r="B2214" s="1" t="s">
        <v>2136</v>
      </c>
    </row>
    <row r="2215" spans="1:2" ht="30" x14ac:dyDescent="0.25">
      <c r="A2215" s="1" t="s">
        <v>2131</v>
      </c>
      <c r="B2215" s="1" t="s">
        <v>2137</v>
      </c>
    </row>
    <row r="2216" spans="1:2" ht="45" x14ac:dyDescent="0.25">
      <c r="A2216" s="1" t="s">
        <v>2307</v>
      </c>
      <c r="B2216" s="1" t="s">
        <v>2138</v>
      </c>
    </row>
    <row r="2217" spans="1:2" ht="75" x14ac:dyDescent="0.25">
      <c r="A2217" s="1" t="s">
        <v>2308</v>
      </c>
      <c r="B2217" s="1" t="s">
        <v>2134</v>
      </c>
    </row>
    <row r="2218" spans="1:2" ht="60" x14ac:dyDescent="0.25">
      <c r="A2218" s="1" t="s">
        <v>2309</v>
      </c>
      <c r="B2218" s="1" t="s">
        <v>2136</v>
      </c>
    </row>
    <row r="2219" spans="1:2" ht="30" x14ac:dyDescent="0.25">
      <c r="A2219" s="1" t="s">
        <v>2310</v>
      </c>
      <c r="B2219" s="1" t="s">
        <v>2137</v>
      </c>
    </row>
    <row r="2220" spans="1:2" ht="45" x14ac:dyDescent="0.25">
      <c r="A2220" s="1" t="s">
        <v>2311</v>
      </c>
      <c r="B2220" s="1" t="s">
        <v>2138</v>
      </c>
    </row>
    <row r="2221" spans="1:2" ht="75" x14ac:dyDescent="0.25">
      <c r="A2221" s="1" t="s">
        <v>2312</v>
      </c>
      <c r="B2221" s="1" t="s">
        <v>2134</v>
      </c>
    </row>
    <row r="2222" spans="1:2" ht="60" x14ac:dyDescent="0.25">
      <c r="A2222" s="1" t="s">
        <v>2313</v>
      </c>
      <c r="B2222" s="1" t="s">
        <v>2136</v>
      </c>
    </row>
    <row r="2223" spans="1:2" ht="30" x14ac:dyDescent="0.25">
      <c r="A2223" s="1" t="s">
        <v>2314</v>
      </c>
      <c r="B2223" s="1" t="s">
        <v>2137</v>
      </c>
    </row>
    <row r="2224" spans="1:2" ht="45" x14ac:dyDescent="0.25">
      <c r="A2224" s="1" t="s">
        <v>2315</v>
      </c>
      <c r="B2224" s="1" t="s">
        <v>2138</v>
      </c>
    </row>
    <row r="2225" spans="1:2" ht="90" x14ac:dyDescent="0.25">
      <c r="A2225" s="1" t="s">
        <v>2316</v>
      </c>
      <c r="B2225" s="1" t="s">
        <v>2248</v>
      </c>
    </row>
    <row r="2226" spans="1:2" ht="30" x14ac:dyDescent="0.25">
      <c r="A2226" s="1" t="s">
        <v>2317</v>
      </c>
      <c r="B2226" s="1" t="s">
        <v>2250</v>
      </c>
    </row>
    <row r="2227" spans="1:2" ht="45" x14ac:dyDescent="0.25">
      <c r="A2227" s="1" t="s">
        <v>2318</v>
      </c>
      <c r="B2227" s="1" t="s">
        <v>2251</v>
      </c>
    </row>
    <row r="2228" spans="1:2" ht="30" x14ac:dyDescent="0.25">
      <c r="A2228" s="1" t="s">
        <v>2319</v>
      </c>
      <c r="B2228" s="1" t="s">
        <v>2253</v>
      </c>
    </row>
    <row r="2229" spans="1:2" ht="90" x14ac:dyDescent="0.25">
      <c r="A2229" s="1" t="s">
        <v>2320</v>
      </c>
      <c r="B2229" s="1" t="s">
        <v>2248</v>
      </c>
    </row>
    <row r="2230" spans="1:2" ht="30" x14ac:dyDescent="0.25">
      <c r="A2230" s="1" t="s">
        <v>2114</v>
      </c>
      <c r="B2230" s="1" t="s">
        <v>2250</v>
      </c>
    </row>
    <row r="2231" spans="1:2" ht="45" x14ac:dyDescent="0.25">
      <c r="A2231" s="1" t="s">
        <v>2321</v>
      </c>
      <c r="B2231" s="1" t="s">
        <v>2251</v>
      </c>
    </row>
    <row r="2232" spans="1:2" ht="30" x14ac:dyDescent="0.25">
      <c r="A2232" s="1" t="s">
        <v>2322</v>
      </c>
      <c r="B2232" s="1" t="s">
        <v>2253</v>
      </c>
    </row>
    <row r="2233" spans="1:2" ht="90" x14ac:dyDescent="0.25">
      <c r="A2233" s="1" t="s">
        <v>2323</v>
      </c>
      <c r="B2233" s="1" t="s">
        <v>2248</v>
      </c>
    </row>
    <row r="2234" spans="1:2" ht="30" x14ac:dyDescent="0.25">
      <c r="A2234" s="1" t="s">
        <v>2324</v>
      </c>
      <c r="B2234" s="1" t="s">
        <v>2250</v>
      </c>
    </row>
    <row r="2235" spans="1:2" ht="45" x14ac:dyDescent="0.25">
      <c r="A2235" s="1" t="s">
        <v>2325</v>
      </c>
      <c r="B2235" s="1" t="s">
        <v>2251</v>
      </c>
    </row>
    <row r="2236" spans="1:2" ht="30" x14ac:dyDescent="0.25">
      <c r="A2236" s="1" t="s">
        <v>2326</v>
      </c>
      <c r="B2236" s="1" t="s">
        <v>2253</v>
      </c>
    </row>
    <row r="2237" spans="1:2" ht="90" x14ac:dyDescent="0.25">
      <c r="A2237" s="1" t="s">
        <v>2327</v>
      </c>
      <c r="B2237" s="1" t="s">
        <v>2248</v>
      </c>
    </row>
    <row r="2238" spans="1:2" ht="30" x14ac:dyDescent="0.25">
      <c r="A2238" s="1" t="s">
        <v>2328</v>
      </c>
      <c r="B2238" s="1" t="s">
        <v>2250</v>
      </c>
    </row>
    <row r="2239" spans="1:2" ht="45" x14ac:dyDescent="0.25">
      <c r="A2239" s="1" t="s">
        <v>2329</v>
      </c>
      <c r="B2239" s="1" t="s">
        <v>2251</v>
      </c>
    </row>
    <row r="2240" spans="1:2" ht="30" x14ac:dyDescent="0.25">
      <c r="A2240" s="1" t="s">
        <v>2330</v>
      </c>
      <c r="B2240" s="1" t="s">
        <v>2253</v>
      </c>
    </row>
    <row r="2241" spans="1:2" ht="90" x14ac:dyDescent="0.25">
      <c r="A2241" s="1" t="s">
        <v>2331</v>
      </c>
      <c r="B2241" s="1" t="s">
        <v>2248</v>
      </c>
    </row>
    <row r="2242" spans="1:2" ht="30" x14ac:dyDescent="0.25">
      <c r="A2242" s="1" t="s">
        <v>2115</v>
      </c>
      <c r="B2242" s="1" t="s">
        <v>2250</v>
      </c>
    </row>
    <row r="2243" spans="1:2" ht="45" x14ac:dyDescent="0.25">
      <c r="A2243" s="1" t="s">
        <v>2332</v>
      </c>
      <c r="B2243" s="1" t="s">
        <v>2251</v>
      </c>
    </row>
    <row r="2244" spans="1:2" ht="30" x14ac:dyDescent="0.25">
      <c r="A2244" s="1" t="s">
        <v>2333</v>
      </c>
      <c r="B2244" s="1" t="s">
        <v>2253</v>
      </c>
    </row>
    <row r="2245" spans="1:2" ht="90" x14ac:dyDescent="0.25">
      <c r="A2245" s="1" t="s">
        <v>2334</v>
      </c>
      <c r="B2245" s="1" t="s">
        <v>2248</v>
      </c>
    </row>
    <row r="2246" spans="1:2" ht="30" x14ac:dyDescent="0.25">
      <c r="A2246" s="1" t="s">
        <v>2116</v>
      </c>
      <c r="B2246" s="1" t="s">
        <v>2250</v>
      </c>
    </row>
    <row r="2247" spans="1:2" ht="45" x14ac:dyDescent="0.25">
      <c r="A2247" s="1" t="s">
        <v>2335</v>
      </c>
      <c r="B2247" s="1" t="s">
        <v>2251</v>
      </c>
    </row>
    <row r="2248" spans="1:2" ht="30" x14ac:dyDescent="0.25">
      <c r="A2248" s="1" t="s">
        <v>2336</v>
      </c>
      <c r="B2248" s="1" t="s">
        <v>2253</v>
      </c>
    </row>
    <row r="2249" spans="1:2" ht="75" x14ac:dyDescent="0.25">
      <c r="A2249" s="1" t="s">
        <v>2337</v>
      </c>
      <c r="B2249" s="1" t="s">
        <v>2134</v>
      </c>
    </row>
    <row r="2250" spans="1:2" ht="60" x14ac:dyDescent="0.25">
      <c r="A2250" s="1" t="s">
        <v>2338</v>
      </c>
      <c r="B2250" s="1" t="s">
        <v>2136</v>
      </c>
    </row>
    <row r="2251" spans="1:2" ht="30" x14ac:dyDescent="0.25">
      <c r="A2251" s="1" t="s">
        <v>2339</v>
      </c>
      <c r="B2251" s="1" t="s">
        <v>2137</v>
      </c>
    </row>
    <row r="2252" spans="1:2" ht="45" x14ac:dyDescent="0.25">
      <c r="A2252" s="1" t="s">
        <v>2340</v>
      </c>
      <c r="B2252" s="1" t="s">
        <v>2138</v>
      </c>
    </row>
    <row r="2253" spans="1:2" ht="75" x14ac:dyDescent="0.25">
      <c r="A2253" s="1" t="s">
        <v>2341</v>
      </c>
      <c r="B2253" s="1" t="s">
        <v>2134</v>
      </c>
    </row>
    <row r="2254" spans="1:2" ht="60" x14ac:dyDescent="0.25">
      <c r="A2254" s="1" t="s">
        <v>2119</v>
      </c>
      <c r="B2254" s="1" t="s">
        <v>2136</v>
      </c>
    </row>
    <row r="2255" spans="1:2" ht="30" x14ac:dyDescent="0.25">
      <c r="A2255" s="1" t="s">
        <v>2342</v>
      </c>
      <c r="B2255" s="1" t="s">
        <v>2137</v>
      </c>
    </row>
    <row r="2256" spans="1:2" ht="45" x14ac:dyDescent="0.25">
      <c r="A2256" s="1" t="s">
        <v>2343</v>
      </c>
      <c r="B2256" s="1" t="s">
        <v>2138</v>
      </c>
    </row>
    <row r="2257" spans="1:2" ht="75" x14ac:dyDescent="0.25">
      <c r="A2257" s="1" t="s">
        <v>2344</v>
      </c>
      <c r="B2257" s="1" t="s">
        <v>2134</v>
      </c>
    </row>
    <row r="2258" spans="1:2" ht="60" x14ac:dyDescent="0.25">
      <c r="A2258" s="1" t="s">
        <v>2345</v>
      </c>
      <c r="B2258" s="1" t="s">
        <v>2136</v>
      </c>
    </row>
    <row r="2259" spans="1:2" ht="30" x14ac:dyDescent="0.25">
      <c r="A2259" s="1" t="s">
        <v>2346</v>
      </c>
      <c r="B2259" s="1" t="s">
        <v>2137</v>
      </c>
    </row>
    <row r="2260" spans="1:2" ht="45" x14ac:dyDescent="0.25">
      <c r="A2260" s="1" t="s">
        <v>2347</v>
      </c>
      <c r="B2260" s="1" t="s">
        <v>2138</v>
      </c>
    </row>
    <row r="2261" spans="1:2" ht="75" x14ac:dyDescent="0.25">
      <c r="A2261" s="1" t="s">
        <v>2348</v>
      </c>
      <c r="B2261" s="1" t="s">
        <v>2134</v>
      </c>
    </row>
    <row r="2262" spans="1:2" ht="60" x14ac:dyDescent="0.25">
      <c r="A2262" s="1" t="s">
        <v>2349</v>
      </c>
      <c r="B2262" s="1" t="s">
        <v>2136</v>
      </c>
    </row>
    <row r="2263" spans="1:2" ht="30" x14ac:dyDescent="0.25">
      <c r="A2263" s="1" t="s">
        <v>2350</v>
      </c>
      <c r="B2263" s="1" t="s">
        <v>2137</v>
      </c>
    </row>
    <row r="2264" spans="1:2" ht="45" x14ac:dyDescent="0.25">
      <c r="A2264" s="1" t="s">
        <v>2351</v>
      </c>
      <c r="B2264" s="1" t="s">
        <v>2138</v>
      </c>
    </row>
    <row r="2265" spans="1:2" ht="75" x14ac:dyDescent="0.25">
      <c r="A2265" s="1" t="s">
        <v>2352</v>
      </c>
      <c r="B2265" s="1" t="s">
        <v>2134</v>
      </c>
    </row>
    <row r="2266" spans="1:2" ht="60" x14ac:dyDescent="0.25">
      <c r="A2266" s="1" t="s">
        <v>2120</v>
      </c>
      <c r="B2266" s="1" t="s">
        <v>2136</v>
      </c>
    </row>
    <row r="2267" spans="1:2" ht="30" x14ac:dyDescent="0.25">
      <c r="A2267" s="1" t="s">
        <v>2353</v>
      </c>
      <c r="B2267" s="1" t="s">
        <v>2137</v>
      </c>
    </row>
    <row r="2268" spans="1:2" ht="45" x14ac:dyDescent="0.25">
      <c r="A2268" s="1" t="s">
        <v>2354</v>
      </c>
      <c r="B2268" s="1" t="s">
        <v>2138</v>
      </c>
    </row>
    <row r="2269" spans="1:2" ht="75" x14ac:dyDescent="0.25">
      <c r="A2269" s="1" t="s">
        <v>2355</v>
      </c>
      <c r="B2269" s="1" t="s">
        <v>2134</v>
      </c>
    </row>
    <row r="2270" spans="1:2" ht="60" x14ac:dyDescent="0.25">
      <c r="A2270" s="1" t="s">
        <v>2121</v>
      </c>
      <c r="B2270" s="1" t="s">
        <v>2136</v>
      </c>
    </row>
    <row r="2271" spans="1:2" ht="30" x14ac:dyDescent="0.25">
      <c r="A2271" s="1" t="s">
        <v>2356</v>
      </c>
      <c r="B2271" s="1" t="s">
        <v>2137</v>
      </c>
    </row>
    <row r="2272" spans="1:2" ht="45" x14ac:dyDescent="0.25">
      <c r="A2272" s="1" t="s">
        <v>2357</v>
      </c>
      <c r="B2272" s="1" t="s">
        <v>2138</v>
      </c>
    </row>
    <row r="2273" spans="1:2" ht="60" x14ac:dyDescent="0.25">
      <c r="A2273" s="1" t="s">
        <v>2358</v>
      </c>
      <c r="B2273" s="1" t="s">
        <v>2202</v>
      </c>
    </row>
    <row r="2274" spans="1:2" ht="30" x14ac:dyDescent="0.25">
      <c r="A2274" s="1" t="s">
        <v>2359</v>
      </c>
      <c r="B2274" s="1" t="s">
        <v>2204</v>
      </c>
    </row>
    <row r="2275" spans="1:2" ht="30" x14ac:dyDescent="0.25">
      <c r="A2275" s="1" t="s">
        <v>2108</v>
      </c>
      <c r="B2275" s="1" t="s">
        <v>2360</v>
      </c>
    </row>
    <row r="2276" spans="1:2" ht="30" x14ac:dyDescent="0.25">
      <c r="A2276" s="1" t="s">
        <v>2361</v>
      </c>
      <c r="B2276" s="1" t="s">
        <v>2207</v>
      </c>
    </row>
    <row r="2277" spans="1:2" ht="60" x14ac:dyDescent="0.25">
      <c r="A2277" s="1" t="s">
        <v>2362</v>
      </c>
      <c r="B2277" s="1" t="s">
        <v>2202</v>
      </c>
    </row>
    <row r="2278" spans="1:2" ht="30" x14ac:dyDescent="0.25">
      <c r="A2278" s="1" t="s">
        <v>2363</v>
      </c>
      <c r="B2278" s="1" t="s">
        <v>2204</v>
      </c>
    </row>
    <row r="2279" spans="1:2" ht="30" x14ac:dyDescent="0.25">
      <c r="A2279" s="1" t="s">
        <v>2364</v>
      </c>
      <c r="B2279" s="1" t="s">
        <v>2360</v>
      </c>
    </row>
    <row r="2280" spans="1:2" ht="30" x14ac:dyDescent="0.25">
      <c r="A2280" s="1" t="s">
        <v>2365</v>
      </c>
      <c r="B2280" s="1" t="s">
        <v>2207</v>
      </c>
    </row>
    <row r="2281" spans="1:2" ht="60" x14ac:dyDescent="0.25">
      <c r="A2281" s="1" t="s">
        <v>2366</v>
      </c>
      <c r="B2281" s="1" t="s">
        <v>2202</v>
      </c>
    </row>
    <row r="2282" spans="1:2" ht="30" x14ac:dyDescent="0.25">
      <c r="A2282" s="1" t="s">
        <v>2367</v>
      </c>
      <c r="B2282" s="1" t="s">
        <v>2204</v>
      </c>
    </row>
    <row r="2283" spans="1:2" ht="30" x14ac:dyDescent="0.25">
      <c r="A2283" s="1" t="s">
        <v>2368</v>
      </c>
      <c r="B2283" s="1" t="s">
        <v>2360</v>
      </c>
    </row>
    <row r="2284" spans="1:2" ht="30" x14ac:dyDescent="0.25">
      <c r="A2284" s="1" t="s">
        <v>2369</v>
      </c>
      <c r="B2284" s="1" t="s">
        <v>2207</v>
      </c>
    </row>
    <row r="2285" spans="1:2" ht="60" x14ac:dyDescent="0.25">
      <c r="A2285" s="1" t="s">
        <v>2370</v>
      </c>
      <c r="B2285" s="1" t="s">
        <v>2202</v>
      </c>
    </row>
    <row r="2286" spans="1:2" ht="30" x14ac:dyDescent="0.25">
      <c r="A2286" s="1" t="s">
        <v>2371</v>
      </c>
      <c r="B2286" s="1" t="s">
        <v>2204</v>
      </c>
    </row>
    <row r="2287" spans="1:2" ht="30" x14ac:dyDescent="0.25">
      <c r="A2287" s="1" t="s">
        <v>2109</v>
      </c>
      <c r="B2287" s="1" t="s">
        <v>2360</v>
      </c>
    </row>
    <row r="2288" spans="1:2" ht="30" x14ac:dyDescent="0.25">
      <c r="A2288" s="1" t="s">
        <v>2372</v>
      </c>
      <c r="B2288" s="1" t="s">
        <v>2207</v>
      </c>
    </row>
    <row r="2289" spans="1:2" ht="60" x14ac:dyDescent="0.25">
      <c r="A2289" s="1" t="s">
        <v>2373</v>
      </c>
      <c r="B2289" s="1" t="s">
        <v>2202</v>
      </c>
    </row>
    <row r="2290" spans="1:2" ht="30" x14ac:dyDescent="0.25">
      <c r="A2290" s="1" t="s">
        <v>2374</v>
      </c>
      <c r="B2290" s="1" t="s">
        <v>2204</v>
      </c>
    </row>
    <row r="2291" spans="1:2" ht="30" x14ac:dyDescent="0.25">
      <c r="A2291" s="1" t="s">
        <v>2375</v>
      </c>
      <c r="B2291" s="1" t="s">
        <v>2360</v>
      </c>
    </row>
    <row r="2292" spans="1:2" ht="30" x14ac:dyDescent="0.25">
      <c r="A2292" s="1" t="s">
        <v>2376</v>
      </c>
      <c r="B2292" s="1" t="s">
        <v>2207</v>
      </c>
    </row>
    <row r="2293" spans="1:2" ht="60" x14ac:dyDescent="0.25">
      <c r="A2293" s="1" t="s">
        <v>2377</v>
      </c>
      <c r="B2293" s="1" t="s">
        <v>2202</v>
      </c>
    </row>
    <row r="2294" spans="1:2" ht="30" x14ac:dyDescent="0.25">
      <c r="A2294" s="1" t="s">
        <v>2378</v>
      </c>
      <c r="B2294" s="1" t="s">
        <v>2204</v>
      </c>
    </row>
    <row r="2295" spans="1:2" ht="30" x14ac:dyDescent="0.25">
      <c r="A2295" s="1" t="s">
        <v>2379</v>
      </c>
      <c r="B2295" s="1" t="s">
        <v>2360</v>
      </c>
    </row>
    <row r="2296" spans="1:2" ht="30" x14ac:dyDescent="0.25">
      <c r="A2296" s="1" t="s">
        <v>2380</v>
      </c>
      <c r="B2296" s="1" t="s">
        <v>2207</v>
      </c>
    </row>
    <row r="2297" spans="1:2" ht="75" x14ac:dyDescent="0.25">
      <c r="A2297" s="1" t="s">
        <v>2381</v>
      </c>
      <c r="B2297" s="1" t="s">
        <v>2134</v>
      </c>
    </row>
    <row r="2298" spans="1:2" ht="60" x14ac:dyDescent="0.25">
      <c r="A2298" s="1" t="s">
        <v>2382</v>
      </c>
      <c r="B2298" s="1" t="s">
        <v>2136</v>
      </c>
    </row>
    <row r="2299" spans="1:2" ht="30" x14ac:dyDescent="0.25">
      <c r="A2299" s="1" t="s">
        <v>2383</v>
      </c>
      <c r="B2299" s="1" t="s">
        <v>2137</v>
      </c>
    </row>
    <row r="2300" spans="1:2" ht="45" x14ac:dyDescent="0.25">
      <c r="A2300" s="1" t="s">
        <v>2384</v>
      </c>
      <c r="B2300" s="1" t="s">
        <v>2138</v>
      </c>
    </row>
    <row r="2301" spans="1:2" ht="75" x14ac:dyDescent="0.25">
      <c r="A2301" s="1" t="s">
        <v>2385</v>
      </c>
      <c r="B2301" s="1" t="s">
        <v>2134</v>
      </c>
    </row>
    <row r="2302" spans="1:2" ht="60" x14ac:dyDescent="0.25">
      <c r="A2302" s="1" t="s">
        <v>2127</v>
      </c>
      <c r="B2302" s="1" t="s">
        <v>2136</v>
      </c>
    </row>
    <row r="2303" spans="1:2" ht="30" x14ac:dyDescent="0.25">
      <c r="A2303" s="1" t="s">
        <v>2386</v>
      </c>
      <c r="B2303" s="1" t="s">
        <v>2137</v>
      </c>
    </row>
    <row r="2304" spans="1:2" ht="45" x14ac:dyDescent="0.25">
      <c r="A2304" s="1" t="s">
        <v>2387</v>
      </c>
      <c r="B2304" s="1" t="s">
        <v>2138</v>
      </c>
    </row>
    <row r="2305" spans="1:2" ht="75" x14ac:dyDescent="0.25">
      <c r="A2305" s="1" t="s">
        <v>2388</v>
      </c>
      <c r="B2305" s="1" t="s">
        <v>2134</v>
      </c>
    </row>
    <row r="2306" spans="1:2" ht="60" x14ac:dyDescent="0.25">
      <c r="A2306" s="1" t="s">
        <v>2389</v>
      </c>
      <c r="B2306" s="1" t="s">
        <v>2136</v>
      </c>
    </row>
    <row r="2307" spans="1:2" ht="30" x14ac:dyDescent="0.25">
      <c r="A2307" s="1" t="s">
        <v>2390</v>
      </c>
      <c r="B2307" s="1" t="s">
        <v>2137</v>
      </c>
    </row>
    <row r="2308" spans="1:2" ht="45" x14ac:dyDescent="0.25">
      <c r="A2308" s="1" t="s">
        <v>2391</v>
      </c>
      <c r="B2308" s="1" t="s">
        <v>2138</v>
      </c>
    </row>
    <row r="2309" spans="1:2" ht="75" x14ac:dyDescent="0.25">
      <c r="A2309" s="1" t="s">
        <v>2392</v>
      </c>
      <c r="B2309" s="1" t="s">
        <v>2134</v>
      </c>
    </row>
    <row r="2310" spans="1:2" ht="60" x14ac:dyDescent="0.25">
      <c r="A2310" s="1" t="s">
        <v>2393</v>
      </c>
      <c r="B2310" s="1" t="s">
        <v>2136</v>
      </c>
    </row>
    <row r="2311" spans="1:2" ht="30" x14ac:dyDescent="0.25">
      <c r="A2311" s="1" t="s">
        <v>2394</v>
      </c>
      <c r="B2311" s="1" t="s">
        <v>2137</v>
      </c>
    </row>
    <row r="2312" spans="1:2" ht="45" x14ac:dyDescent="0.25">
      <c r="A2312" s="1" t="s">
        <v>2395</v>
      </c>
      <c r="B2312" s="1" t="s">
        <v>2138</v>
      </c>
    </row>
    <row r="2313" spans="1:2" ht="75" x14ac:dyDescent="0.25">
      <c r="A2313" s="1" t="s">
        <v>2396</v>
      </c>
      <c r="B2313" s="1" t="s">
        <v>2134</v>
      </c>
    </row>
    <row r="2314" spans="1:2" ht="60" x14ac:dyDescent="0.25">
      <c r="A2314" s="1" t="s">
        <v>2128</v>
      </c>
      <c r="B2314" s="1" t="s">
        <v>2136</v>
      </c>
    </row>
    <row r="2315" spans="1:2" ht="30" x14ac:dyDescent="0.25">
      <c r="A2315" s="1" t="s">
        <v>2397</v>
      </c>
      <c r="B2315" s="1" t="s">
        <v>2137</v>
      </c>
    </row>
    <row r="2316" spans="1:2" ht="45" x14ac:dyDescent="0.25">
      <c r="A2316" s="1" t="s">
        <v>2398</v>
      </c>
      <c r="B2316" s="1" t="s">
        <v>2138</v>
      </c>
    </row>
    <row r="2317" spans="1:2" ht="75" x14ac:dyDescent="0.25">
      <c r="A2317" s="1" t="s">
        <v>2399</v>
      </c>
      <c r="B2317" s="1" t="s">
        <v>2134</v>
      </c>
    </row>
    <row r="2318" spans="1:2" ht="60" x14ac:dyDescent="0.25">
      <c r="A2318" s="1" t="s">
        <v>2129</v>
      </c>
      <c r="B2318" s="1" t="s">
        <v>2136</v>
      </c>
    </row>
    <row r="2319" spans="1:2" ht="30" x14ac:dyDescent="0.25">
      <c r="A2319" s="1" t="s">
        <v>2400</v>
      </c>
      <c r="B2319" s="1" t="s">
        <v>2137</v>
      </c>
    </row>
    <row r="2320" spans="1:2" ht="45" x14ac:dyDescent="0.25">
      <c r="A2320" s="1" t="s">
        <v>2401</v>
      </c>
      <c r="B2320" s="1" t="s">
        <v>2138</v>
      </c>
    </row>
    <row r="2321" spans="1:2" ht="90" x14ac:dyDescent="0.25">
      <c r="A2321" s="1" t="s">
        <v>2402</v>
      </c>
      <c r="B2321" s="1" t="s">
        <v>2248</v>
      </c>
    </row>
    <row r="2322" spans="1:2" ht="30" x14ac:dyDescent="0.25">
      <c r="A2322" s="1" t="s">
        <v>2403</v>
      </c>
      <c r="B2322" s="1" t="s">
        <v>2250</v>
      </c>
    </row>
    <row r="2323" spans="1:2" ht="45" x14ac:dyDescent="0.25">
      <c r="A2323" s="1" t="s">
        <v>2404</v>
      </c>
      <c r="B2323" s="1" t="s">
        <v>2251</v>
      </c>
    </row>
    <row r="2324" spans="1:2" ht="30" x14ac:dyDescent="0.25">
      <c r="A2324" s="1" t="s">
        <v>2405</v>
      </c>
      <c r="B2324" s="1" t="s">
        <v>2253</v>
      </c>
    </row>
    <row r="2325" spans="1:2" ht="90" x14ac:dyDescent="0.25">
      <c r="A2325" s="1" t="s">
        <v>2406</v>
      </c>
      <c r="B2325" s="1" t="s">
        <v>2248</v>
      </c>
    </row>
    <row r="2326" spans="1:2" ht="30" x14ac:dyDescent="0.25">
      <c r="A2326" s="1" t="s">
        <v>2101</v>
      </c>
      <c r="B2326" s="1" t="s">
        <v>2250</v>
      </c>
    </row>
    <row r="2327" spans="1:2" ht="45" x14ac:dyDescent="0.25">
      <c r="A2327" s="1" t="s">
        <v>2407</v>
      </c>
      <c r="B2327" s="1" t="s">
        <v>2251</v>
      </c>
    </row>
    <row r="2328" spans="1:2" ht="30" x14ac:dyDescent="0.25">
      <c r="A2328" s="1" t="s">
        <v>2408</v>
      </c>
      <c r="B2328" s="1" t="s">
        <v>2253</v>
      </c>
    </row>
    <row r="2329" spans="1:2" ht="90" x14ac:dyDescent="0.25">
      <c r="A2329" s="1" t="s">
        <v>2409</v>
      </c>
      <c r="B2329" s="1" t="s">
        <v>2248</v>
      </c>
    </row>
    <row r="2330" spans="1:2" ht="30" x14ac:dyDescent="0.25">
      <c r="A2330" s="1" t="s">
        <v>2410</v>
      </c>
      <c r="B2330" s="1" t="s">
        <v>2250</v>
      </c>
    </row>
    <row r="2331" spans="1:2" ht="45" x14ac:dyDescent="0.25">
      <c r="A2331" s="1" t="s">
        <v>2411</v>
      </c>
      <c r="B2331" s="1" t="s">
        <v>2251</v>
      </c>
    </row>
    <row r="2332" spans="1:2" ht="30" x14ac:dyDescent="0.25">
      <c r="A2332" s="1" t="s">
        <v>2412</v>
      </c>
      <c r="B2332" s="1" t="s">
        <v>2253</v>
      </c>
    </row>
    <row r="2333" spans="1:2" ht="90" x14ac:dyDescent="0.25">
      <c r="A2333" s="1" t="s">
        <v>2413</v>
      </c>
      <c r="B2333" s="1" t="s">
        <v>2248</v>
      </c>
    </row>
    <row r="2334" spans="1:2" ht="30" x14ac:dyDescent="0.25">
      <c r="A2334" s="1" t="s">
        <v>2414</v>
      </c>
      <c r="B2334" s="1" t="s">
        <v>2250</v>
      </c>
    </row>
    <row r="2335" spans="1:2" ht="45" x14ac:dyDescent="0.25">
      <c r="A2335" s="1" t="s">
        <v>2415</v>
      </c>
      <c r="B2335" s="1" t="s">
        <v>2251</v>
      </c>
    </row>
    <row r="2336" spans="1:2" ht="30" x14ac:dyDescent="0.25">
      <c r="A2336" s="1" t="s">
        <v>2416</v>
      </c>
      <c r="B2336" s="1" t="s">
        <v>2253</v>
      </c>
    </row>
    <row r="2337" spans="1:2" ht="90" x14ac:dyDescent="0.25">
      <c r="A2337" s="1" t="s">
        <v>2417</v>
      </c>
      <c r="B2337" s="1" t="s">
        <v>2248</v>
      </c>
    </row>
    <row r="2338" spans="1:2" ht="30" x14ac:dyDescent="0.25">
      <c r="A2338" s="1" t="s">
        <v>2110</v>
      </c>
      <c r="B2338" s="1" t="s">
        <v>2250</v>
      </c>
    </row>
    <row r="2339" spans="1:2" ht="45" x14ac:dyDescent="0.25">
      <c r="A2339" s="1" t="s">
        <v>2418</v>
      </c>
      <c r="B2339" s="1" t="s">
        <v>2251</v>
      </c>
    </row>
    <row r="2340" spans="1:2" ht="30" x14ac:dyDescent="0.25">
      <c r="A2340" s="1" t="s">
        <v>2419</v>
      </c>
      <c r="B2340" s="1" t="s">
        <v>2253</v>
      </c>
    </row>
    <row r="2341" spans="1:2" ht="90" x14ac:dyDescent="0.25">
      <c r="A2341" s="1" t="s">
        <v>2420</v>
      </c>
      <c r="B2341" s="1" t="s">
        <v>2248</v>
      </c>
    </row>
    <row r="2342" spans="1:2" ht="30" x14ac:dyDescent="0.25">
      <c r="A2342" s="1" t="s">
        <v>2111</v>
      </c>
      <c r="B2342" s="1" t="s">
        <v>2250</v>
      </c>
    </row>
    <row r="2343" spans="1:2" ht="45" x14ac:dyDescent="0.25">
      <c r="A2343" s="1" t="s">
        <v>2421</v>
      </c>
      <c r="B2343" s="1" t="s">
        <v>2251</v>
      </c>
    </row>
    <row r="2344" spans="1:2" ht="30" x14ac:dyDescent="0.25">
      <c r="A2344" s="1" t="s">
        <v>2422</v>
      </c>
      <c r="B2344" s="1" t="s">
        <v>2253</v>
      </c>
    </row>
    <row r="2345" spans="1:2" ht="90" x14ac:dyDescent="0.25">
      <c r="A2345" s="1" t="s">
        <v>2423</v>
      </c>
      <c r="B2345" s="1" t="s">
        <v>2248</v>
      </c>
    </row>
    <row r="2346" spans="1:2" ht="30" x14ac:dyDescent="0.25">
      <c r="A2346" s="1" t="s">
        <v>2424</v>
      </c>
      <c r="B2346" s="1" t="s">
        <v>2250</v>
      </c>
    </row>
    <row r="2347" spans="1:2" ht="45" x14ac:dyDescent="0.25">
      <c r="A2347" s="1" t="s">
        <v>2112</v>
      </c>
      <c r="B2347" s="1" t="s">
        <v>2251</v>
      </c>
    </row>
    <row r="2348" spans="1:2" ht="30" x14ac:dyDescent="0.25">
      <c r="A2348" s="1" t="s">
        <v>2425</v>
      </c>
      <c r="B2348" s="1" t="s">
        <v>2253</v>
      </c>
    </row>
    <row r="2349" spans="1:2" ht="90" x14ac:dyDescent="0.25">
      <c r="A2349" s="1" t="s">
        <v>2426</v>
      </c>
      <c r="B2349" s="1" t="s">
        <v>2248</v>
      </c>
    </row>
    <row r="2350" spans="1:2" ht="30" x14ac:dyDescent="0.25">
      <c r="A2350" s="1" t="s">
        <v>2427</v>
      </c>
      <c r="B2350" s="1" t="s">
        <v>2250</v>
      </c>
    </row>
    <row r="2351" spans="1:2" ht="45" x14ac:dyDescent="0.25">
      <c r="A2351" s="1" t="s">
        <v>2428</v>
      </c>
      <c r="B2351" s="1" t="s">
        <v>2251</v>
      </c>
    </row>
    <row r="2352" spans="1:2" ht="30" x14ac:dyDescent="0.25">
      <c r="A2352" s="1" t="s">
        <v>2429</v>
      </c>
      <c r="B2352" s="1" t="s">
        <v>2253</v>
      </c>
    </row>
    <row r="2353" spans="1:2" ht="90" x14ac:dyDescent="0.25">
      <c r="A2353" s="1" t="s">
        <v>2430</v>
      </c>
      <c r="B2353" s="1" t="s">
        <v>2248</v>
      </c>
    </row>
    <row r="2354" spans="1:2" ht="30" x14ac:dyDescent="0.25">
      <c r="A2354" s="1" t="s">
        <v>2431</v>
      </c>
      <c r="B2354" s="1" t="s">
        <v>2250</v>
      </c>
    </row>
    <row r="2355" spans="1:2" ht="45" x14ac:dyDescent="0.25">
      <c r="A2355" s="1" t="s">
        <v>2432</v>
      </c>
      <c r="B2355" s="1" t="s">
        <v>2251</v>
      </c>
    </row>
    <row r="2356" spans="1:2" ht="30" x14ac:dyDescent="0.25">
      <c r="A2356" s="1" t="s">
        <v>2433</v>
      </c>
      <c r="B2356" s="1" t="s">
        <v>2253</v>
      </c>
    </row>
    <row r="2357" spans="1:2" ht="90" x14ac:dyDescent="0.25">
      <c r="A2357" s="1" t="s">
        <v>2434</v>
      </c>
      <c r="B2357" s="1" t="s">
        <v>2248</v>
      </c>
    </row>
    <row r="2358" spans="1:2" ht="30" x14ac:dyDescent="0.25">
      <c r="A2358" s="1" t="s">
        <v>2435</v>
      </c>
      <c r="B2358" s="1" t="s">
        <v>2250</v>
      </c>
    </row>
    <row r="2359" spans="1:2" ht="45" x14ac:dyDescent="0.25">
      <c r="A2359" s="1" t="s">
        <v>2113</v>
      </c>
      <c r="B2359" s="1" t="s">
        <v>2251</v>
      </c>
    </row>
    <row r="2360" spans="1:2" ht="30" x14ac:dyDescent="0.25">
      <c r="A2360" s="1" t="s">
        <v>2436</v>
      </c>
      <c r="B2360" s="1" t="s">
        <v>2253</v>
      </c>
    </row>
    <row r="2361" spans="1:2" ht="90" x14ac:dyDescent="0.25">
      <c r="A2361" s="1" t="s">
        <v>2437</v>
      </c>
      <c r="B2361" s="1" t="s">
        <v>2248</v>
      </c>
    </row>
    <row r="2362" spans="1:2" ht="30" x14ac:dyDescent="0.25">
      <c r="A2362" s="1" t="s">
        <v>2438</v>
      </c>
      <c r="B2362" s="1" t="s">
        <v>2250</v>
      </c>
    </row>
    <row r="2363" spans="1:2" ht="45" x14ac:dyDescent="0.25">
      <c r="A2363" s="1" t="s">
        <v>2439</v>
      </c>
      <c r="B2363" s="1" t="s">
        <v>2251</v>
      </c>
    </row>
    <row r="2364" spans="1:2" ht="30" x14ac:dyDescent="0.25">
      <c r="A2364" s="1" t="s">
        <v>2440</v>
      </c>
      <c r="B2364" s="1" t="s">
        <v>2253</v>
      </c>
    </row>
    <row r="2365" spans="1:2" ht="90" x14ac:dyDescent="0.25">
      <c r="A2365" s="1" t="s">
        <v>2441</v>
      </c>
      <c r="B2365" s="1" t="s">
        <v>2248</v>
      </c>
    </row>
    <row r="2366" spans="1:2" ht="30" x14ac:dyDescent="0.25">
      <c r="A2366" s="1" t="s">
        <v>2442</v>
      </c>
      <c r="B2366" s="1" t="s">
        <v>2250</v>
      </c>
    </row>
    <row r="2367" spans="1:2" ht="45" x14ac:dyDescent="0.25">
      <c r="A2367" s="1" t="s">
        <v>2443</v>
      </c>
      <c r="B2367" s="1" t="s">
        <v>2251</v>
      </c>
    </row>
    <row r="2368" spans="1:2" ht="30" x14ac:dyDescent="0.25">
      <c r="A2368" s="1" t="s">
        <v>2444</v>
      </c>
      <c r="B2368" s="1" t="s">
        <v>2253</v>
      </c>
    </row>
    <row r="2369" spans="1:2" ht="75" x14ac:dyDescent="0.25">
      <c r="A2369" s="1" t="s">
        <v>2451</v>
      </c>
      <c r="B2369" s="1" t="s">
        <v>2455</v>
      </c>
    </row>
    <row r="2370" spans="1:2" ht="75" x14ac:dyDescent="0.25">
      <c r="A2370" s="1" t="s">
        <v>2452</v>
      </c>
      <c r="B2370" s="1" t="s">
        <v>2455</v>
      </c>
    </row>
    <row r="2371" spans="1:2" ht="30" x14ac:dyDescent="0.25">
      <c r="A2371" s="1" t="s">
        <v>2453</v>
      </c>
      <c r="B2371" s="1" t="s">
        <v>2456</v>
      </c>
    </row>
    <row r="2372" spans="1:2" ht="30" x14ac:dyDescent="0.25">
      <c r="A2372" s="1" t="s">
        <v>2454</v>
      </c>
      <c r="B2372" s="1" t="s">
        <v>2456</v>
      </c>
    </row>
    <row r="2373" spans="1:2" ht="30" x14ac:dyDescent="0.25">
      <c r="A2373" s="1" t="s">
        <v>2457</v>
      </c>
      <c r="B2373" s="1" t="s">
        <v>2458</v>
      </c>
    </row>
    <row r="2374" spans="1:2" ht="30" x14ac:dyDescent="0.25">
      <c r="A2374" s="1" t="s">
        <v>2462</v>
      </c>
      <c r="B2374" s="1" t="s">
        <v>2463</v>
      </c>
    </row>
    <row r="2375" spans="1:2" ht="30" x14ac:dyDescent="0.25">
      <c r="A2375" s="1" t="s">
        <v>2461</v>
      </c>
      <c r="B2375" s="1" t="s">
        <v>2463</v>
      </c>
    </row>
    <row r="2376" spans="1:2" ht="30" x14ac:dyDescent="0.25">
      <c r="A2376" s="1" t="s">
        <v>2459</v>
      </c>
      <c r="B2376" s="1" t="s">
        <v>2463</v>
      </c>
    </row>
    <row r="2377" spans="1:2" ht="30" x14ac:dyDescent="0.25">
      <c r="A2377" s="1" t="s">
        <v>2460</v>
      </c>
      <c r="B2377" s="1" t="s">
        <v>2463</v>
      </c>
    </row>
    <row r="2378" spans="1:2" ht="60" x14ac:dyDescent="0.25">
      <c r="A2378" s="1" t="s">
        <v>2465</v>
      </c>
      <c r="B2378" s="1" t="s">
        <v>2466</v>
      </c>
    </row>
    <row r="2379" spans="1:2" ht="45" x14ac:dyDescent="0.25">
      <c r="A2379" s="1" t="s">
        <v>2467</v>
      </c>
      <c r="B2379" s="1" t="s">
        <v>2471</v>
      </c>
    </row>
    <row r="2380" spans="1:2" ht="45" x14ac:dyDescent="0.25">
      <c r="A2380" s="1" t="s">
        <v>2468</v>
      </c>
      <c r="B2380" s="1" t="s">
        <v>2471</v>
      </c>
    </row>
    <row r="2381" spans="1:2" ht="45" x14ac:dyDescent="0.25">
      <c r="A2381" s="1" t="s">
        <v>2469</v>
      </c>
      <c r="B2381" s="1" t="s">
        <v>2471</v>
      </c>
    </row>
    <row r="2382" spans="1:2" ht="45" x14ac:dyDescent="0.25">
      <c r="A2382" s="1" t="s">
        <v>2470</v>
      </c>
      <c r="B2382" s="1" t="s">
        <v>2471</v>
      </c>
    </row>
    <row r="2383" spans="1:2" ht="45" x14ac:dyDescent="0.25">
      <c r="A2383" s="1" t="s">
        <v>2576</v>
      </c>
      <c r="B2383" s="1" t="s">
        <v>2471</v>
      </c>
    </row>
    <row r="2384" spans="1:2" ht="45" x14ac:dyDescent="0.25">
      <c r="A2384" s="1" t="s">
        <v>2577</v>
      </c>
      <c r="B2384" s="1" t="s">
        <v>2471</v>
      </c>
    </row>
    <row r="2385" spans="1:7" ht="45" x14ac:dyDescent="0.25">
      <c r="A2385" s="1" t="s">
        <v>2578</v>
      </c>
      <c r="B2385" s="1" t="s">
        <v>2471</v>
      </c>
    </row>
    <row r="2386" spans="1:7" ht="45" x14ac:dyDescent="0.25">
      <c r="A2386" s="1" t="s">
        <v>2579</v>
      </c>
      <c r="B2386" s="1" t="s">
        <v>2471</v>
      </c>
    </row>
    <row r="2387" spans="1:7" ht="30" x14ac:dyDescent="0.25">
      <c r="A2387" s="1" t="s">
        <v>2472</v>
      </c>
      <c r="B2387" s="1" t="s">
        <v>2472</v>
      </c>
    </row>
    <row r="2388" spans="1:7" ht="30" x14ac:dyDescent="0.25">
      <c r="A2388" s="1" t="s">
        <v>2473</v>
      </c>
      <c r="B2388" s="1" t="s">
        <v>2474</v>
      </c>
    </row>
    <row r="2389" spans="1:7" ht="75" x14ac:dyDescent="0.25">
      <c r="A2389" s="1" t="s">
        <v>2478</v>
      </c>
      <c r="B2389" s="1" t="s">
        <v>2479</v>
      </c>
    </row>
    <row r="2390" spans="1:7" x14ac:dyDescent="0.25">
      <c r="A2390" s="1" t="s">
        <v>2482</v>
      </c>
      <c r="B2390" s="1" t="s">
        <v>2482</v>
      </c>
    </row>
    <row r="2391" spans="1:7" x14ac:dyDescent="0.25">
      <c r="A2391" s="1" t="s">
        <v>2483</v>
      </c>
      <c r="B2391" s="1" t="s">
        <v>2484</v>
      </c>
    </row>
    <row r="2392" spans="1:7" ht="45" x14ac:dyDescent="0.25">
      <c r="A2392" s="1" t="s">
        <v>2486</v>
      </c>
      <c r="B2392" s="1" t="s">
        <v>2487</v>
      </c>
    </row>
    <row r="2393" spans="1:7" ht="30" x14ac:dyDescent="0.25">
      <c r="A2393" s="1" t="s">
        <v>2491</v>
      </c>
      <c r="B2393" s="1" t="s">
        <v>2492</v>
      </c>
    </row>
    <row r="2394" spans="1:7" ht="30" x14ac:dyDescent="0.25">
      <c r="A2394" s="1" t="s">
        <v>2493</v>
      </c>
      <c r="B2394" s="1" t="s">
        <v>2492</v>
      </c>
    </row>
    <row r="2395" spans="1:7" ht="210" x14ac:dyDescent="0.25">
      <c r="A2395" s="1" t="s">
        <v>2640</v>
      </c>
      <c r="B2395" s="1" t="s">
        <v>2581</v>
      </c>
      <c r="C2395" s="1" t="s">
        <v>2582</v>
      </c>
      <c r="D2395" s="1" t="s">
        <v>2583</v>
      </c>
      <c r="E2395" s="1"/>
      <c r="F2395" s="3"/>
    </row>
    <row r="2396" spans="1:7" ht="409.5" x14ac:dyDescent="0.25">
      <c r="A2396" s="1" t="s">
        <v>2641</v>
      </c>
      <c r="B2396" s="1" t="s">
        <v>2584</v>
      </c>
      <c r="C2396" s="1" t="s">
        <v>2585</v>
      </c>
      <c r="D2396" s="1" t="s">
        <v>2586</v>
      </c>
      <c r="E2396" s="1" t="s">
        <v>2587</v>
      </c>
      <c r="F2396" s="1" t="s">
        <v>2588</v>
      </c>
    </row>
    <row r="2397" spans="1:7" ht="409.5" x14ac:dyDescent="0.25">
      <c r="A2397" s="1" t="s">
        <v>2642</v>
      </c>
      <c r="B2397" s="1" t="s">
        <v>2589</v>
      </c>
      <c r="C2397" s="1" t="s">
        <v>2590</v>
      </c>
      <c r="D2397" s="1" t="s">
        <v>2591</v>
      </c>
      <c r="E2397" s="1" t="s">
        <v>2592</v>
      </c>
      <c r="F2397" s="1" t="s">
        <v>2593</v>
      </c>
      <c r="G2397" s="1" t="s">
        <v>2594</v>
      </c>
    </row>
    <row r="2398" spans="1:7" ht="120" x14ac:dyDescent="0.25">
      <c r="A2398" s="1" t="s">
        <v>2643</v>
      </c>
      <c r="B2398" s="1" t="s">
        <v>2595</v>
      </c>
      <c r="C2398" s="1"/>
      <c r="D2398" s="1"/>
      <c r="E2398" s="1"/>
      <c r="F2398" s="3"/>
    </row>
    <row r="2399" spans="1:7" ht="409.5" x14ac:dyDescent="0.25">
      <c r="A2399" s="1" t="s">
        <v>2644</v>
      </c>
      <c r="B2399" s="1" t="s">
        <v>2596</v>
      </c>
      <c r="C2399" s="1" t="s">
        <v>2597</v>
      </c>
      <c r="D2399" s="1" t="s">
        <v>2598</v>
      </c>
      <c r="E2399" s="1" t="s">
        <v>2599</v>
      </c>
      <c r="F2399" s="1" t="s">
        <v>2600</v>
      </c>
      <c r="G2399" s="1" t="s">
        <v>2601</v>
      </c>
    </row>
    <row r="2400" spans="1:7" ht="409.5" x14ac:dyDescent="0.25">
      <c r="A2400" s="1" t="s">
        <v>2645</v>
      </c>
      <c r="B2400" s="1" t="s">
        <v>2602</v>
      </c>
      <c r="C2400" s="1" t="s">
        <v>2603</v>
      </c>
      <c r="D2400" s="1" t="s">
        <v>2604</v>
      </c>
      <c r="E2400" s="1" t="s">
        <v>2605</v>
      </c>
      <c r="F2400" s="1" t="s">
        <v>2606</v>
      </c>
    </row>
    <row r="2401" spans="1:7" ht="409.5" x14ac:dyDescent="0.25">
      <c r="A2401" s="1" t="s">
        <v>2646</v>
      </c>
      <c r="B2401" s="1" t="s">
        <v>2607</v>
      </c>
      <c r="C2401" s="1" t="s">
        <v>2608</v>
      </c>
      <c r="D2401" s="1" t="s">
        <v>2609</v>
      </c>
      <c r="E2401" s="1" t="s">
        <v>2610</v>
      </c>
      <c r="F2401" s="1" t="s">
        <v>2611</v>
      </c>
    </row>
    <row r="2402" spans="1:7" ht="409.5" x14ac:dyDescent="0.25">
      <c r="A2402" s="1" t="s">
        <v>2647</v>
      </c>
      <c r="B2402" s="1" t="s">
        <v>2612</v>
      </c>
      <c r="C2402" s="1" t="s">
        <v>2613</v>
      </c>
      <c r="D2402" s="1" t="s">
        <v>2614</v>
      </c>
      <c r="E2402" s="1" t="s">
        <v>2615</v>
      </c>
      <c r="F2402" s="1" t="s">
        <v>2616</v>
      </c>
    </row>
    <row r="2403" spans="1:7" ht="409.5" x14ac:dyDescent="0.25">
      <c r="A2403" s="1" t="s">
        <v>2648</v>
      </c>
      <c r="B2403" s="1" t="s">
        <v>2617</v>
      </c>
      <c r="C2403" s="1" t="s">
        <v>2618</v>
      </c>
      <c r="D2403" s="1" t="s">
        <v>2619</v>
      </c>
      <c r="E2403" s="1" t="s">
        <v>2620</v>
      </c>
      <c r="F2403" s="1"/>
    </row>
    <row r="2404" spans="1:7" ht="409.5" x14ac:dyDescent="0.25">
      <c r="A2404" s="1" t="s">
        <v>2649</v>
      </c>
      <c r="B2404" s="1" t="s">
        <v>2621</v>
      </c>
      <c r="C2404" s="1" t="s">
        <v>2622</v>
      </c>
      <c r="D2404" s="1" t="s">
        <v>2623</v>
      </c>
      <c r="E2404" s="1" t="s">
        <v>2624</v>
      </c>
      <c r="F2404" s="1" t="s">
        <v>2625</v>
      </c>
    </row>
    <row r="2405" spans="1:7" ht="330" x14ac:dyDescent="0.25">
      <c r="A2405" s="1" t="s">
        <v>2650</v>
      </c>
      <c r="B2405" s="1" t="s">
        <v>2626</v>
      </c>
      <c r="C2405" s="1" t="s">
        <v>2627</v>
      </c>
      <c r="D2405" s="1" t="s">
        <v>2628</v>
      </c>
      <c r="E2405" s="1" t="s">
        <v>2629</v>
      </c>
      <c r="F2405" s="1"/>
      <c r="G2405" s="1"/>
    </row>
    <row r="2406" spans="1:7" ht="409.5" x14ac:dyDescent="0.25">
      <c r="A2406" s="1" t="s">
        <v>2651</v>
      </c>
      <c r="B2406" s="1" t="s">
        <v>2630</v>
      </c>
      <c r="C2406" s="1" t="s">
        <v>2631</v>
      </c>
      <c r="D2406" s="1" t="s">
        <v>2632</v>
      </c>
      <c r="E2406" s="1" t="s">
        <v>2633</v>
      </c>
      <c r="F2406" s="1"/>
      <c r="G2406" s="1"/>
    </row>
    <row r="2407" spans="1:7" ht="409.5" x14ac:dyDescent="0.25">
      <c r="A2407" s="1" t="s">
        <v>2652</v>
      </c>
      <c r="B2407" s="1" t="s">
        <v>2634</v>
      </c>
      <c r="C2407" s="1" t="s">
        <v>2635</v>
      </c>
      <c r="D2407" s="1" t="s">
        <v>2636</v>
      </c>
      <c r="E2407" s="1" t="s">
        <v>2637</v>
      </c>
      <c r="F2407" s="1" t="s">
        <v>2638</v>
      </c>
      <c r="G2407" s="1" t="s">
        <v>2639</v>
      </c>
    </row>
    <row r="2408" spans="1:7" x14ac:dyDescent="0.25">
      <c r="C2408" s="1"/>
      <c r="D2408" s="1"/>
      <c r="E2408" s="1"/>
      <c r="F2408" s="3"/>
    </row>
  </sheetData>
  <autoFilter ref="A2:E2407" xr:uid="{AE792A93-0F7F-4F11-B4F9-CDC032EF3078}"/>
  <dataConsolidate/>
  <conditionalFormatting sqref="A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2025-07-28T10:47:53Z</dcterms:modified>
</cp:coreProperties>
</file>