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1E650A09-BDDC-44F4-B2A0-7F84442AD292}"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<sst xmlns="http://schemas.openxmlformats.org/spreadsheetml/2006/main" count="439" uniqueCount="249">
  <si>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</si>
  <si>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</si>
  <si>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</si>
  <si>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</si>
  <si>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</si>
  <si>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</si>
  <si>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</si>
  <si>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</si>
  <si>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</si>
  <si>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</si>
  <si>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</si>
  <si>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</si>
  <si>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</si>
  <si>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</si>
  <si>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</si>
  <si>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</si>
  <si>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</si>
  <si>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</si>
  <si>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</si>
  <si>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</si>
  <si>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</si>
  <si>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</si>
  <si>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</si>
  <si>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</si>
  <si>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</si>
  <si>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</si>
  <si>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</si>
  <si>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</si>
  <si>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</si>
  <si>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</si>
  <si>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</si>
  <si>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</si>
  <si>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</si>
  <si>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</si>
  <si>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</si>
  <si>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</si>
  <si>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</si>
  <si>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</si>
  <si>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</si>
  <si>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</si>
  <si>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</si>
  <si>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</si>
  <si>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</si>
  <si>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</si>
  <si>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</si>
  <si>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</si>
  <si>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</si>
  <si>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</si>
  <si>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</si>
  <si>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</si>
  <si>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</si>
  <si>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</si>
  <si>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</si>
  <si>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</si>
  <si>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</si>
  <si>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</si>
  <si>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</si>
  <si>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</si>
  <si>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</si>
  <si>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</si>
  <si>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</si>
  <si>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</si>
  <si>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</si>
  <si>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</si>
  <si>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</si>
  <si>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</si>
  <si>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</si>
  <si>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</si>
  <si>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</si>
  <si>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</si>
  <si>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</si>
  <si>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</si>
  <si>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</si>
  <si>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</si>
  <si>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</si>
  <si>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</si>
  <si>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</si>
  <si>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</si>
  <si>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</si>
  <si>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</si>
  <si>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</si>
  <si>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</si>
  <si>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</si>
  <si>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</si>
  <si>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</si>
  <si>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</si>
  <si>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</si>
  <si>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</si>
  <si>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</si>
  <si>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</si>
  <si>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</si>
  <si>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</si>
  <si>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</si>
  <si>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</si>
  <si>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</si>
  <si>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</si>
  <si>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</si>
  <si>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</si>
  <si>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</si>
  <si>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</si>
  <si>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</si>
  <si>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</si>
  <si>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</si>
  <si>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</si>
  <si>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</si>
  <si>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</si>
  <si>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</si>
  <si>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</si>
  <si>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</si>
  <si>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</si>
  <si>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</si>
  <si>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</si>
  <si>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</si>
  <si>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</si>
  <si>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</si>
  <si>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</si>
  <si>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</si>
  <si>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</si>
  <si>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</si>
  <si>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</si>
  <si>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</si>
  <si>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</si>
  <si>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</si>
  <si>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</si>
  <si>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</si>
  <si>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</si>
  <si>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</si>
  <si>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</si>
  <si>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</si>
  <si>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</si>
  <si>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</si>
  <si>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</si>
  <si>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</si>
  <si>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</si>
  <si>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</si>
  <si>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</si>
  <si>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</si>
  <si>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</si>
  <si>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</si>
  <si>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</si>
  <si>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</si>
  <si>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</si>
  <si>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</si>
  <si>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</si>
  <si>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</si>
  <si>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</si>
  <si>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</si>
  <si>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</si>
  <si>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</si>
  <si>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</si>
  <si>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</si>
  <si>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</si>
  <si>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</si>
  <si>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</si>
  <si>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</si>
  <si>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</si>
  <si>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</si>
  <si>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</si>
  <si>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</si>
  <si>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</si>
  <si>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</si>
  <si>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</si>
  <si>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</si>
  <si>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</si>
  <si>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</si>
  <si>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</si>
  <si>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</si>
  <si>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</si>
  <si>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</si>
  <si>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</si>
  <si>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</si>
  <si>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</si>
  <si>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</si>
  <si>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</si>
  <si>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</si>
  <si>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</si>
  <si>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</si>
  <si>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</si>
  <si>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</si>
  <si>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</si>
  <si>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</si>
  <si>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</si>
  <si>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</si>
  <si>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</si>
  <si>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</si>
  <si>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</si>
  <si>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</si>
  <si>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</si>
  <si>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</si>
  <si>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</si>
  <si>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</si>
  <si>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</si>
  <si>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</si>
  <si>
    <t>Liêm Trinh tọa thủ cung Mệnh ở Tỵ gặp Kình Dương, Đà La, Địa Không, Địa Kiếp, Hoả Tinh, Linh Tinh, Hoá Kỵ, Thiên Hình</t>
  </si>
  <si>
    <t>Liêm Trinh tọa thủ cung Mệnh ở Hợi gặp Kình Dương, Đà La, Địa Không, Địa Kiếp, Hoả Tinh, Linh Tinh, Hoá Kỵ, Thiên Hình</t>
  </si>
  <si>
    <t>Liêm Trinh tọa thủ cung Mệnh ở Mão gặp Kình Dương, Đà La, Địa Không, Địa Kiếp, Hoả Tinh, Linh Tinh, Hoá Kỵ, Thiên Hình</t>
  </si>
  <si>
    <t>Liêm Trinh tọa thủ cung Mệnh ở Dậu gặp Kình Dương, Đà La, Địa Không, Địa Kiếp, Hoả Tinh, Linh Tinh, Hoá Kỵ, Thiên Hình</t>
  </si>
  <si>
    <t>Liêm Trinh tọa thủ cung Mệnh ở Tỵ</t>
  </si>
  <si>
    <t>Liêm Trinh tọa thủ cung Mệnh ở Hợi</t>
  </si>
  <si>
    <t>Liêm Trinh tọa thủ cung Mệnh ở Mão</t>
  </si>
  <si>
    <t>Liêm Trinh đồng cung Hoá Kỵ tại Tỵ, Văn Xương, Văn Khúc tại Mệnh và sinh năm Bính</t>
  </si>
  <si>
    <t>Liêm Trinh đồng cung Hoá Kỵ tại Hợi, Văn Xương, Văn Khúc tại Mệnh và sinh năm Bính</t>
  </si>
  <si>
    <t>Liêm Trinh tọa thủ cung Mệnh ở Dậu gặp Hoả Tinh, Linh Tinh</t>
  </si>
  <si>
    <t>Liêm Trinh tọa thủ cung Mệnh ở Mão gặp Hoả Tinh, Linh Tinh</t>
  </si>
  <si>
    <t>Anh có Liêm Trinh tọa thủ cung Mệnh ở Tý gặp Văn Xương, Văn Khúc</t>
  </si>
  <si>
    <t>Anh có Liêm Trinh tọa thủ cung Mệnh ở Ngọ gặp Văn Xương, Văn Khúc</t>
  </si>
  <si>
    <t>Anh có Liêm Trinh tọa thủ cung Mệnh ở Dần gặp Văn Xương, Văn Khúc</t>
  </si>
  <si>
    <t>Anh có Liêm Trinh tọa thủ cung Mệnh ở Thân gặp Văn Xương, Văn Khúc</t>
  </si>
  <si>
    <t>Anh có Liêm Trinh tọa thủ cung Mệnh ở Thìn gặp Văn Xương, Văn Khúc</t>
  </si>
  <si>
    <t>Anh có Liêm Trinh tọa thủ cung Mệnh ở Tuất gặp Văn Xương, Văn Khúc</t>
  </si>
  <si>
    <t>Anh có Liêm Trinh tọa thủ cung Mệnh ở Sửu gặp Văn Xương, Văn Khúc</t>
  </si>
  <si>
    <t>Anh có Liêm Trinh tọa thủ cung Mệnh ở Mùi gặp Văn Xương, Văn Khúc</t>
  </si>
  <si>
    <t>Chị có Liêm Trinh tọa thủ cung Mệnh ở Tý gặp Văn Xương, Văn Khúc</t>
  </si>
  <si>
    <t>Chị có Liêm Trinh tọa thủ cung Mệnh ở Ngọ gặp Văn Xương, Văn Khúc</t>
  </si>
  <si>
    <t>Chị có Liêm Trinh tọa thủ cung Mệnh ở Dần gặp Văn Xương, Văn Khúc</t>
  </si>
  <si>
    <t>Chị có Liêm Trinh tọa thủ cung Mệnh ở Thân gặp Văn Xương, Văn Khúc</t>
  </si>
  <si>
    <t>Chị có Liêm Trinh tọa thủ cung Mệnh ở Thìn gặp Văn Xương, Văn Khúc</t>
  </si>
  <si>
    <t>Chị có Liêm Trinh tọa thủ cung Mệnh ở Tuất gặp Văn Xương, Văn Khúc</t>
  </si>
  <si>
    <t>Chị có Liêm Trinh tọa thủ cung Mệnh ở Sửu gặp Văn Xương, Văn Khúc</t>
  </si>
  <si>
    <t>Chị có Liêm Trinh tọa thủ cung Mệnh ở Mùi gặp Văn Xương, Văn Khúc</t>
  </si>
  <si>
    <t>Liêm Trinh đồng cung Bạch Hổ tại Tỵ</t>
  </si>
  <si>
    <t>Liêm Trinh đồng cung Bạch Hổ tại Hợi</t>
  </si>
  <si>
    <t>Liêm Trinh đồng cung Bạch Hổ tại Mão</t>
  </si>
  <si>
    <t>Liêm Trinh đồng cung Bạch Hổ tại Dậu</t>
  </si>
  <si>
    <t>Liêm Trinh đồng cung Thiên Tướng tại Thân</t>
  </si>
  <si>
    <t>Liêm Trinh đồng cung Thiên Tướng tại Dần</t>
  </si>
  <si>
    <t>Liêm Trinh đồng cung Thiên Tướng tại Ngọ</t>
  </si>
  <si>
    <t>Liêm Trinh đồng cung Thiên Tướng tại Tý</t>
  </si>
  <si>
    <t>Liêm Trinh đồng cung Thiên Tướng tại Mùi</t>
  </si>
  <si>
    <t>Liêm Trinh đồng cung Thiên Tướng tại Sửu</t>
  </si>
  <si>
    <t>Liêm Trinh đồng cung Thiên Tướng tại Tuất</t>
  </si>
  <si>
    <t>Liêm Trinh đồng cung Thiên Tướng tại Thìn</t>
  </si>
  <si>
    <t>Tử Vi tọa thủ cung Mệnh và hội chiếu các sao: Thiên Phủ, Vũ Khúc, Thiên Tướng, Văn Xương, Văn Khúc, Thiên Khôi, Thiên Việt, Tả Phù, Hữu Bật, Hóa Khoa, Hóa Lộc, Hóa Quyền, Long Trì, Phượng Các</t>
  </si>
  <si>
    <t>Tử Vi tọa thủ cung Mệnh và hội chiếu các sao: Kình Dương, Đà La, Không Kiếp, Kiếp Sát, Hỏa Tinh, Linh Tinh</t>
  </si>
  <si>
    <t>Tử Vi tọa thủ cung Mệnh và hội chiếu  Không Kiếp, Kiếp Sát</t>
  </si>
  <si>
    <t>Tử Vi đồng cung với Tham Lang tại Mệnh ở Mão</t>
  </si>
  <si>
    <t>Tử Vi đồng cung với Tham Lang tại Mệnh ở Dậu</t>
  </si>
  <si>
    <t>Sinh năm Giáp có Tử Vi tọa thủ cung Mệnh ở Ngọ và không gặp Thiên Hình, Hóa Kỵ</t>
  </si>
  <si>
    <t>Sinh năm Đinh có Tử Vi tọa thủ cung Mệnh ở Ngọ và không gặp Thiên Hình, Hóa Kỵ</t>
  </si>
  <si>
    <t>Sinh năm Kỷ có Tử Vi tọa thủ cung Mệnh ở Ngọ và không gặp Thiên Hình, Hóa Kỵ</t>
  </si>
  <si>
    <t>Nữ mệnh sinh năm Nhâm có Tử Vi tọa thủ cung Mệnh ở Dần</t>
  </si>
  <si>
    <t>Nữ mệnh sinh năm Giáp có Tử Vi tọa thủ cung Mệnh ở Dần</t>
  </si>
  <si>
    <t>Tử Vi tọa thủ cung Mệnh đồng cung Thiên Phủ gặp Tả Phù, Hữu Bật</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</si>
  <si>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</si>
  <si>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</si>
  <si>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</si>
  <si>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</si>
  <si>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và hội chiếu các sao: Thiên Phủ, Vũ Khúc, Thiên Tướng, Hóa Khoa, Hóa Lộc, Hóa Quyền, Long Trì, Phượng Các, Tả Phù, Hữu Bật, Quốc Ấn</t>
  </si>
  <si>
    <t>Tử Vi tọa thủ cung Mệnh và hội chiếu Địa Kiếp, Địa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</si>
</sst>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topLeftCell="A142" workbookViewId="0">
      <selection activeCell="I164" sqref="I164"/>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row r="130" spans="1:2" x14ac:dyDescent="0.25">
      <c r="A130" s="1" t="s">
        <v>193</v>
      </c>
      <c r="B130" s="1" t="s">
        <v>193</v>
      </c>
    </row>
    <row r="131" spans="1:2" x14ac:dyDescent="0.25">
      <c r="A131" s="1" t="s">
        <v>194</v>
      </c>
      <c r="B131" s="1" t="s">
        <v>194</v>
      </c>
    </row>
    <row r="132" spans="1:2" x14ac:dyDescent="0.25">
      <c r="A132" s="1" t="s">
        <v>193</v>
      </c>
      <c r="B132" s="1" t="s">
        <v>193</v>
      </c>
    </row>
    <row r="133" spans="1:2" x14ac:dyDescent="0.25">
      <c r="A133" s="1" t="s">
        <v>194</v>
      </c>
      <c r="B133" s="1" t="s">
        <v>194</v>
      </c>
    </row>
    <row r="134" spans="1:2" x14ac:dyDescent="0.25">
      <c r="A134" s="1" t="s">
        <v>195</v>
      </c>
      <c r="B134" s="1" t="s">
        <v>195</v>
      </c>
    </row>
    <row r="135" spans="1:2" x14ac:dyDescent="0.25">
      <c r="A135" s="1" t="s">
        <v>196</v>
      </c>
      <c r="B135" s="1" t="s">
        <v>196</v>
      </c>
    </row>
    <row r="136" spans="1:2" x14ac:dyDescent="0.25">
      <c r="A136" s="1" t="s">
        <v>197</v>
      </c>
      <c r="B136" s="1" t="s">
        <v>197</v>
      </c>
    </row>
    <row r="137" spans="1:2" x14ac:dyDescent="0.25">
      <c r="A137" s="1" t="s">
        <v>194</v>
      </c>
      <c r="B137" s="1" t="s">
        <v>198</v>
      </c>
    </row>
    <row r="138" spans="1:2" x14ac:dyDescent="0.25">
      <c r="A138" s="1" t="s">
        <v>195</v>
      </c>
      <c r="B138" s="1" t="s">
        <v>199</v>
      </c>
    </row>
    <row r="139" spans="1:2" x14ac:dyDescent="0.25">
      <c r="A139" s="1" t="s">
        <v>198</v>
      </c>
      <c r="B139" s="1" t="s">
        <v>198</v>
      </c>
    </row>
    <row r="140" spans="1:2" x14ac:dyDescent="0.25">
      <c r="A140" s="1" t="s">
        <v>200</v>
      </c>
      <c r="B140" s="1" t="s">
        <v>200</v>
      </c>
    </row>
    <row r="141" spans="1:2" x14ac:dyDescent="0.25">
      <c r="A141" s="1" t="s">
        <v>201</v>
      </c>
      <c r="B141" s="1" t="s">
        <v>201</v>
      </c>
    </row>
    <row r="142" spans="1:2" x14ac:dyDescent="0.25">
      <c r="A142" s="1" t="s">
        <v>202</v>
      </c>
      <c r="B142" s="1" t="s">
        <v>202</v>
      </c>
    </row>
    <row r="143" spans="1:2" x14ac:dyDescent="0.25">
      <c r="A143" s="1" t="s">
        <v>203</v>
      </c>
      <c r="B143" s="1" t="s">
        <v>203</v>
      </c>
    </row>
    <row r="144" spans="1:2" x14ac:dyDescent="0.25">
      <c r="A144" s="1" t="s">
        <v>204</v>
      </c>
      <c r="B144" s="1" t="s">
        <v>204</v>
      </c>
    </row>
    <row r="145" spans="1:2" x14ac:dyDescent="0.25">
      <c r="A145" s="1" t="s">
        <v>205</v>
      </c>
      <c r="B145" s="1" t="s">
        <v>205</v>
      </c>
    </row>
    <row r="146" spans="1:2" x14ac:dyDescent="0.25">
      <c r="A146" s="1" t="s">
        <v>206</v>
      </c>
      <c r="B146" s="1" t="s">
        <v>206</v>
      </c>
    </row>
    <row r="147" spans="1:2" x14ac:dyDescent="0.25">
      <c r="A147" s="1" t="s">
        <v>207</v>
      </c>
      <c r="B147" s="1" t="s">
        <v>207</v>
      </c>
    </row>
    <row r="148" spans="1:2" x14ac:dyDescent="0.25">
      <c r="A148" s="1" t="s">
        <v>208</v>
      </c>
      <c r="B148" s="1" t="s">
        <v>208</v>
      </c>
    </row>
    <row r="149" spans="1:2" x14ac:dyDescent="0.25">
      <c r="A149" s="1" t="s">
        <v>209</v>
      </c>
      <c r="B149" s="1" t="s">
        <v>209</v>
      </c>
    </row>
    <row r="150" spans="1:2" x14ac:dyDescent="0.25">
      <c r="A150" s="1" t="s">
        <v>210</v>
      </c>
      <c r="B150" s="1" t="s">
        <v>210</v>
      </c>
    </row>
    <row r="151" spans="1:2" x14ac:dyDescent="0.25">
      <c r="A151" s="1" t="s">
        <v>211</v>
      </c>
      <c r="B151" s="1" t="s">
        <v>211</v>
      </c>
    </row>
    <row r="152" spans="1:2" x14ac:dyDescent="0.25">
      <c r="A152" s="1" t="s">
        <v>212</v>
      </c>
      <c r="B152" s="1" t="s">
        <v>212</v>
      </c>
    </row>
    <row r="153" spans="1:2" x14ac:dyDescent="0.25">
      <c r="A153" s="1" t="s">
        <v>213</v>
      </c>
      <c r="B153" s="1" t="s">
        <v>213</v>
      </c>
    </row>
    <row r="154" spans="1:2" x14ac:dyDescent="0.25">
      <c r="A154" s="1" t="s">
        <v>214</v>
      </c>
      <c r="B154" s="1" t="s">
        <v>214</v>
      </c>
    </row>
    <row r="155" spans="1:2" x14ac:dyDescent="0.25">
      <c r="A155" s="1" t="s">
        <v>215</v>
      </c>
      <c r="B155" s="1" t="s">
        <v>215</v>
      </c>
    </row>
    <row r="156" spans="1:2" x14ac:dyDescent="0.25">
      <c r="A156" s="1" t="s">
        <v>216</v>
      </c>
      <c r="B156" s="1" t="s">
        <v>216</v>
      </c>
    </row>
    <row r="157" spans="1:2" x14ac:dyDescent="0.25">
      <c r="A157" s="1" t="s">
        <v>217</v>
      </c>
      <c r="B157" s="1" t="s">
        <v>217</v>
      </c>
    </row>
    <row r="158" spans="1:2" x14ac:dyDescent="0.25">
      <c r="A158" s="1" t="s">
        <v>218</v>
      </c>
      <c r="B158" s="1" t="s">
        <v>218</v>
      </c>
    </row>
    <row r="159" spans="1:2" x14ac:dyDescent="0.25">
      <c r="A159" s="1" t="s">
        <v>219</v>
      </c>
      <c r="B159" s="1" t="s">
        <v>219</v>
      </c>
    </row>
    <row r="160" spans="1:2" x14ac:dyDescent="0.25">
      <c r="A160" s="1" t="s">
        <v>220</v>
      </c>
      <c r="B160" s="1" t="s">
        <v>220</v>
      </c>
    </row>
    <row r="161" spans="1:2" x14ac:dyDescent="0.25">
      <c r="A161" s="1" t="s">
        <v>221</v>
      </c>
      <c r="B161" s="1" t="s">
        <v>221</v>
      </c>
    </row>
    <row r="162" spans="1:2" x14ac:dyDescent="0.25">
      <c r="A162" s="1" t="s">
        <v>222</v>
      </c>
      <c r="B162" s="1" t="s">
        <v>222</v>
      </c>
    </row>
    <row r="163" spans="1:2" x14ac:dyDescent="0.25">
      <c r="A163" s="1" t="s">
        <v>223</v>
      </c>
      <c r="B163" s="1" t="s">
        <v>223</v>
      </c>
    </row>
    <row r="164" spans="1:2" x14ac:dyDescent="0.25">
      <c r="A164" s="1" t="s">
        <v>224</v>
      </c>
      <c r="B164" s="1" t="s">
        <v>224</v>
      </c>
    </row>
    <row r="165" spans="1:2" x14ac:dyDescent="0.25">
      <c r="A165" s="1" t="s">
        <v>225</v>
      </c>
      <c r="B165" s="1" t="s">
        <v>225</v>
      </c>
    </row>
    <row r="166" spans="1:2" x14ac:dyDescent="0.25">
      <c r="A166" s="1" t="s">
        <v>226</v>
      </c>
      <c r="B166" s="1" t="s">
        <v>226</v>
      </c>
    </row>
    <row r="167" spans="1:2" x14ac:dyDescent="0.25">
      <c r="A167" s="1" t="s">
        <v>227</v>
      </c>
      <c r="B167" s="1" t="s">
        <v>227</v>
      </c>
    </row>
    <row r="168" spans="1:2" x14ac:dyDescent="0.25">
      <c r="A168" s="1" t="s">
        <v>228</v>
      </c>
      <c r="B168" s="1" t="s">
        <v>228</v>
      </c>
    </row>
    <row r="169" spans="1:2" x14ac:dyDescent="0.25">
      <c r="A169" s="1" t="s">
        <v>229</v>
      </c>
      <c r="B169" s="1" t="s">
        <v>229</v>
      </c>
    </row>
    <row r="170" spans="1:2" x14ac:dyDescent="0.25">
      <c r="A170" s="1" t="s">
        <v>230</v>
      </c>
      <c r="B170" s="1" t="s">
        <v>230</v>
      </c>
    </row>
    <row r="171" spans="1:2" x14ac:dyDescent="0.25">
      <c r="A171" s="1" t="s">
        <v>231</v>
      </c>
      <c r="B171" s="1" t="s">
        <v>231</v>
      </c>
    </row>
    <row r="172" spans="1:2" x14ac:dyDescent="0.25">
      <c r="A172" s="1" t="s">
        <v>203</v>
      </c>
      <c r="B172" s="1" t="s">
        <v>203</v>
      </c>
    </row>
    <row r="173" spans="1:2" x14ac:dyDescent="0.25">
      <c r="A173" s="1" t="s">
        <v>202</v>
      </c>
      <c r="B173" s="1"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B33"/>
  <sheetViews>
    <sheetView tabSelected="1" workbookViewId="0">
      <selection activeCell="B33" sqref="B33"/>
    </sheetView>
  </sheetViews>
  <sheetFormatPr defaultRowHeight="15" x14ac:dyDescent="0.25"/>
  <cols>
    <col min="1" max="2" width="29.42578125" bestFit="1" customWidth="1"/>
  </cols>
  <sheetData>
    <row r="1" spans="1:2" x14ac:dyDescent="0.25">
      <c r="A1" t="s">
        <v>64</v>
      </c>
      <c r="B1" t="s">
        <v>64</v>
      </c>
    </row>
    <row r="2" spans="1:2" x14ac:dyDescent="0.25">
      <c r="A2" t="s">
        <v>65</v>
      </c>
      <c r="B2" t="s">
        <v>65</v>
      </c>
    </row>
    <row r="3" spans="1:2" x14ac:dyDescent="0.25">
      <c r="A3" t="s">
        <v>66</v>
      </c>
      <c r="B3" t="s">
        <v>66</v>
      </c>
    </row>
    <row r="4" spans="1:2" x14ac:dyDescent="0.25">
      <c r="A4" t="s">
        <v>67</v>
      </c>
      <c r="B4" t="s">
        <v>67</v>
      </c>
    </row>
    <row r="5" spans="1:2" x14ac:dyDescent="0.25">
      <c r="A5" t="s">
        <v>69</v>
      </c>
      <c r="B5" t="s">
        <v>69</v>
      </c>
    </row>
    <row r="6" spans="1:2" x14ac:dyDescent="0.25">
      <c r="A6" t="s">
        <v>68</v>
      </c>
      <c r="B6" t="s">
        <v>68</v>
      </c>
    </row>
    <row r="7" spans="1:2" x14ac:dyDescent="0.25">
      <c r="A7" t="s">
        <v>63</v>
      </c>
      <c r="B7" t="s">
        <v>63</v>
      </c>
    </row>
    <row r="8" spans="1:2" x14ac:dyDescent="0.25">
      <c r="A8" t="s">
        <v>62</v>
      </c>
      <c r="B8" t="s">
        <v>62</v>
      </c>
    </row>
    <row r="9" spans="1:2" x14ac:dyDescent="0.25">
      <c r="A9" t="s">
        <v>71</v>
      </c>
      <c r="B9" t="s">
        <v>71</v>
      </c>
    </row>
    <row r="10" spans="1:2" x14ac:dyDescent="0.25">
      <c r="A10" t="s">
        <v>70</v>
      </c>
      <c r="B10" t="s">
        <v>70</v>
      </c>
    </row>
    <row r="11" spans="1:2" x14ac:dyDescent="0.25">
      <c r="A11" t="s">
        <v>72</v>
      </c>
      <c r="B11" t="s">
        <v>72</v>
      </c>
    </row>
    <row r="12" spans="1:2" x14ac:dyDescent="0.25">
      <c r="A12" t="s">
        <v>73</v>
      </c>
      <c r="B12" t="s">
        <v>73</v>
      </c>
    </row>
    <row r="13" spans="1:2" x14ac:dyDescent="0.25">
      <c r="A13" t="s">
        <v>232</v>
      </c>
      <c r="B13" t="s">
        <v>232</v>
      </c>
    </row>
    <row r="14" spans="1:2" x14ac:dyDescent="0.25">
      <c r="A14" t="s">
        <v>233</v>
      </c>
      <c r="B14" t="s">
        <v>233</v>
      </c>
    </row>
    <row r="15" spans="1:2" x14ac:dyDescent="0.25">
      <c r="A15" t="s">
        <v>234</v>
      </c>
      <c r="B15" t="s">
        <v>234</v>
      </c>
    </row>
    <row r="16" spans="1:2" x14ac:dyDescent="0.25">
      <c r="A16" t="s">
        <v>235</v>
      </c>
      <c r="B16" t="s">
        <v>235</v>
      </c>
    </row>
    <row r="17" spans="1:2" x14ac:dyDescent="0.25">
      <c r="A17" t="s">
        <v>236</v>
      </c>
      <c r="B17" t="s">
        <v>236</v>
      </c>
    </row>
    <row r="18" spans="1:2" x14ac:dyDescent="0.25">
      <c r="A18" t="s">
        <v>237</v>
      </c>
      <c r="B18" t="s">
        <v>237</v>
      </c>
    </row>
    <row r="19" spans="1:2" x14ac:dyDescent="0.25">
      <c r="A19" t="s">
        <v>238</v>
      </c>
      <c r="B19" t="s">
        <v>238</v>
      </c>
    </row>
    <row r="20" spans="1:2" x14ac:dyDescent="0.25">
      <c r="A20" t="s">
        <v>239</v>
      </c>
      <c r="B20" t="s">
        <v>239</v>
      </c>
    </row>
    <row r="21" spans="1:2" x14ac:dyDescent="0.25">
      <c r="A21" t="s">
        <v>129</v>
      </c>
      <c r="B21" t="s">
        <v>129</v>
      </c>
    </row>
    <row r="22" spans="1:2" x14ac:dyDescent="0.25">
      <c r="A22" t="s">
        <v>240</v>
      </c>
      <c r="B22" t="s">
        <v>240</v>
      </c>
    </row>
    <row r="23" spans="1:2" x14ac:dyDescent="0.25">
      <c r="A23" t="s">
        <v>130</v>
      </c>
      <c r="B23" t="s">
        <v>130</v>
      </c>
    </row>
    <row r="24" spans="1:2" x14ac:dyDescent="0.25">
      <c r="A24" t="s">
        <v>241</v>
      </c>
      <c r="B24" t="s">
        <v>241</v>
      </c>
    </row>
    <row r="25" spans="1:2" x14ac:dyDescent="0.25">
      <c r="A25" t="s">
        <v>131</v>
      </c>
      <c r="B25" t="s">
        <v>131</v>
      </c>
    </row>
    <row r="26" spans="1:2" x14ac:dyDescent="0.25">
      <c r="A26" t="s">
        <v>134</v>
      </c>
      <c r="B26" t="s">
        <v>134</v>
      </c>
    </row>
    <row r="27" spans="1:2" x14ac:dyDescent="0.25">
      <c r="A27" t="s">
        <v>242</v>
      </c>
      <c r="B27" t="s">
        <v>242</v>
      </c>
    </row>
    <row r="28" spans="1:2" x14ac:dyDescent="0.25">
      <c r="A28" t="s">
        <v>243</v>
      </c>
      <c r="B28" t="s">
        <v>243</v>
      </c>
    </row>
    <row r="29" spans="1:2" x14ac:dyDescent="0.25">
      <c r="A29" t="s">
        <v>244</v>
      </c>
      <c r="B29" t="s">
        <v>244</v>
      </c>
    </row>
    <row r="30" spans="1:2" x14ac:dyDescent="0.25">
      <c r="A30" t="s">
        <v>245</v>
      </c>
      <c r="B30" t="s">
        <v>245</v>
      </c>
    </row>
    <row r="31" spans="1:2" x14ac:dyDescent="0.25">
      <c r="A31" t="s">
        <v>246</v>
      </c>
      <c r="B31" t="s">
        <v>246</v>
      </c>
    </row>
    <row r="32" spans="1:2" x14ac:dyDescent="0.25">
      <c r="A32" t="s">
        <v>247</v>
      </c>
      <c r="B32" t="s">
        <v>247</v>
      </c>
    </row>
    <row r="33" spans="1:2" x14ac:dyDescent="0.25">
      <c r="A33" t="s">
        <v>248</v>
      </c>
      <c r="B33" t="s">
        <v>248</v>
      </c>
    </row>
  </sheetData>
  <dataConsolidate/>
  <conditionalFormatting sqref="A1:A1048576">
    <cfRule type="duplicateValues" dxfId="8" priority="10"/>
    <cfRule type="duplicateValues" dxfId="7" priority="8"/>
  </conditionalFormatting>
  <conditionalFormatting sqref="B1:B17 B21:B1048576">
    <cfRule type="duplicateValues" dxfId="6" priority="7"/>
  </conditionalFormatting>
  <conditionalFormatting sqref="B19">
    <cfRule type="duplicateValues" dxfId="5" priority="5"/>
    <cfRule type="duplicateValues" dxfId="4" priority="6"/>
  </conditionalFormatting>
  <conditionalFormatting sqref="B20">
    <cfRule type="duplicateValues" dxfId="3" priority="3"/>
    <cfRule type="duplicateValues" dxfId="2" priority="4"/>
  </conditionalFormatting>
  <conditionalFormatting sqref="B18">
    <cfRule type="duplicateValues" dxfId="1" priority="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2025-07-01T02:28:49Z</dcterms:modified>
</cp:coreProperties>
</file>