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Tuvi\TuVi\"/>
    </mc:Choice>
  </mc:AlternateContent>
  <xr:revisionPtr revIDLastSave="0" documentId="13_ncr:1_{93D78287-0E5D-456C-874F-2EA34B4F851C}" xr6:coauthVersionLast="47" xr6:coauthVersionMax="47" xr10:uidLastSave="{00000000-0000-0000-0000-000000000000}"/>
  <bookViews>
    <workbookView xWindow="-120" yWindow="-120" windowWidth="29040" windowHeight="15720" xr2:uid="{00000000-000D-0000-FFFF-FFFF00000000}"/>
  </bookViews>
  <sheets>
    <sheet name="Sheet2" sheetId="2" r:id="rId1"/>
    <sheet name="Sheet1" sheetId="3" r:id="rId2"/>
  </sheets>
  <definedNames>
    <definedName name="_xlnm._FilterDatabase" localSheetId="0" hidden="1">Sheet2!$A$2:$E$2362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<sst xmlns="http://schemas.openxmlformats.org/spreadsheetml/2006/main" count="5406" uniqueCount="3317">
  <si>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</si>
  <si>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</si>
  <si>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</si>
  <si>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</si>
  <si>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</si>
  <si>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</si>
  <si>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</si>
  <si>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</si>
  <si>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</si>
  <si>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</si>
  <si>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</si>
  <si>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</si>
  <si>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</si>
  <si>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</si>
  <si>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</si>
  <si>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</si>
  <si>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</si>
  <si>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</si>
  <si>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</si>
  <si>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</si>
  <si>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</si>
  <si>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</si>
  <si>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</si>
  <si>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</si>
  <si>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</si>
  <si>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</si>
  <si>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</si>
  <si>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Phá Quân tại Mệnh gặp Kình Dương, Đà La</t>
  </si>
  <si>
    <t>Tử Vi tọa thủ cung Mệnh tại Thìn</t>
  </si>
  <si>
    <t>Tử Vi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</si>
  <si>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</si>
  <si>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</si>
  <si>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</si>
  <si>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</si>
  <si>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</si>
  <si>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</si>
  <si>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</si>
  <si>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</si>
  <si>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</si>
  <si>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</si>
  <si>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</si>
  <si>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</si>
  <si>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</si>
  <si>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</si>
  <si>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</si>
  <si>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</si>
  <si>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</si>
  <si>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</si>
  <si>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</si>
  <si>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</si>
  <si>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</si>
  <si>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</si>
  <si>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</si>
  <si>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</si>
  <si>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</si>
  <si>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</si>
  <si>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</si>
  <si>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</si>
  <si>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</si>
  <si>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</si>
  <si>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</si>
  <si>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</si>
  <si>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</si>
  <si>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</si>
  <si>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</si>
  <si>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</si>
  <si>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</si>
  <si>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</si>
  <si>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</si>
  <si>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</si>
  <si>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</si>
  <si>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</si>
  <si>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</si>
  <si>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</si>
  <si>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</si>
  <si>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</si>
  <si>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</si>
  <si>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</si>
  <si>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</si>
  <si>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</si>
  <si>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</si>
  <si>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</si>
  <si>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</si>
  <si>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</si>
  <si>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</si>
  <si>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</si>
  <si>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</si>
  <si>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</si>
  <si>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</si>
  <si>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</si>
  <si>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</si>
  <si>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</si>
  <si>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</si>
  <si>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</si>
  <si>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</si>
  <si>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</si>
  <si>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</si>
  <si>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</si>
  <si>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</si>
  <si>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</si>
  <si>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</si>
  <si>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</si>
  <si>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</si>
  <si>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</si>
  <si>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</si>
  <si>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</si>
  <si>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</si>
  <si>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</si>
  <si>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</si>
  <si>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</si>
  <si>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</si>
  <si>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</si>
  <si>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</si>
  <si>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</si>
  <si>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</si>
  <si>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</si>
  <si>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</si>
  <si>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</si>
  <si>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</si>
  <si>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</si>
  <si>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</si>
  <si>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</si>
  <si>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</si>
  <si>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</si>
  <si>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</si>
  <si>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</si>
  <si>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</si>
  <si>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</si>
  <si>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</si>
  <si>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</si>
  <si>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</si>
  <si>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</si>
  <si>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</si>
  <si>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</si>
  <si>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</si>
  <si>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</si>
  <si>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</si>
  <si>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</si>
  <si>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</si>
  <si>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</si>
  <si>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</si>
  <si>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</si>
  <si>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</si>
  <si>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</si>
  <si>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</si>
  <si>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</si>
  <si>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</si>
  <si>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</si>
  <si>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</si>
  <si>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</si>
  <si>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</si>
  <si>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</si>
  <si>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</si>
  <si>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</si>
  <si>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</si>
  <si>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</si>
  <si>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</si>
  <si>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</si>
  <si>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</si>
  <si>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</si>
  <si>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</si>
  <si>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</si>
  <si>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</si>
  <si>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</si>
  <si>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</si>
  <si>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</si>
  <si>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</si>
  <si>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</si>
  <si>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</si>
  <si>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</si>
  <si>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</si>
  <si>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</si>
  <si>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</si>
  <si>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</si>
  <si>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</si>
  <si>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</si>
  <si>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</si>
  <si>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</si>
  <si>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</si>
  <si>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</si>
  <si>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</si>
  <si>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</si>
  <si>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</si>
  <si>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</si>
  <si>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</si>
  <si>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</si>
  <si>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</si>
  <si>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</si>
  <si>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</si>
  <si>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</si>
  <si>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</si>
  <si>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</si>
  <si>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</si>
  <si>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</si>
  <si>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</si>
  <si>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</si>
  <si>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</si>
  <si>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</si>
  <si>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</si>
  <si>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</si>
  <si>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</si>
  <si>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</si>
  <si>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</si>
  <si>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</si>
  <si>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</si>
  <si>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</si>
  <si>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</si>
  <si>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</si>
  <si>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</si>
  <si>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</si>
  <si>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</si>
  <si>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</si>
  <si>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</si>
  <si>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</si>
  <si>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</si>
  <si>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</si>
  <si>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</si>
  <si>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</si>
  <si>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</si>
  <si>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</si>
  <si>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</si>
  <si>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</si>
  <si>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</si>
  <si>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</si>
  <si>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</si>
  <si>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</si>
  <si>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</si>
  <si>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</si>
  <si>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</si>
  <si>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</si>
  <si>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</si>
  <si>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</si>
  <si>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</si>
  <si>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</si>
  <si>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</si>
  <si>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</si>
  <si>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</si>
  <si>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</si>
  <si>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</si>
  <si>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</si>
  <si>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</si>
  <si>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</si>
  <si>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</si>
  <si>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</si>
  <si>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</si>
  <si>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</si>
  <si>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</si>
  <si>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</si>
  <si>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</si>
  <si>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</si>
  <si>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</si>
  <si>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</si>
  <si>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</si>
  <si>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</si>
  <si>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</si>
  <si>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</si>
  <si>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</si>
  <si>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</si>
  <si>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</si>
  <si>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</si>
  <si>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</si>
  <si>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</si>
  <si>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</si>
  <si>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</si>
  <si>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</si>
  <si>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</si>
  <si>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</si>
  <si>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</si>
  <si>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</si>
  <si>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</si>
  <si>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</si>
  <si>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</si>
  <si>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</si>
  <si>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</si>
  <si>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</si>
  <si>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</si>
  <si>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</si>
  <si>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</si>
  <si>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</si>
  <si>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</si>
  <si>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</si>
  <si>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</si>
  <si>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</si>
  <si>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</si>
  <si>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</si>
  <si>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</si>
  <si>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</si>
  <si>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</si>
  <si>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</si>
  <si>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</si>
  <si>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</si>
  <si>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</si>
  <si>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</si>
  <si>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</si>
  <si>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</si>
  <si>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</si>
  <si>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</si>
  <si>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</si>
  <si>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</si>
  <si>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</si>
  <si>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</si>
  <si>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</si>
  <si>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</si>
  <si>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</si>
  <si>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</si>
  <si>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</si>
  <si>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</si>
  <si>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</si>
  <si>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</si>
  <si>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</si>
  <si>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</si>
  <si>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</si>
  <si>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</si>
  <si>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</si>
  <si>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</si>
  <si>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</si>
  <si>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</si>
  <si>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</si>
  <si>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</si>
  <si>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</si>
  <si>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</si>
  <si>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</si>
  <si>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</si>
  <si>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</si>
  <si>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</si>
  <si>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</si>
  <si>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</si>
  <si>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</si>
  <si>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</si>
  <si>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</si>
  <si>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</si>
  <si>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</si>
  <si>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</si>
  <si>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</si>
  <si>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</si>
  <si>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</si>
  <si>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</si>
  <si>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</si>
  <si>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</si>
  <si>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</si>
  <si>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</si>
  <si>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</si>
  <si>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</si>
  <si>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</si>
  <si>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</si>
  <si>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</si>
  <si>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</si>
  <si>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</si>
  <si>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</si>
  <si>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</si>
  <si>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</si>
  <si>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</si>
  <si>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</si>
  <si>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</si>
  <si>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</si>
  <si>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</si>
  <si>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</si>
  <si>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</si>
  <si>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</si>
  <si>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</si>
  <si>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</si>
  <si>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</si>
  <si>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</si>
  <si>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</si>
  <si>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</si>
  <si>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</si>
  <si>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</si>
  <si>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</si>
  <si>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</si>
  <si>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</si>
  <si>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</si>
  <si>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</si>
  <si>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</si>
  <si>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</si>
  <si>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</si>
  <si>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</si>
  <si>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</si>
  <si>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</si>
  <si>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</si>
  <si>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</si>
  <si>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</si>
  <si>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</si>
  <si>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</si>
  <si>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</si>
  <si>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</si>
  <si>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</si>
  <si>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</si>
  <si>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</si>
  <si>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</si>
  <si>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</si>
  <si>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</si>
  <si>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</si>
  <si>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</si>
  <si>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</si>
  <si>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</si>
  <si>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</si>
  <si>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</si>
  <si>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</si>
  <si>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</si>
  <si>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</si>
  <si>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</si>
  <si>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</si>
  <si>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</si>
  <si>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</si>
  <si>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</si>
  <si>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</si>
  <si>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</si>
  <si>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</si>
  <si>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</si>
  <si>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</si>
  <si>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</si>
  <si>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</si>
  <si>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</si>
  <si>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</si>
  <si>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</si>
  <si>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</si>
  <si>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</si>
  <si>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</si>
  <si>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</si>
  <si>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</si>
  <si>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</si>
  <si>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</si>
  <si>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</si>
  <si>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</si>
  <si>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</si>
  <si>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</si>
  <si>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</si>
  <si>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</si>
  <si>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</si>
  <si>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</si>
  <si>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</si>
  <si>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</si>
  <si>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</si>
  <si>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</si>
  <si>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</si>
  <si>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</si>
  <si>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</si>
  <si>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</si>
  <si>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</si>
  <si>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</si>
  <si>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</si>
  <si>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</si>
  <si>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</si>
  <si>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</si>
  <si>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</si>
  <si>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</si>
  <si>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</si>
  <si>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</si>
  <si>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</si>
  <si>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</si>
  <si>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</si>
  <si>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</si>
  <si>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</si>
  <si>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</si>
  <si>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</si>
  <si>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</si>
  <si>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</si>
  <si>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</si>
  <si>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</si>
  <si>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</si>
  <si>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</si>
  <si>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</si>
  <si>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</si>
  <si>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</si>
  <si>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</si>
  <si>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</si>
  <si>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</si>
  <si>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</si>
  <si>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</si>
  <si>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</si>
  <si>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</si>
  <si>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</si>
  <si>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</si>
  <si>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</si>
  <si>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</si>
  <si>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</si>
  <si>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</si>
  <si>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</si>
  <si>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</si>
  <si>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</si>
  <si>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</si>
  <si>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</si>
  <si>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</si>
  <si>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</si>
  <si>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</si>
  <si>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</si>
  <si>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</si>
  <si>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</si>
  <si>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</si>
  <si>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</si>
  <si>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</si>
  <si>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</si>
  <si>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</si>
  <si>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</si>
  <si>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</si>
  <si>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</si>
  <si>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</si>
  <si>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</si>
  <si>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</si>
  <si>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</si>
  <si>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</si>
  <si>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</si>
  <si>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</si>
  <si>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</si>
  <si>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</si>
  <si>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</si>
  <si>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</si>
  <si>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</si>
  <si>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</si>
  <si>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</si>
  <si>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</si>
  <si>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</si>
  <si>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</si>
  <si>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</si>
  <si>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</si>
  <si>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</si>
  <si>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</si>
  <si>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</si>
  <si>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</si>
  <si>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</si>
  <si>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</si>
  <si>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</si>
  <si>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</si>
  <si>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</si>
  <si>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</si>
  <si>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</si>
  <si>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</si>
  <si>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</si>
  <si>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</si>
  <si>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</si>
  <si>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</si>
  <si>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</si>
  <si>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</si>
  <si>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</si>
  <si>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</si>
  <si>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</si>
  <si>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</si>
  <si>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</si>
  <si>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</si>
  <si>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</si>
  <si>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</si>
  <si>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</si>
  <si>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</si>
  <si>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</si>
  <si>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</si>
  <si>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</si>
  <si>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</si>
  <si>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</si>
  <si>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</si>
  <si>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</si>
  <si>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</si>
  <si>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</si>
  <si>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</si>
  <si>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</si>
  <si>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</si>
  <si>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</si>
  <si>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</si>
  <si>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</si>
  <si>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</si>
  <si>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</si>
  <si>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</si>
  <si>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</si>
  <si>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</si>
  <si>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</si>
  <si>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</si>
  <si>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</si>
  <si>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</si>
  <si>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</si>
  <si>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</si>
  <si>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</si>
  <si>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</si>
  <si>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</si>
  <si>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</si>
  <si>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</si>
  <si>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</si>
  <si>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</si>
  <si>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</si>
  <si>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</si>
  <si>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</si>
  <si>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</si>
  <si>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</si>
  <si>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</si>
  <si>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</si>
  <si>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</si>
  <si>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</si>
  <si>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</si>
  <si>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</si>
  <si>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</si>
  <si>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</si>
  <si>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</si>
  <si>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</si>
  <si>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</si>
  <si>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</si>
  <si>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</si>
  <si>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</si>
  <si>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</si>
  <si>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</si>
  <si>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</si>
  <si>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</si>
  <si>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</si>
  <si>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</si>
  <si>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</si>
  <si>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</si>
  <si>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</si>
  <si>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</si>
  <si>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</si>
  <si>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</si>
  <si>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</si>
  <si>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</si>
  <si>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</si>
  <si>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</si>
  <si>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</si>
  <si>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</si>
  <si>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</si>
  <si>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</si>
  <si>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</si>
  <si>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</si>
  <si>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</si>
  <si>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</si>
  <si>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</si>
  <si>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</si>
  <si>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</si>
  <si>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</si>
  <si>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</si>
  <si>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</si>
  <si>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</si>
  <si>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</si>
  <si>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</si>
  <si>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</si>
  <si>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</si>
  <si>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</si>
  <si>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</si>
  <si>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</si>
  <si>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</si>
  <si>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</si>
  <si>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</si>
  <si>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</si>
  <si>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</si>
  <si>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</si>
  <si>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</si>
  <si>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</si>
  <si>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</si>
  <si>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</si>
  <si>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</si>
  <si>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</si>
  <si>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</si>
  <si>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</si>
  <si>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</si>
  <si>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</si>
  <si>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</si>
  <si>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</si>
  <si>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</si>
  <si>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</si>
  <si>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</si>
  <si>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</si>
  <si>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</si>
  <si>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</si>
  <si>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</si>
  <si>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</si>
  <si>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</si>
  <si>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</si>
  <si>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</si>
  <si>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</si>
  <si>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</si>
  <si>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</si>
  <si>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</si>
  <si>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</si>
  <si>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</si>
  <si>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</si>
  <si>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</si>
  <si>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</si>
  <si>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</si>
  <si>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</si>
  <si>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</si>
  <si>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</si>
  <si>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</si>
  <si>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</si>
  <si>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</si>
  <si>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</si>
  <si>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</si>
  <si>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</si>
  <si>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</si>
  <si>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</si>
  <si>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</si>
  <si>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</si>
  <si>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</si>
  <si>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</si>
  <si>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</si>
  <si>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</si>
  <si>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</si>
  <si>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</si>
  <si>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</si>
  <si>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</si>
  <si>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</si>
  <si>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</si>
  <si>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</si>
  <si>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</si>
  <si>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</si>
  <si>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</si>
  <si>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</si>
  <si>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</si>
  <si>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</si>
  <si>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</si>
  <si>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</si>
  <si>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</si>
  <si>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</si>
  <si>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</si>
  <si>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</si>
  <si>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</si>
  <si>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</si>
  <si>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</si>
  <si>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</si>
  <si>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</si>
  <si>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</si>
  <si>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</si>
  <si>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</si>
  <si>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</si>
  <si>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</si>
  <si>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</si>
  <si>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</si>
  <si>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</si>
  <si>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</si>
  <si>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</si>
  <si>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</si>
  <si>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</si>
  <si>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</si>
  <si>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</si>
  <si>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</si>
  <si>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</si>
  <si>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</si>
  <si>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</si>
  <si>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</si>
  <si>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</si>
  <si>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</si>
  <si>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</si>
  <si>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</si>
  <si>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</si>
  <si>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</si>
  <si>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</si>
  <si>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</si>
  <si>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</si>
  <si>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</si>
  <si>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</si>
  <si>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</si>
  <si>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</si>
  <si>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</si>
  <si>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</si>
  <si>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</si>
  <si>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</si>
  <si>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</si>
  <si>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</si>
  <si>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</si>
  <si>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</si>
  <si>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</si>
  <si>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</si>
  <si>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</si>
  <si>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</si>
  <si>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</si>
  <si>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</si>
  <si>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</si>
  <si>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</si>
  <si>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</si>
  <si>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</si>
  <si>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</si>
  <si>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</si>
  <si>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</si>
  <si>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</si>
  <si>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</si>
  <si>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</si>
  <si>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</si>
  <si>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</si>
  <si>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</si>
  <si>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</si>
  <si>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</si>
  <si>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</si>
  <si>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</si>
  <si>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</si>
  <si>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</si>
  <si>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</si>
  <si>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</si>
  <si>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</si>
  <si>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</si>
  <si>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</si>
  <si>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</si>
  <si>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</si>
  <si>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</si>
  <si>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</si>
  <si>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</si>
  <si>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</si>
  <si>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</si>
  <si>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</si>
  <si>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</si>
  <si>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</si>
  <si>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</si>
  <si>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</si>
  <si>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</si>
  <si>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</si>
  <si>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</si>
  <si>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</si>
  <si>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</si>
  <si>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</si>
  <si>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</si>
  <si>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</si>
  <si>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</si>
  <si>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</si>
  <si>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</si>
  <si>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</si>
  <si>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</si>
  <si>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</si>
  <si>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</si>
  <si>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</si>
  <si>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</si>
  <si>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</si>
  <si>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</si>
  <si>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</si>
  <si>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</si>
  <si>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</si>
  <si>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</si>
  <si>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</si>
  <si>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</si>
  <si>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</si>
  <si>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</si>
  <si>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</si>
  <si>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</si>
  <si>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</si>
  <si>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</si>
  <si>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</si>
  <si>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</si>
  <si>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</si>
  <si>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</si>
  <si>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</si>
  <si>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</si>
  <si>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</si>
  <si>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</si>
  <si>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</si>
  <si>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</si>
  <si>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</si>
  <si>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</si>
  <si>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</si>
  <si>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</si>
  <si>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</si>
  <si>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</si>
  <si>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</si>
  <si>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</si>
  <si>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</si>
  <si>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</si>
  <si>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</si>
  <si>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</si>
  <si>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</si>
  <si>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</si>
  <si>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</si>
  <si>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</si>
  <si>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</si>
  <si>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</si>
  <si>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</si>
  <si>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</si>
  <si>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</si>
  <si>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</si>
  <si>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</si>
  <si>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</si>
  <si>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</si>
  <si>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</si>
  <si>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</si>
  <si>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</si>
  <si>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</si>
  <si>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</si>
  <si>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</si>
  <si>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</si>
  <si>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</si>
  <si>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</si>
  <si>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</si>
  <si>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</si>
  <si>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</si>
  <si>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</si>
  <si>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</si>
  <si>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</si>
  <si>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</si>
  <si>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</si>
  <si>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</si>
  <si>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</si>
  <si>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</si>
  <si>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</si>
  <si>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</si>
  <si>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</si>
  <si>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</si>
  <si>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</si>
  <si>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</si>
  <si>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</si>
  <si>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</si>
  <si>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</si>
  <si>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</si>
  <si>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</si>
  <si>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</si>
  <si>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</si>
  <si>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</si>
  <si>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</si>
  <si>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</si>
  <si>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</si>
  <si>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</si>
  <si>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</si>
  <si>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</si>
  <si>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</si>
  <si>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</si>
  <si>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</si>
  <si>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</si>
  <si>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</si>
  <si>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</si>
  <si>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</si>
  <si>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</si>
  <si>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</si>
  <si>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</si>
  <si>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</si>
  <si>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</si>
  <si>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</si>
  <si>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</si>
  <si>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</si>
  <si>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</si>
  <si>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</si>
  <si>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</si>
  <si>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</si>
  <si>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</si>
  <si>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</si>
  <si>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</si>
  <si>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</si>
  <si>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</si>
  <si>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</si>
  <si>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</si>
  <si>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</si>
  <si>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</si>
  <si>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</si>
  <si>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</si>
  <si>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</si>
  <si>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</si>
  <si>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</si>
  <si>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</si>
  <si>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</si>
  <si>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</si>
  <si>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</si>
  <si>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</si>
  <si>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</si>
  <si>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</si>
  <si>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</si>
  <si>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</si>
  <si>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</si>
  <si>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</si>
  <si>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</si>
  <si>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</si>
  <si>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</si>
  <si>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</si>
  <si>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</si>
  <si>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</si>
  <si>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</si>
  <si>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</si>
  <si>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</si>
  <si>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</si>
  <si>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</si>
  <si>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</si>
  <si>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</si>
  <si>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</si>
  <si>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</si>
  <si>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</si>
  <si>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</si>
  <si>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Dần</t>
  </si>
  <si>
    <t>Kình Dương toạ thủ cung Mệnh ở Mão</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</si>
  <si>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</si>
  <si>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</si>
  <si>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</si>
  <si>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</si>
  <si>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</si>
  <si>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Kình Dương toạ thủ cung Mệnh gặp Thiên Khôi, Hóa Quyền, Hóa Lộc, Thiên Mã</t>
  </si>
  <si>
    <t>Kình Dương, Thái Âm, Thiên Đồng đồng cung tại Mệnh ở Ngọ gặp Địa Giải, Phượng Các</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</si>
  <si>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</si>
  <si>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</si>
  <si>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</si>
  <si>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</si>
  <si>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</si>
  <si>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</si>
  <si>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</si>
  <si>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</si>
  <si>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</si>
  <si>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</si>
  <si>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</si>
  <si>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</si>
  <si>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</si>
  <si>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</si>
  <si>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</si>
  <si>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</si>
  <si>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</si>
  <si>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</si>
  <si>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</si>
  <si>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</si>
  <si>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</si>
  <si>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</si>
  <si>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</si>
  <si>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</si>
  <si>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</si>
  <si>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</si>
  <si>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</si>
  <si>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</si>
  <si>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</si>
  <si>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</si>
  <si>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</si>
  <si>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</si>
  <si>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</si>
  <si>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</si>
  <si>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</si>
  <si>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</si>
  <si>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</si>
  <si>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</si>
  <si>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</si>
  <si>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</si>
  <si>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</si>
  <si>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</si>
  <si>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</si>
  <si>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</si>
  <si>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</si>
  <si>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</si>
  <si>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</si>
  <si>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</si>
  <si>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</si>
  <si>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</si>
  <si>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</si>
  <si>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</si>
  <si>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</si>
  <si>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</si>
  <si>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</si>
  <si>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</si>
  <si>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</si>
  <si>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</si>
  <si>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</si>
  <si>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</si>
  <si>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</si>
  <si>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</si>
  <si>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</si>
  <si>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</si>
  <si>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</si>
  <si>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</si>
  <si>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</si>
  <si>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</si>
  <si>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</si>
  <si>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</si>
  <si>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</si>
  <si>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</si>
  <si>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</si>
  <si>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</si>
  <si>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</si>
  <si>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</si>
  <si>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</si>
  <si>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</si>
  <si>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</si>
  <si>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</si>
  <si>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</si>
  <si>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</si>
  <si>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</si>
  <si>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</si>
  <si>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</si>
  <si>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</si>
  <si>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</si>
  <si>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</si>
  <si>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</si>
  <si>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</si>
  <si>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</si>
  <si>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</si>
  <si>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</si>
  <si>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</si>
  <si>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</si>
  <si>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</si>
  <si>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</si>
  <si>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</si>
  <si>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</si>
  <si>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</si>
  <si>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</si>
  <si>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</si>
  <si>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</si>
  <si>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</si>
  <si>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</si>
  <si>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</si>
  <si>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</si>
  <si>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</si>
  <si>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</si>
  <si>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</si>
  <si>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</si>
  <si>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</si>
  <si>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</si>
  <si>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</si>
  <si>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</si>
  <si>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</si>
  <si>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</si>
  <si>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</si>
  <si>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</si>
  <si>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</si>
  <si>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</si>
  <si>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</si>
  <si>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</si>
  <si>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</si>
  <si>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</si>
  <si>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</si>
  <si>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</si>
  <si>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</si>
  <si>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</si>
  <si>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</si>
  <si>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</si>
  <si>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</si>
  <si>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</si>
  <si>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</si>
  <si>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</si>
  <si>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</si>
  <si>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</si>
  <si>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</si>
  <si>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</si>
  <si>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</si>
  <si>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</si>
  <si>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</si>
  <si>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</si>
  <si>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</si>
  <si>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</si>
  <si>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</si>
  <si>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</si>
  <si>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</si>
  <si>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</si>
  <si>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</si>
  <si>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</si>
  <si>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</si>
  <si>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</si>
  <si>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</si>
  <si>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</si>
  <si>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</si>
  <si>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</si>
  <si>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</si>
  <si>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</si>
  <si>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</si>
  <si>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</si>
  <si>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</si>
  <si>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</si>
  <si>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</si>
  <si>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</si>
  <si>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</si>
  <si>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</si>
  <si>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</si>
  <si>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</si>
  <si>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</si>
  <si>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</si>
  <si>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</si>
  <si>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</si>
  <si>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</si>
  <si>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</si>
  <si>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</si>
  <si>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</si>
  <si>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</si>
  <si>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</si>
  <si>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</si>
  <si>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</si>
  <si>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</si>
  <si>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</si>
  <si>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</si>
  <si>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</si>
  <si>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</si>
  <si>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</si>
  <si>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</si>
  <si>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</si>
  <si>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</si>
  <si>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</si>
  <si>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</si>
  <si>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</si>
  <si>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</si>
  <si>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</si>
  <si>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</si>
  <si>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</si>
  <si>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</si>
  <si>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</si>
  <si>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</si>
  <si>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</si>
  <si>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</si>
  <si>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</si>
  <si>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</si>
  <si>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</si>
  <si>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</si>
  <si>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</si>
  <si>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</si>
  <si>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</si>
  <si>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</si>
  <si>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</si>
  <si>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</si>
  <si>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</si>
  <si>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</si>
  <si>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</si>
  <si>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</si>
  <si>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</si>
  <si>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</si>
  <si>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</si>
  <si>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</si>
  <si>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</si>
  <si>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</si>
  <si>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</si>
  <si>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</si>
  <si>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</si>
  <si>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</si>
  <si>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</si>
  <si>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</si>
  <si>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</si>
  <si>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</si>
  <si>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</si>
  <si>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</si>
  <si>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</si>
  <si>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</si>
  <si>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</si>
  <si>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</si>
  <si>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</si>
  <si>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</si>
  <si>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</si>
  <si>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</si>
  <si>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</si>
  <si>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</si>
  <si>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</si>
  <si>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</si>
  <si>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</si>
  <si>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</si>
  <si>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</si>
  <si>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</si>
  <si>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</si>
  <si>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</si>
  <si>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</si>
  <si>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</si>
  <si>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</si>
  <si>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</si>
  <si>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</si>
  <si>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</si>
  <si>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</si>
  <si>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</si>
  <si>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</si>
  <si>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</si>
  <si>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</si>
  <si>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</si>
  <si>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</si>
  <si>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</si>
  <si>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</si>
  <si>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</si>
  <si>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</si>
  <si>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</si>
  <si>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</si>
  <si>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</si>
  <si>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</si>
  <si>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</si>
  <si>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</si>
  <si>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</si>
  <si>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</si>
  <si>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</si>
  <si>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</si>
  <si>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</si>
  <si>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</si>
  <si>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</si>
  <si>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</si>
  <si>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</si>
  <si>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</si>
  <si>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</si>
  <si>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</si>
  <si>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</si>
  <si>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</si>
  <si>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</si>
  <si>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</si>
  <si>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</si>
  <si>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</si>
  <si>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</si>
  <si>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</si>
  <si>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</si>
  <si>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</si>
  <si>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</si>
  <si>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</si>
  <si>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</si>
  <si>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</si>
  <si>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</si>
  <si>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</si>
  <si>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</si>
  <si>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</si>
  <si>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</si>
  <si>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</si>
  <si>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</si>
  <si>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</si>
  <si>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</si>
  <si>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</si>
  <si>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</si>
  <si>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</si>
  <si>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</si>
  <si>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</si>
  <si>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</si>
  <si>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</si>
  <si>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</si>
  <si>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</si>
  <si>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</si>
  <si>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</si>
  <si>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</si>
  <si>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</si>
  <si>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</si>
  <si>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</si>
  <si>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</si>
  <si>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</si>
  <si>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</si>
  <si>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</si>
  <si>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</si>
  <si>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</si>
  <si>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</si>
  <si>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</si>
  <si>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</si>
  <si>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</si>
  <si>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</si>
  <si>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</si>
  <si>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</si>
  <si>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</si>
  <si>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</si>
  <si>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</si>
  <si>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</si>
  <si>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</si>
  <si>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</si>
  <si>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</si>
  <si>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</si>
  <si>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Thái Dương và Cự Môn đồng cung tại Thân</t>
  </si>
  <si>
    <t>Thiên Tướng tọa thủ tại Dậu</t>
  </si>
  <si>
    <t>Thiên Cơ và Thiên Lương đồng cung tại Tuất</t>
  </si>
  <si>
    <t>Tử Vi và Thất Sát đồng cung tại Hợi</t>
  </si>
  <si>
    <t>Liêm Trinh và Phá Quân đồng cung tại Mão</t>
  </si>
  <si>
    <t>Thiên Đồng và Thái Âm đồng cung tại Ngọ</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</si>
  <si>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</si>
  <si>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</si>
  <si>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</si>
  <si>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</si>
  <si>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</si>
  <si>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</si>
  <si>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</si>
  <si>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</si>
  <si>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</si>
  <si>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</si>
  <si>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</si>
  <si>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</si>
  <si>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</si>
  <si>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</si>
  <si>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</si>
  <si>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</si>
  <si>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</si>
  <si>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</si>
  <si>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</si>
  <si>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</si>
  <si>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</si>
  <si>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</si>
  <si>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</si>
  <si>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</si>
  <si>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</si>
  <si>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</si>
  <si>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</si>
  <si>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</si>
  <si>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</si>
  <si>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</si>
  <si>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</si>
  <si>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</si>
  <si>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</si>
  <si>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</si>
  <si>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</si>
  <si>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</si>
  <si>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</si>
  <si>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</si>
  <si>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Thiên Quý tọa thủ tại Mệnh</t>
  </si>
  <si>
    <t>Ân Quang tọa thủ tại Mệnh</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</si>
  <si>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</si>
  <si>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</si>
  <si>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</si>
  <si>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</si>
  <si>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</si>
  <si>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</si>
  <si>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</si>
  <si>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</si>
  <si>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</si>
  <si>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</si>
  <si>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</si>
  <si>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</si>
  <si>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</si>
  <si>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Ngọ</t>
  </si>
  <si>
    <t>Thiên Cơ tọa thủ tại Mùi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</si>
  <si>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</si>
  <si>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</si>
  <si>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</si>
  <si>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</si>
  <si>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</si>
  <si>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</si>
  <si>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</si>
  <si>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</si>
  <si>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</si>
  <si>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</si>
  <si>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</si>
  <si>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</si>
  <si>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</si>
  <si>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</si>
  <si>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</si>
  <si>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</si>
  <si>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</si>
  <si>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</si>
  <si>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</si>
  <si>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</si>
  <si>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</si>
  <si>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</si>
  <si>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</si>
  <si>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</si>
  <si>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</si>
  <si>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</si>
  <si>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</si>
  <si>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</si>
  <si>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</si>
  <si>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</si>
  <si>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</si>
  <si>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</si>
  <si>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</si>
  <si>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</si>
  <si>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</si>
  <si>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</si>
  <si>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</si>
  <si>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</si>
  <si>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</si>
  <si>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</si>
  <si>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</si>
  <si>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</si>
  <si>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</si>
  <si>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</si>
  <si>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</si>
  <si>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</si>
  <si>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</si>
  <si>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</si>
  <si>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Thái Âm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</si>
  <si>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</si>
  <si>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</si>
  <si>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</si>
  <si>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</si>
  <si>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</si>
  <si>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</si>
  <si>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</si>
  <si>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</si>
  <si>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</si>
  <si>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</si>
  <si>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</si>
  <si>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Thất Sát tọa thủ tại Tý</t>
  </si>
  <si>
    <t>Thất Sát tọa thủ tại Dần</t>
  </si>
  <si>
    <t>Thất Sát tọa thủ tại Ngọ</t>
  </si>
  <si>
    <t>Thất Sát tọa thủ tại Thân</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</si>
  <si>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</si>
  <si>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</si>
  <si>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</si>
  <si>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</si>
  <si>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</si>
  <si>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</si>
  <si>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</si>
  <si>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</si>
  <si>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</si>
  <si>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</si>
  <si>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</si>
  <si>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</si>
  <si>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</si>
  <si>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</si>
  <si>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</si>
  <si>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</si>
  <si>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</si>
  <si>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</si>
  <si>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</si>
  <si>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</si>
  <si>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</si>
  <si>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</si>
  <si>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</si>
  <si>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</si>
  <si>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</si>
  <si>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</si>
  <si>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</si>
  <si>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</si>
  <si>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</si>
  <si>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Thiên Phủ đồng cung tại Tý</t>
  </si>
  <si>
    <t>Vũ Khúc và Thiên Phủ đồng cung tại Ngọ</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</si>
  <si>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</si>
  <si>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</si>
  <si>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</si>
  <si>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</si>
  <si>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</si>
  <si>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</si>
  <si>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</si>
  <si>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</si>
  <si>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</si>
  <si>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</si>
  <si>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</si>
  <si>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</si>
  <si>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</si>
  <si>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</si>
  <si>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</si>
  <si>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</si>
  <si>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</si>
  <si>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</si>
  <si>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</si>
  <si>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</si>
  <si>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</si>
  <si>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</si>
  <si>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</si>
  <si>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</si>
  <si>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</si>
  <si>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</si>
  <si>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</si>
  <si>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</si>
  <si>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</si>
  <si>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</si>
  <si>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</si>
  <si>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</si>
  <si>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</si>
  <si>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</si>
  <si>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</si>
  <si>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</si>
  <si>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</si>
  <si>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</si>
  <si>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</si>
  <si>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</si>
  <si>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</si>
  <si>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</si>
  <si>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</si>
  <si>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</si>
  <si>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</si>
  <si>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</si>
  <si>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</si>
  <si>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</si>
  <si>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</si>
  <si>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</si>
  <si>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</si>
  <si>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</si>
  <si>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</si>
  <si>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</si>
  <si>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</si>
  <si>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</si>
  <si>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</si>
  <si>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</si>
  <si>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</si>
  <si>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</si>
  <si>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</si>
  <si>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</si>
  <si>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</si>
  <si>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</si>
  <si>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</si>
  <si>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</si>
  <si>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</si>
  <si>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</si>
  <si>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</si>
  <si>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</si>
  <si>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</si>
  <si>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</si>
  <si>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</si>
  <si>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</si>
  <si>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</si>
  <si>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</si>
  <si>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</si>
  <si>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</si>
  <si>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</si>
  <si>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</si>
  <si>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</si>
  <si>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</si>
  <si>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</si>
  <si>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</si>
  <si>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</si>
  <si>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</si>
  <si>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</si>
  <si>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</si>
  <si>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</si>
  <si>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</si>
  <si>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</si>
  <si>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</si>
  <si>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</si>
  <si>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</si>
  <si>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</si>
  <si>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</si>
  <si>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</si>
  <si>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</si>
  <si>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</si>
  <si>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</si>
  <si>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</si>
  <si>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</si>
  <si>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</si>
  <si>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</si>
  <si>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</si>
  <si>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</si>
  <si>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</si>
  <si>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</si>
  <si>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</si>
  <si>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</si>
  <si>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</si>
  <si>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</si>
  <si>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</si>
  <si>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</si>
  <si>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</si>
  <si>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</si>
  <si>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</si>
  <si>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</si>
  <si>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</si>
  <si>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</si>
  <si>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</si>
  <si>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</si>
  <si>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</si>
  <si>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</si>
  <si>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</si>
  <si>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</si>
  <si>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</si>
  <si>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</si>
  <si>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</si>
  <si>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</si>
  <si>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</si>
  <si>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</si>
  <si>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</si>
  <si>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</si>
  <si>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</si>
  <si>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</si>
  <si>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</si>
  <si>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</si>
  <si>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</si>
  <si>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</si>
  <si>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</si>
  <si>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</si>
  <si>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</si>
  <si>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</si>
  <si>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</si>
  <si>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</si>
  <si>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</si>
  <si>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</si>
  <si>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</si>
  <si>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</si>
  <si>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</si>
  <si>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</si>
  <si>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</si>
  <si>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</si>
  <si>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</si>
  <si>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</si>
  <si>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</si>
  <si>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</si>
  <si>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</si>
  <si>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</si>
  <si>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</si>
  <si>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</si>
  <si>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</si>
  <si>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</si>
  <si>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</si>
  <si>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</si>
  <si>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</si>
  <si>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</si>
  <si>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</si>
  <si>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</si>
  <si>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</si>
  <si>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</si>
  <si>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</si>
  <si>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</si>
  <si>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</si>
  <si>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</si>
  <si>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</si>
  <si>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</si>
  <si>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</si>
  <si>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</si>
  <si>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</si>
  <si>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</si>
  <si>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</si>
  <si>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</si>
  <si>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</si>
  <si>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</si>
  <si>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</si>
  <si>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</si>
  <si>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</si>
  <si>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</si>
  <si>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</si>
  <si>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</si>
  <si>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</si>
  <si>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</si>
  <si>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</si>
  <si>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</si>
  <si>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</si>
  <si>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</si>
  <si>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</si>
  <si>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</si>
  <si>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</si>
  <si>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</si>
  <si>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</si>
  <si>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</si>
  <si>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</si>
  <si>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</si>
  <si>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</si>
  <si>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</si>
  <si>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</si>
  <si>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</si>
  <si>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</si>
  <si>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</si>
  <si>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</si>
  <si>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</si>
  <si>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</si>
  <si>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</si>
  <si>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</si>
  <si>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</si>
  <si>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</si>
  <si>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</si>
  <si>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</si>
  <si>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</si>
  <si>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</si>
  <si>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</si>
  <si>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</si>
  <si>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</si>
  <si>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</si>
  <si>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</si>
  <si>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</si>
  <si>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</si>
  <si>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</si>
  <si>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</si>
  <si>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</si>
  <si>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</si>
  <si>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</si>
  <si>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</si>
  <si>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</si>
  <si>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</si>
  <si>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</si>
  <si>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</si>
  <si>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</si>
  <si>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</si>
  <si>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</si>
  <si>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Tử Vi đồng cung Tham Lang tại cung đối Thiên Di</t>
  </si>
  <si>
    <t>Thiên Cơ đồng cung Thái Âm tại cung đối Thiên Di</t>
  </si>
  <si>
    <t>Thiên Cơ đồng cung Cự Môn tại cung đối Thiên Di</t>
  </si>
  <si>
    <t>Thiên Cơ đồng cung Thiên Lương tại cung đối Thiên Di</t>
  </si>
  <si>
    <t>Thái Dương đồng cung Thái Âm tại cung đối Thiên Di</t>
  </si>
  <si>
    <t>Thái Dương đồng cung Cự Môn tại cung đối Thiên Di</t>
  </si>
  <si>
    <t>Thái Dương đồng cung Thiên Lương tại cung đối Thiên Di</t>
  </si>
  <si>
    <t>Vũ Khúc đồng cung Tham Lang tại cung đối Thiên Di</t>
  </si>
  <si>
    <t>Vũ Khúc đồng cung Thiên Tướng tại cung đối Thiên Di</t>
  </si>
  <si>
    <t>Thiên Đồng đồng cung Thái Âm tại cung đối Thiên Di</t>
  </si>
  <si>
    <t>Thiên Đồng đồng cung Cự Môn tại cung đối Thiên Di</t>
  </si>
  <si>
    <t>Thiên Đồng đồng cung Thiên Lương tại cung đối Thiên Di</t>
  </si>
  <si>
    <t>Liêm Trinh đồng cung Thiên Phủ tại cung đối Thiên Di</t>
  </si>
  <si>
    <t>Liêm Trinh đồng cung Tham Lang tại cung đối Thiên Di</t>
  </si>
  <si>
    <t>Liêm Trinh đồng cung Thiên Tướng tại cung đối Thiên Di</t>
  </si>
  <si>
    <t>Liêm Trinh đồng cung Phá Quân tại cung đối Thiên Di</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</si>
  <si>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</si>
  <si>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</si>
  <si>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</si>
  <si>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</si>
  <si>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</si>
  <si>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</si>
  <si>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</si>
  <si>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</si>
  <si>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</si>
  <si>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</si>
  <si>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</si>
  <si>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</si>
  <si>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</si>
  <si>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</si>
  <si>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</si>
  <si>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</si>
  <si>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</si>
  <si>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</si>
  <si>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</si>
  <si>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</si>
  <si>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</si>
  <si>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</si>
  <si>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</si>
  <si>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</si>
  <si>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</si>
  <si>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</si>
  <si>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</si>
  <si>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</si>
  <si>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</si>
  <si>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</si>
  <si>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</si>
  <si>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</si>
  <si>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</si>
  <si>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</si>
  <si>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</si>
  <si>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</si>
  <si>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</si>
  <si>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</si>
  <si>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</si>
  <si>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</si>
  <si>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</si>
  <si>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</si>
  <si>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</si>
  <si>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</si>
  <si>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</si>
  <si>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</si>
  <si>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</si>
  <si>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</si>
  <si>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</si>
  <si>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</si>
  <si>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</si>
  <si>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</si>
  <si>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</si>
  <si>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</si>
  <si>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</si>
  <si>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</si>
  <si>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</si>
  <si>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</si>
  <si>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</si>
  <si>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</si>
  <si>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</si>
  <si>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</si>
  <si>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</si>
  <si>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</si>
  <si>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</si>
  <si>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</si>
  <si>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</si>
  <si>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</si>
  <si>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</si>
  <si>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</si>
  <si>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</si>
  <si>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</si>
  <si>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</si>
  <si>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</si>
  <si>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</si>
  <si>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</si>
  <si>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</si>
  <si>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</si>
  <si>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</si>
  <si>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</si>
  <si>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</si>
  <si>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</si>
  <si>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</si>
  <si>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</si>
  <si>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</si>
  <si>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</si>
  <si>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</si>
  <si>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</si>
  <si>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</si>
  <si>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</si>
  <si>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</si>
  <si>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</si>
  <si>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</si>
  <si>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</si>
  <si>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</si>
  <si>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</si>
  <si>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</si>
  <si>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</si>
  <si>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</si>
  <si>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</si>
  <si>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</si>
  <si>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</si>
  <si>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</si>
  <si>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</si>
  <si>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</si>
  <si>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</si>
  <si>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</si>
  <si>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</si>
  <si>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</si>
  <si>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</si>
  <si>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</si>
  <si>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</si>
  <si>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</si>
  <si>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</si>
  <si>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</si>
  <si>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</si>
  <si>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</si>
  <si>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</si>
  <si>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</si>
  <si>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</si>
  <si>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</si>
  <si>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</si>
  <si>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</si>
  <si>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</si>
  <si>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</si>
  <si>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</si>
  <si>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</si>
  <si>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</si>
  <si>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</si>
  <si>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</si>
  <si>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</si>
  <si>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</si>
  <si>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</si>
  <si>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</si>
  <si>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</si>
  <si>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</si>
  <si>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</si>
  <si>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</si>
  <si>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</si>
  <si>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</si>
  <si>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</si>
  <si>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</si>
  <si>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</si>
  <si>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</si>
  <si>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</si>
  <si>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</si>
  <si>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</si>
  <si>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</si>
  <si>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</si>
  <si>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</si>
  <si>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</si>
  <si>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</si>
  <si>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</si>
  <si>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</si>
  <si>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</si>
  <si>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</si>
  <si>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</si>
  <si>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</si>
  <si>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</si>
  <si>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</si>
  <si>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</si>
  <si>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</si>
  <si>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</si>
  <si>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</si>
  <si>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</si>
  <si>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</si>
  <si>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</si>
  <si>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</si>
  <si>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</si>
  <si>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</si>
  <si>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</si>
  <si>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</si>
  <si>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</si>
  <si>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</si>
  <si>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</si>
  <si>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</si>
  <si>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</si>
  <si>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</si>
  <si>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</si>
  <si>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</si>
  <si>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</si>
  <si>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</si>
  <si>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</si>
  <si>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</si>
  <si>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</si>
  <si>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</si>
  <si>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</si>
  <si>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</si>
  <si>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</si>
  <si>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</si>
  <si>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</si>
  <si>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</si>
  <si>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</si>
  <si>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</si>
  <si>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</si>
  <si>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</si>
  <si>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</si>
  <si>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</si>
  <si>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</si>
  <si>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</si>
  <si>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</si>
  <si>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</si>
  <si>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</si>
  <si>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</si>
  <si>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</si>
  <si>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</si>
  <si>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</si>
  <si>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</si>
  <si>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</si>
  <si>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</si>
  <si>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</si>
  <si>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</si>
  <si>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</si>
  <si>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</si>
  <si>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</si>
  <si>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</si>
  <si>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</si>
  <si>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</si>
  <si>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</si>
  <si>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</si>
  <si>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</si>
  <si>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</si>
  <si>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</si>
  <si>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</si>
  <si>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</si>
  <si>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</si>
  <si>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</si>
  <si>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</si>
  <si>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</si>
  <si>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</si>
  <si>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</si>
  <si>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</si>
  <si>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</si>
  <si>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</si>
  <si>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</si>
  <si>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</si>
  <si>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</si>
  <si>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</si>
  <si>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</si>
  <si>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</si>
  <si>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</si>
  <si>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</si>
  <si>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</si>
  <si>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</si>
  <si>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</si>
  <si>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</si>
  <si>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</si>
  <si>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</si>
  <si>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</si>
  <si>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</si>
  <si>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</si>
  <si>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</si>
  <si>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</si>
  <si>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</si>
  <si>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</si>
  <si>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</si>
  <si>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</si>
  <si>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</si>
  <si>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</si>
  <si>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</si>
  <si>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</si>
  <si>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</si>
  <si>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</si>
  <si>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</si>
  <si>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</si>
  <si>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</si>
  <si>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</si>
  <si>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</si>
  <si>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</si>
  <si>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</si>
  <si>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</si>
  <si>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</si>
  <si>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</si>
  <si>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</si>
  <si>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</si>
  <si>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</si>
  <si>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</si>
  <si>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</si>
  <si>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</si>
  <si>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</si>
  <si>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</si>
  <si>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</si>
  <si>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</si>
  <si>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</si>
  <si>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</si>
  <si>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</si>
  <si>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</si>
  <si>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</si>
  <si>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</si>
  <si>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</si>
  <si>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</si>
  <si>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</si>
  <si>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</si>
  <si>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</si>
  <si>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</si>
  <si>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</si>
  <si>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</si>
  <si>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</si>
  <si>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</si>
  <si>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</si>
  <si>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</si>
  <si>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</si>
  <si>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</si>
  <si>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</si>
  <si>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</si>
  <si>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</si>
  <si>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</si>
  <si>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</si>
  <si>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</si>
  <si>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</si>
  <si>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</si>
  <si>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</si>
  <si>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</si>
  <si>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</si>
  <si>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</si>
  <si>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</si>
  <si>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</si>
  <si>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</si>
  <si>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</si>
  <si>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</si>
  <si>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</si>
  <si>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</si>
  <si>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</si>
  <si>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</si>
  <si>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</si>
  <si>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</si>
  <si>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</si>
  <si>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</si>
  <si>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</si>
  <si>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</si>
  <si>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</si>
  <si>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</si>
  <si>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</si>
  <si>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</si>
  <si>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</si>
  <si>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</si>
  <si>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</si>
  <si>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</si>
  <si>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</si>
  <si>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</si>
  <si>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</si>
  <si>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</si>
  <si>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</si>
  <si>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</si>
  <si>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</si>
  <si>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</si>
  <si>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</si>
  <si>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</si>
  <si>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</si>
  <si>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</si>
  <si>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</si>
  <si>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</si>
  <si>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</si>
  <si>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</si>
  <si>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</si>
  <si>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</si>
  <si>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</si>
  <si>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</si>
  <si>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</si>
  <si>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</si>
  <si>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</si>
  <si>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</si>
  <si>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</si>
  <si>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</si>
  <si>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</si>
  <si>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</si>
  <si>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</si>
  <si>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</si>
  <si>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</si>
  <si>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</si>
  <si>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</si>
  <si>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</si>
  <si>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</si>
  <si>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</si>
  <si>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</si>
  <si>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</si>
  <si>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</si>
  <si>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</si>
  <si>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</si>
  <si>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</si>
  <si>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</si>
  <si>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</si>
  <si>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</si>
  <si>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</si>
  <si>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</si>
  <si>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</si>
  <si>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</si>
  <si>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</si>
  <si>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</si>
  <si>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</si>
  <si>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</si>
  <si>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</si>
  <si>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</si>
  <si>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</si>
  <si>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</si>
  <si>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</si>
  <si>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</si>
  <si>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</si>
  <si>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</si>
  <si>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</si>
  <si>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</si>
  <si>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</si>
  <si>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</si>
  <si>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</si>
  <si>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</si>
  <si>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</si>
  <si>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</si>
  <si>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</si>
  <si>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</si>
  <si>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</si>
  <si>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</si>
  <si>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</si>
  <si>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</si>
  <si>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</si>
  <si>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</si>
  <si>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</si>
  <si>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</si>
  <si>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</si>
  <si>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</si>
  <si>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</si>
  <si>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</si>
  <si>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</si>
  <si>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</si>
  <si>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</si>
  <si>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</si>
  <si>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</si>
  <si>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</si>
  <si>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</si>
  <si>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</si>
  <si>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</si>
  <si>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</si>
  <si>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</si>
  <si>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</si>
  <si>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</si>
  <si>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</si>
  <si>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</si>
  <si>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</si>
  <si>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</si>
  <si>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</si>
  <si>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</si>
  <si>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</si>
  <si>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</si>
  <si>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</si>
  <si>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</si>
  <si>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</si>
  <si>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</si>
  <si>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</si>
  <si>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</si>
  <si>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</si>
  <si>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</si>
  <si>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</si>
  <si>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</si>
  <si>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</si>
  <si>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</si>
  <si>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</si>
  <si>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</si>
  <si>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</si>
  <si>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</si>
  <si>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</si>
  <si>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</si>
  <si>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</si>
  <si>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</si>
  <si>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</si>
  <si>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</si>
  <si>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</si>
  <si>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</si>
  <si>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</si>
  <si>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</si>
  <si>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</si>
  <si>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</si>
  <si>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</si>
  <si>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</si>
  <si>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</si>
  <si>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</si>
  <si>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</si>
  <si>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</si>
  <si>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</si>
  <si>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</si>
  <si>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</si>
  <si>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</si>
  <si>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</si>
  <si>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</si>
  <si>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</si>
  <si>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</si>
  <si>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</si>
  <si>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</si>
  <si>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</si>
  <si>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</si>
  <si>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</si>
  <si>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</si>
  <si>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</si>
  <si>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</si>
  <si>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</si>
  <si>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</si>
  <si>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</si>
  <si>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</si>
  <si>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</si>
  <si>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</si>
  <si>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</si>
  <si>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</si>
  <si>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</si>
  <si>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</si>
  <si>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</si>
  <si>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</si>
  <si>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</si>
  <si>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</si>
  <si>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</si>
  <si>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</si>
  <si>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</si>
  <si>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</si>
  <si>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</si>
  <si>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</si>
  <si>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</si>
  <si>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</si>
  <si>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</si>
  <si>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</si>
  <si>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</si>
  <si>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</si>
  <si>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</si>
  <si>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</si>
  <si>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</si>
  <si>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</si>
  <si>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</si>
  <si>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</si>
  <si>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</si>
  <si>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</si>
  <si>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</si>
  <si>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</si>
  <si>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</si>
  <si>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</si>
  <si>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</si>
  <si>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</si>
  <si>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</si>
  <si>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</si>
  <si>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</si>
  <si>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</si>
  <si>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</si>
  <si>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</si>
  <si>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</si>
  <si>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</si>
  <si>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</si>
  <si>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</si>
  <si>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</si>
  <si>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</si>
  <si>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</si>
  <si>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</si>
  <si>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</si>
  <si>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</si>
  <si>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</si>
  <si>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</si>
  <si>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</si>
  <si>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</si>
  <si>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</si>
  <si>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</si>
  <si>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</si>
  <si>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</si>
  <si>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</si>
  <si>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</si>
  <si>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</si>
  <si>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</si>
  <si>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</si>
  <si>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</si>
  <si>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</si>
  <si>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</si>
  <si>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</si>
  <si>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</si>
  <si>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</si>
  <si>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</si>
  <si>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</si>
  <si>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</si>
  <si>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</si>
  <si>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</si>
  <si>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</si>
  <si>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</si>
  <si>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</si>
  <si>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</si>
  <si>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</si>
  <si>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</si>
  <si>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</si>
  <si>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</si>
  <si>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</si>
  <si>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</si>
  <si>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</si>
  <si>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</si>
  <si>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</si>
  <si>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</si>
  <si>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</si>
  <si>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</si>
  <si>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</si>
  <si>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</si>
  <si>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</si>
  <si>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</si>
  <si>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</si>
  <si>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</si>
  <si>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</si>
  <si>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</si>
  <si>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</si>
  <si>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</si>
  <si>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</si>
  <si>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</si>
  <si>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</si>
  <si>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</si>
  <si>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</si>
  <si>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</si>
  <si>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</si>
  <si>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</si>
  <si>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</si>
  <si>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</si>
  <si>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</si>
  <si>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</si>
  <si>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</si>
  <si>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</si>
  <si>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</si>
  <si>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</si>
  <si>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</si>
  <si>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</si>
  <si>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</si>
  <si>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</si>
  <si>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</si>
  <si>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</si>
  <si>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</si>
  <si>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</si>
  <si>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</si>
  <si>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</si>
  <si>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</si>
  <si>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</si>
  <si>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</si>
  <si>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</si>
  <si>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</si>
  <si>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</si>
  <si>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</si>
  <si>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</si>
  <si>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</si>
  <si>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</si>
  <si>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</si>
  <si>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</si>
  <si>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</si>
  <si>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</si>
  <si>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</si>
  <si>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</si>
  <si>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</si>
  <si>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</si>
  <si>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</si>
  <si>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</si>
  <si>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</si>
  <si>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</si>
  <si>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</si>
  <si>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</si>
  <si>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</si>
  <si>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</si>
  <si>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</si>
  <si>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</si>
  <si>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</si>
  <si>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</si>
  <si>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</si>
  <si>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</si>
  <si>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</si>
  <si>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</si>
  <si>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</si>
  <si>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</si>
  <si>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</si>
  <si>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</si>
  <si>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</si>
  <si>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</si>
  <si>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</si>
  <si>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</si>
  <si>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</si>
  <si>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</si>
  <si>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</si>
  <si>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</si>
  <si>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</si>
  <si>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</si>
  <si>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</si>
  <si>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</si>
  <si>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</si>
  <si>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</si>
  <si>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</si>
  <si>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</si>
  <si>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</si>
  <si>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</si>
  <si>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</si>
  <si>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</si>
  <si>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</si>
  <si>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</si>
  <si>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</si>
  <si>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</si>
  <si>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</si>
  <si>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</si>
  <si>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</si>
  <si>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</si>
  <si>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</si>
  <si>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</si>
  <si>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</si>
  <si>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</si>
  <si>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</si>
  <si>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</si>
  <si>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</si>
  <si>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</si>
  <si>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</si>
  <si>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</si>
  <si>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</si>
  <si>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</si>
  <si>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</si>
  <si>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</si>
  <si>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</si>
  <si>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</si>
  <si>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</si>
  <si>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</si>
  <si>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</si>
  <si>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</si>
  <si>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</si>
  <si>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</si>
  <si>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</si>
  <si>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</si>
  <si>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</si>
  <si>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</si>
  <si>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</si>
  <si>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</si>
  <si>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</si>
  <si>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</si>
  <si>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</si>
  <si>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</si>
  <si>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</si>
  <si>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</si>
  <si>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</si>
  <si>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</si>
  <si>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</si>
  <si>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</si>
  <si>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</si>
  <si>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</si>
  <si>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</si>
  <si>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</si>
  <si>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</si>
  <si>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</si>
  <si>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</si>
  <si>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</si>
  <si>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</si>
  <si>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</si>
  <si>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</si>
  <si>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</si>
  <si>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</si>
  <si>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</si>
  <si>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</si>
  <si>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</si>
  <si>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</si>
  <si>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</si>
  <si>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</si>
  <si>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</si>
  <si>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</si>
  <si>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</si>
  <si>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</si>
  <si>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</si>
  <si>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</si>
  <si>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</si>
  <si>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</si>
  <si>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</si>
  <si>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</si>
  <si>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</si>
  <si>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</si>
  <si>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</si>
  <si>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</si>
  <si>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</si>
  <si>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</si>
  <si>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</si>
  <si>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</si>
  <si>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</si>
  <si>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</si>
  <si>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</si>
  <si>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</si>
  <si>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</si>
  <si>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</si>
  <si>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</si>
  <si>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</si>
  <si>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</si>
  <si>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</si>
  <si>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</si>
  <si>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</si>
  <si>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</si>
  <si>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</si>
  <si>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</si>
  <si>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</si>
  <si>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</si>
  <si>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</si>
  <si>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</si>
  <si>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</si>
  <si>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</si>
  <si>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</si>
  <si>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</si>
  <si>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</si>
  <si>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</si>
  <si>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</si>
  <si>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</si>
  <si>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</si>
  <si>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</si>
  <si>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</si>
  <si>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</si>
  <si>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</si>
  <si>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</si>
  <si>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</si>
  <si>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</si>
  <si>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</si>
  <si>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</si>
  <si>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</si>
  <si>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</si>
  <si>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</si>
  <si>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</si>
  <si>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</si>
  <si>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</si>
  <si>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</si>
  <si>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</si>
  <si>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</si>
  <si>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</si>
  <si>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</si>
  <si>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</si>
  <si>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</si>
  <si>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</si>
  <si>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</si>
  <si>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</si>
  <si>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</si>
  <si>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</si>
  <si>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</si>
  <si>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</si>
  <si>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</si>
  <si>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</si>
  <si>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</si>
  <si>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</si>
  <si>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</si>
  <si>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</si>
  <si>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</si>
  <si>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</si>
  <si>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</si>
  <si>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</si>
  <si>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</si>
  <si>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</si>
  <si>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</si>
  <si>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</si>
  <si>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</si>
  <si>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</si>
  <si>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</si>
  <si>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</si>
  <si>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</si>
  <si>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</si>
  <si>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</si>
  <si>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</si>
  <si>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</si>
  <si>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</si>
  <si>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</si>
  <si>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</si>
  <si>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</si>
  <si>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</si>
  <si>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</si>
  <si>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</si>
  <si>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</si>
  <si>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</si>
  <si>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</si>
  <si>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</si>
  <si>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</si>
  <si>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</si>
  <si>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</si>
  <si>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</si>
  <si>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</si>
  <si>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</si>
  <si>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</si>
  <si>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</si>
  <si>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</si>
  <si>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</si>
  <si>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</si>
  <si>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</si>
  <si>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</si>
  <si>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</si>
  <si>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</si>
  <si>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</si>
  <si>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</si>
  <si>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</si>
  <si>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</si>
  <si>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</si>
  <si>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</si>
  <si>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</si>
  <si>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</si>
  <si>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</si>
  <si>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</si>
  <si>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</si>
  <si>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</si>
  <si>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</si>
  <si>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</si>
  <si>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</si>
  <si>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</si>
  <si>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</si>
  <si>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</si>
  <si>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</si>
  <si>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</si>
  <si>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</si>
  <si>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</si>
  <si>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</si>
  <si>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</si>
  <si>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</si>
  <si>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</si>
  <si>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</si>
  <si>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</si>
  <si>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</si>
  <si>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</si>
  <si>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</si>
  <si>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</si>
  <si>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</si>
  <si>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</si>
  <si>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</si>
  <si>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</si>
  <si>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</si>
  <si>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</si>
  <si>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</si>
  <si>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</si>
  <si>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</si>
  <si>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</si>
  <si>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</si>
  <si>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</si>
  <si>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</si>
  <si>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</si>
  <si>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</si>
  <si>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</si>
  <si>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</si>
  <si>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</si>
  <si>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</si>
  <si>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</si>
  <si>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</si>
  <si>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</si>
  <si>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</si>
  <si>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</si>
  <si>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</si>
  <si>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</si>
  <si>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</si>
  <si>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</si>
  <si>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</si>
  <si>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</si>
  <si>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</si>
  <si>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</si>
  <si>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</si>
  <si>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</si>
  <si>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</si>
  <si>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</si>
  <si>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</si>
  <si>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</si>
  <si>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</si>
  <si>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</si>
  <si>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</si>
  <si>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</si>
  <si>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</si>
  <si>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</si>
  <si>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</si>
  <si>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</si>
  <si>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</si>
  <si>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</si>
  <si>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</si>
  <si>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</si>
  <si>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</si>
  <si>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</si>
  <si>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</si>
  <si>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</si>
  <si>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</si>
  <si>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</si>
  <si>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</si>
  <si>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</si>
  <si>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</si>
  <si>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</si>
  <si>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</si>
  <si>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</si>
  <si>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</si>
  <si>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</si>
  <si>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</si>
  <si>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</si>
  <si>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</si>
  <si>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</si>
  <si>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</si>
  <si>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</si>
  <si>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</si>
  <si>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</si>
  <si>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</si>
  <si>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</si>
  <si>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</si>
  <si>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</si>
  <si>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</si>
  <si>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</si>
  <si>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</si>
  <si>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</si>
  <si>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</si>
  <si>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</si>
  <si>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</si>
  <si>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</si>
  <si>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</si>
  <si>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</si>
  <si>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</si>
  <si>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</si>
  <si>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</si>
  <si>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</si>
  <si>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</si>
  <si>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</si>
  <si>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</si>
  <si>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</si>
  <si>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</si>
  <si>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</si>
  <si>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</si>
  <si>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</si>
  <si>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</si>
  <si>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</si>
  <si>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</si>
  <si>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</si>
  <si>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</si>
  <si>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</si>
  <si>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</si>
  <si>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</si>
  <si>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</si>
  <si>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</si>
  <si>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</si>
  <si>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</si>
  <si>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</si>
  <si>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</si>
  <si>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</si>
  <si>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</si>
  <si>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</si>
  <si>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</si>
  <si>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</si>
  <si>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</si>
  <si>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</si>
  <si>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</si>
  <si>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</si>
  <si>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</si>
  <si>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</si>
  <si>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</si>
  <si>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</si>
  <si>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</si>
  <si>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</si>
  <si>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</si>
  <si>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</si>
  <si>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</si>
  <si>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</si>
  <si>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</si>
  <si>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</si>
  <si>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</si>
  <si>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</si>
  <si>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</si>
  <si>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</si>
  <si>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</si>
  <si>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</si>
  <si>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</si>
  <si>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</si>
  <si>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</si>
  <si>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</si>
  <si>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</si>
  <si>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</si>
  <si>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</si>
  <si>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</si>
  <si>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</si>
  <si>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</si>
  <si>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</si>
  <si>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</si>
  <si>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</si>
  <si>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</si>
  <si>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</si>
  <si>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</si>
  <si>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</si>
  <si>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</si>
  <si>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</si>
  <si>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</si>
  <si>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</si>
  <si>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</si>
  <si>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</si>
  <si>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</si>
  <si>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</si>
  <si>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</si>
  <si>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</si>
  <si>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</si>
  <si>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</si>
  <si>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</si>
  <si>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</si>
  <si>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</si>
  <si>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</si>
  <si>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</si>
  <si>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</si>
  <si>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</si>
  <si>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</si>
  <si>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</si>
  <si>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</si>
  <si>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</si>
  <si>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</si>
  <si>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</si>
  <si>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</si>
  <si>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</si>
  <si>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</si>
  <si>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</si>
  <si>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</si>
  <si>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</si>
  <si>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</si>
  <si>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</si>
  <si>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</si>
  <si>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</si>
  <si>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</si>
  <si>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</si>
  <si>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</si>
  <si>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</si>
  <si>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</si>
  <si>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</si>
  <si>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</si>
  <si>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</si>
  <si>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</si>
  <si>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</si>
  <si>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</si>
  <si>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</si>
  <si>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</si>
  <si>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</si>
  <si>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</si>
  <si>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</si>
  <si>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</si>
  <si>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</si>
  <si>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</si>
  <si>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</si>
  <si>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</si>
  <si>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</si>
  <si>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</si>
  <si>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</si>
  <si>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</si>
  <si>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</si>
  <si>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</si>
  <si>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</si>
  <si>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</si>
  <si>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</si>
  <si>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</si>
  <si>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</si>
  <si>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</si>
  <si>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</si>
  <si>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</si>
  <si>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</si>
  <si>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</si>
  <si>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</si>
  <si>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</si>
  <si>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</si>
  <si>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</si>
  <si>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</si>
  <si>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</si>
  <si>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</si>
  <si>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</si>
  <si>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</si>
  <si>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</si>
  <si>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</si>
  <si>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</si>
  <si>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</si>
  <si>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</si>
  <si>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</si>
  <si>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</si>
  <si>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</si>
  <si>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</si>
  <si>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</si>
  <si>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</si>
  <si>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</si>
  <si>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</si>
  <si>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</si>
  <si>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</si>
  <si>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</si>
  <si>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</si>
  <si>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</si>
  <si>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</si>
  <si>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</si>
  <si>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</si>
  <si>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</si>
  <si>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</si>
  <si>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</si>
  <si>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</si>
  <si>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</si>
  <si>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</si>
  <si>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</si>
  <si>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</si>
  <si>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</si>
  <si>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</si>
  <si>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</si>
  <si>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</si>
  <si>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</si>
  <si>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</si>
  <si>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</si>
  <si>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</si>
  <si>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</si>
  <si>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</si>
  <si>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</si>
  <si>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</si>
  <si>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</si>
  <si>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</si>
  <si>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</si>
  <si>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</si>
  <si>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</si>
  <si>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</si>
  <si>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</si>
  <si>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</si>
  <si>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</si>
  <si>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</si>
  <si>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</si>
  <si>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</si>
  <si>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</si>
  <si>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</si>
  <si>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</si>
  <si>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</si>
  <si>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</si>
  <si>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</si>
  <si>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</si>
  <si>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</si>
  <si>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</si>
  <si>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</si>
  <si>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</si>
  <si>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</si>
  <si>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</si>
  <si>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</si>
  <si>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</si>
  <si>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</si>
  <si>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</si>
  <si>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</si>
  <si>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</si>
  <si>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</si>
  <si>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</si>
  <si>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</si>
  <si>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</si>
  <si>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</si>
  <si>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</si>
  <si>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</si>
  <si>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</si>
  <si>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</si>
  <si>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</si>
  <si>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</si>
  <si>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</si>
  <si>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</si>
  <si>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</si>
  <si>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</si>
  <si>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</si>
  <si>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</si>
  <si>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</si>
  <si>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</si>
  <si>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</si>
  <si>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</si>
  <si>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</si>
  <si>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</si>
  <si>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</si>
  <si>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</si>
  <si>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</si>
  <si>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</si>
  <si>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</si>
  <si>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</si>
  <si>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</si>
  <si>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</si>
  <si>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</si>
  <si>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</si>
  <si>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</si>
  <si>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</si>
  <si>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</si>
  <si>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</si>
  <si>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</si>
  <si>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</si>
  <si>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</si>
  <si>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</si>
  <si>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</si>
  <si>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</si>
  <si>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</si>
  <si>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</si>
  <si>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</si>
  <si>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</si>
  <si>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</si>
  <si>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</si>
  <si>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</si>
  <si>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</si>
  <si>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</si>
  <si>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</si>
  <si>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</si>
  <si>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</si>
  <si>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</si>
  <si>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</si>
  <si>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</si>
  <si>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</si>
  <si>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</si>
  <si>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</si>
  <si>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</si>
  <si>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</si>
  <si>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</si>
  <si>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</si>
  <si>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</si>
  <si>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</si>
  <si>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</si>
  <si>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</si>
  <si>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</si>
  <si>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</si>
  <si>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</si>
  <si>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</si>
  <si>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</si>
  <si>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</si>
  <si>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</si>
  <si>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</si>
  <si>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</si>
  <si>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</si>
  <si>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</si>
  <si>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</si>
  <si>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</si>
  <si>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</si>
  <si>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</si>
  <si>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</si>
  <si>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</si>
  <si>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</si>
  <si>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</si>
  <si>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</si>
  <si>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</si>
  <si>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</si>
  <si>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</si>
  <si>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</si>
  <si>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</si>
  <si>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</si>
  <si>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</si>
  <si>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</si>
  <si>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</si>
  <si>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</si>
  <si>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</si>
  <si>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</si>
  <si>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</si>
  <si>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</si>
  <si>
    <t>Tử Vi tọa thủ cung Mệnh gặp Kình Dương, Đà La</t>
  </si>
  <si>
    <t>Vũ Khúc tọa thủ cung Mệnh gặp Kình Dương, Đà La</t>
  </si>
  <si>
    <t>Phá Quân tọa thủ cung Mệnh gặp Kình Dương, Đà La</t>
  </si>
  <si>
    <t>Chủ người có tính cách cẩn trọng, khả năng tích lũy tốt, thường không bị phá cách thì được chữ phú, khả năng lãnh đạo cao, khi đi với Liêm Trinh tại hai cung Thìn Tuất thì tính thu mình, thận trọng dò xét càng lớn, lấy đạo đức làm chủ, công việc có tính chất quản lý, giám sát. Thiên Phủ chủ thọ và khả năng lãnh đạo cao ( Tử Vi, Thiên Phủ ) nên khi hợp cách thì bộ Tử Phủ Vũ Tướng Liêm được ca tụng hết lời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</si>
  <si>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</si>
  <si>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Chủ tiếp nối, nếu về địa vị là nối tiếp chức vụ mà người đi trước đã tạo dựng, nếu về vật chất là tiếp nối, thừa kế gia sản</t>
  </si>
  <si>
    <t>Liêm Tinh tại Ngọ chủ việc giám sát, quản lý, trong sáng, liêm khiết, Thiên Tướng tại Ngọ giàu tình cảm, có lòng trắc ẩn, tính công bằng cao, thích giúp đỡ yêu thương người yếu thế</t>
  </si>
  <si>
    <t>Liêm Tinh tại Tý chủ việc giám sát, quản lý, trong sáng, liêm khiết, Thiên Tướng tại Tý giàu tình cảm, có lòng trắc ẩn, tính công bằng cao, thích giúp đỡ yêu thương người yếu thế</t>
  </si>
  <si>
    <t>Chủ về sự bế tắc, không nơi nương tựa, và cuộc đời đầy gian truân, khổ ải.</t>
  </si>
  <si>
    <t>Chủ về trải qua gian khổ mới phú quý.</t>
  </si>
  <si>
    <t>Có mạo hiểm khai sáng tinh thần hòa năng lực lãnh đạo, sự nhẫn nại mạnh, công tác tích cực ổn trọng, bốc đồng lớn, có khát vọng hòa chí khí, rất có năng lực làm việc, có thể lấy kiên nhẫn nghị lực, trường kỳ vùi đầu gian khổ làm ra, rốt cuộc có thể vượt qua nghịch cảnh, dựng nghiệp bằng hai bàn tay trắng, đạt được bỗng nhiên nổi tiếng thành công, hoặc là xảo nghệ người</t>
  </si>
  <si>
    <t>Người trở nên tính tình hung bạo, khuyết thiếu lý tính cùng cảm tính, tư tưởng cực đoan, hành vi kiên cường mang quyết tuyệt, xử sự tùy hứng bá đạo lại giỏi thay đổi, là một mang tính nguy hiểm chất kết cấu, không giỏi giao thiệp xã giao, sự nghiệp tâm mạnh, có bốc đồng.</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</si>
  <si>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</si>
  <si>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Là cách cục đại cát, phú quý lâu dài</t>
  </si>
  <si>
    <t>Là cách cục đại cát, phú quý lâu dài, chủ phúc hậu và may mắn</t>
  </si>
  <si>
    <t>Mệnh được cách này tất có khả năng lãnh đạo, kiến thức, mưu trí, tài năng xuất chúng, phản ứng mẫn tiệp, xử thế hòa hợp mà vẫn giữ khoảng cách với mọi ngườị Ngoài ra lại có tinh thần trách nhiệm cao độ, nhiệt tâm phục vụ công ích, bất chấp trở ngại khó khăn.</t>
  </si>
  <si>
    <t>Nhưng vì Tử vi và Thiên Phủ là hai lãnh tụ của hai chùm sao khác nhau, khi cùng cung ví như hai hổ cùng ở một rừng tất phải có xung đột; nên sự tốt đẹp không được hoàn hảo. Tử Vi có tính động trong khi Thiên Phủ thiên về tĩnh. Tử Vi có tính khai phá, Thiên Phủ có tính bảo thủ. Tử Vi đại diện ước vọng cao vời, Thiên Phủ đại diện mục đích thực tế. Hai sao hợp lại, mâu thuẫn không thể nào tránh được.</t>
  </si>
  <si>
    <t>Ưu điểm: Chịu khó nghiên cứu học hỏi, phong thái tao nhã, nhiệt tâm phục vụ công ích, hành động cẩn trọng, có khả năng hòa giải, biết tiến thủ tùy lúc.</t>
  </si>
  <si>
    <t>Khuyết điểm: Tâm tính bất chợt, ý muốn vượt hơn khả năng, trọng hư danh hơn thực chất. Cá tínhh bướng bỉnh, dễ hành động sai lầm rồi hối hận. Khả năng phán đoán thị phi không mấy xuất sắc. Hay vì lợi nhỏ mà mất lợi lớn.</t>
  </si>
  <si>
    <t>Tử Vi nhiều năng lực, đòi hơn người khác. Thiên Tướng có khuynh hướng phục vụ tha nhân, hành sự suy tính cẩn trọng. Tử Vi mang quí cách, Thiên Tướng hòa hợp với người. Hai sao hợp lại biểu lộ thành cá tính bên ngoài thân thiết ôn hòa, dễ được người kính mộ, nhưng lại không hợp với những nghề như thầy giáo, thầy thuốc v.v...</t>
  </si>
  <si>
    <t>Đất Thiên La sự khó khăn, khó nhọc, bị nhiều trói buộc phải vượt qua mới thành công được.</t>
  </si>
  <si>
    <t>Đất Địa Võng sự khó khăn, khó nhọc, bị nhiều trói buộc phải vượt qua mới thành công được.</t>
  </si>
  <si>
    <t>Tử Vi có tính cách lãnh đạo, Thất Sát có phong cách hùng dũng, thích đảm đương việc khó nhọc. Hai sao cộng lại hơn Tử Vi đơn thủ ở chỗ chịu khó hơn, hơn Thất Sát đơn thủ ở chỗ cẩn trọng hơn. Ở cùng cung thì không chịu nhượng bộ người.</t>
  </si>
  <si>
    <t>Hai sao cùng cung ở Hợi là nơi ngụ của sao Thiên Mã tức vị trí của biến động, thay đổi. Nên thường có những gặp gỡ, duyên nghiệp phức tạp, thành bại khó lường. Cá nhân sẽ có nhiều cơ hội đi lại, biết nhiều chuyện thiên hạ, nhiều sức sống, được hưởng nhiều thú lạ trên đời.</t>
  </si>
  <si>
    <t>Tử Vi phong cách uy nghiêm, Thất Sát tính khí cương cường. Nên cá nhân có khả năng lãnh đạo. Dù trải nhiều thay đổi nhưng con đường đã định thường đi đến nơi đến chốn. Thất Sát cố chấp, Tử Vi nhiều suy nghĩ, nên bổ túc khuyết điểm cho nhau, có thể là người vô cùng hợp lý.</t>
  </si>
  <si>
    <t>Ưu điểm: Trí dũng kiêm toàn, độc lập hành sự, có khả năng chịu đựng lao khổ, có tinh thần trách nhiệm, biết sửa những sai lầm của mình. Có chí lớn hơn đời, ân oán phân minh, không sợ nghịch cảnh, quả cảm dũng mãnh.</t>
  </si>
  <si>
    <t>Khuyết điểm: Tâm tính sôi nổi bất thường. Mơ ước quá cao, suy tính không trọn vẹn vấn đề nên dễ làm hỏng việc. Lâm sự độc đoán, không chịu nghe lời thật mất lòng, lại dễ tin lời dối của kẻ xấu xa. Đời sống thiếu ổn định, thiếu kế hoạch lâu dài.</t>
  </si>
  <si>
    <t>Hai sao cùng cung ở Tỵ là nơi ngụ của sao Thiên Mã tức vị trí của biến động, thay đổi. Nên thường có những gặp gỡ, duyên nghiệp phức tạp, thành bại khó lường. Cá nhân sẽ có nhiều cơ hội đi lại, biết nhiều chuyện thiên hạ, nhiều sức sống, được hưởng nhiều thú lạ trên đời.</t>
  </si>
  <si>
    <t>Nếu đứng riêng đặc điểm của Tử Vi là tính khai phá, của Phá Quân là bất chấp hậu quả. Nhưng khi đứng chung Tử Vi bị Phá Quân lấn át, ngược lại Phá Quân cũng kính trọng khí độ của Tử vi. Hậu quả là hai bên cùng tự chế mà sinh ra mâu thuẫn.</t>
  </si>
  <si>
    <t>Biểu tương sự cẩn trọng, nhiều suy tính. Vì thế mà có khả năng giữ mọi sự ở trạng thái bình hòa, giảm thiểu những biến động do khuynh hướng của Phá Quân gây ra.</t>
  </si>
  <si>
    <t>Tử Vi có khuyết điểm là suy nghĩ quá nhiều, cô độc, trái tim dễ xúc động. Phá Quân dũng mãnh, cố chấp. Hai sao cộng lại, hay khởi sự bất chợt (do ảnh hưởng của Phá Quân) rồi khi lâm sự lại do dự, nhiều khi sắp thành công lại để cho thất bại (vì ảnh hưởng của Tử Vi ngăn chận đường lối tàn nhẫn của Phá Quân).</t>
  </si>
  <si>
    <t>Ưu điểm: Phong cách đặc biệt khác người. Kiến văn quảng bác, hành sự cẩn trọng, khả năng phán đoán cao, chịu khó học hỏi, có khả năng tự học tự biết không cần người giảng dạy. Tiến thủ có suy tính, coi thường những thành bại ở đời.</t>
  </si>
  <si>
    <t>Khuyết điểm: Cố chấp, nhưng khi lâm sự lại hay thối nhượng. Đời sống bất định, ở tuổi thanh niên thiếu phương hướng để cuốn theo chiều gió, sống đời sôi nổi theo khuynh hướng Phá Quân. Đến tuổi 30, 40 thường đổi tính, trở thành gần Tử Vi mà xa cách Phá Quân (4)</t>
  </si>
  <si>
    <t>Khuyết điểm: Cố chấp, nhưng khi lâm sự lại hay thối nhượng. Đời sống bất định, ở tuổi thanh niên thiếu phương hướng để cuốn theo chiều gió, sống đời sôi nổi theo khuynh hướng Phá Quân. Đến tuổi 30, 40 thường đổi tính, trở thành gần Tử Vi mà xa cách Phá Quân</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</si>
  <si>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</si>
  <si>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</si>
  <si>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Đó là lý do tại sao Tử Tham Mão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</si>
  <si>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</si>
  <si>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</si>
  <si>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Thiên phủ có khả năng giữ gìn tiền bạc, Vũ Khúc có khả năng phát triển những gì có sẵn thành lớn mạnh hơn. Hai sao lại cùng có khả năng lãnh đạo. Nên có Phủ Vũ đồng cung nếu thiên về thương mại tất phải thuộc hàng chủ nhân, không chịu ở vị trí thừa hành kẻ khác.</t>
  </si>
  <si>
    <t>Đây là một trường hợp đặc biệt của Vũ Khúc, dù có hội họp với Văn Khúc đi nữa cũng không thể nào là nhân tài văn học. Ngoài ra cũng tối kỵ nghề y dược, nếu cố theo đuổi chỉ đạt mức tầm thường mà thôi.</t>
  </si>
  <si>
    <t>Ưu điểm: Khoan hòa thận trọng, tiến thủ khéo léo, làm việc đến nơi đến chốn, cá tính quả quyết, được bạn bè yêu mến, khoan dung đại độ, xử thế tích cực lạc quan, suy nghĩ kỹ lưỡng, có khả năng chịu đựng thất bại, đời sống phong phú, biết đồng cam cộng khổ với người khác.</t>
  </si>
  <si>
    <t>Khuyết điểm: Mơ ước quá cao vời, thích ở nơi cao, được người trọng vọng, hay bắt ép người, thiếu khả năng nhẫn nại, chủ quan tính quá caọ Mặc dù tỏ ra dũng cảm, khi gặp kẻ cường ngạnh thường hay mau chóng chịu thua.</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</si>
  <si>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</si>
  <si>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</si>
  <si>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</si>
  <si>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Vũ Khúc cương cường, quả quyết, nhưng thận trọng. Thất Sát dũng mãnh, cố chấp, hành sự muốn gì làm nấy, ít nghĩ đến hậu quả. Vũ Khúc nhẫn nại, Thất Sát nóng nảy. Vũ khúc bảo thủ, Thất Sát xông xáo. Nên cá nhân có hai sao cùng cung tâm lý luôn luôn dẫy đầy mâu thuẫn.</t>
  </si>
  <si>
    <t>Cung Dậu thuộc đào hoa địa nên người nặng cảm tình, sống nhiều về nội tâm. Về tài chánh khá giả, đổi nghề nghiệp nhiều lần, thường làm nghề buôn bán. Thiếu niên gian khổ, trung niên tạo nghiệp, lão niên bền vững.</t>
  </si>
  <si>
    <t>Cung Mão thuộc đào hoa địa nên người nặng cảm tình, sống nhiều về nội tâm. Về tài chánh khá giả, đổi nghề nghiệp nhiều lần, thường làm nghề buôn bán. Thiếu niên gian khổ, trung niên tạo nghiệp, lão niên bền vững.</t>
  </si>
  <si>
    <t>Ưu điểm: Thông minh ưu nhã, trí dũng song toàn, có khả năng chịu đựng gian khổ, biết tiến thối, ý chí mạnh mẽ, làm việc đến nơi đến chốn, chăm chỉ, kiến thức rộng rãi, biết tự khắc chế, có khả năng tổ chức, lãnh đạo</t>
  </si>
  <si>
    <t>Khuyết điểm: Ương ngạnh, không hợp với đám đông, cô độc, ít có người thân, không chịu nhận cái sai của mình, chỉ làm theo ý muốn, có tâm lý phản kháng những gì người khác đề ra, thiếu tính nhẫn nại lâu dài. Vì chỉ biết đến mình, rất dễ thành kẻ xấu xa, độc ác.</t>
  </si>
  <si>
    <t>Nếu Vũ Khúc chỉ đứng một mình ở cung Mệnh thì cá nhân là người cô độc, thông minh sáng trí, biết phân định lẽ tiến thối công thủ đúng lúc. Nhưng khi cùng cung với Phá Quân thì mọi tính chất đều bị chiết giảm có đến hơn phân nửa. Cá nhân vẫn có tâm lý cô độc, tâm sự phức tạp không có người chia sẻ. Thiếu tính nhẫn nại, hành xử mâu thuẩn nên dễ bị hiểu lầm.</t>
  </si>
  <si>
    <t>Hợi thuộc "tứ sinh tứ mã địa", nên đời bôn ba trôi nổi, đi lại nhiều duyên lạ. Thiếu thời sống xung động, về già thích an tĩnh . Hợp nhất với nghề buôn bán.</t>
  </si>
  <si>
    <t>Tỵ thuộc "tứ sinh tứ mã địa", nên đời bôn ba trôi nổi, đi lại nhiều duyên lạ. Thiếu thời sống xung động, về già thích an tĩnh . Hợp nhất với nghề buôn bán.</t>
  </si>
  <si>
    <t>Ưu điểm: Không ngại gian khổ, biết tự trọng, không để người khác phải coi thường. Có khả năng tự tạo cơ nghiệp, làm việc không mệt mỏi. Có thể đảm nhiệm trọng trách.</t>
  </si>
  <si>
    <t>Khuyết điểm: Chủ quan tính quá lớn, lại quá tự tôn, hay phản kháng, hành sự nóng nảy, hay bỏ việc hiữa chừng, không chịu nhường kẻ khác, nội tâm thường bị dằn vặt bởi sự cô đơn, không làm việc được với người khác, không chịu nghe lời hay của kẻ khác.</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</si>
  <si>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</si>
  <si>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Sửu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</si>
  <si>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</si>
  <si>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</si>
  <si>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</si>
  <si>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Cung Thiên La tại Thìn, thúc bó, khiến năng lực khó phát huy, thường phải buông bỏ nhiều ước mơ, nhưng bù lại có nhiều kinh nghiệm đời sống.</t>
  </si>
  <si>
    <t>Cung Địa Võng tại Tuất, thúc bó, khiến năng lực khó phát huy, thường phải buông bỏ nhiều ước mơ, nhưng bù lại có nhiều kinh nghiệm đời sống.</t>
  </si>
  <si>
    <t>Liêm Trinh không sợ thành bại, Thiên Phủ bất chấp tiểu tiết, hai sao này hợp lại, tất được nhiều người yêu, ít kẻ ghét. Nên thiên về kỹ thuật, phát triển khả năng chuyên nghiệp thì có thể thành tựu. Còn như theo đuổi chính trị, thương mại thì e là khó lòng tránh khỏi thất bại.</t>
  </si>
  <si>
    <t>Ưu điểm: Tâm địa khoan hòa, không để dạ thù oán, đối xử dễ chịu và được lòng nhiều người, biết đồng cam cộng khổ, có trí thông minh và chịu khó học hỏi, có khả năng tự lực, không nhờ cậy kẻ khác, lại không hay tranh quyền đoạt lợi, biết tự chế những ham muốn của mình.</t>
  </si>
  <si>
    <t>Khuyết điểm: Không có mơ ước cao, thiếu khả năng sáng tạo, tâm hồn ít được bình an, hay đổi khuynh hướng, do dự khi lâm sự, lắm khi vận dụng sở đoản thay vì sở trường, khả năng phán đoán yếu kém nên xử trí dễ sai lầm, ít được thân nhân hổ trợ.</t>
  </si>
  <si>
    <t>Liêm Trinh có tính cuồng phóng, không chịu nghe lời phải. Ngược lại Thiên Tướng bình hòa nhỏ nhẹ, biết tôn trọng quan điểm của người khác. Hai sao cùng cung là người tao nhã, có khả năng hấp dẫn người xung quanh, nhất là người khác phái, dễ vướng mắc vào những cuộc tình rắc rối.</t>
  </si>
  <si>
    <t>Đời sống lắm sóng gió, khó lòng ổn định, hôn nhân không được hoàn mỹ, lý trí và con tim có nhiều mâu thuẫn. Việc đối xử với người khác cũng thay đổi thất thường. Mặt ngoài bình tĩnh nhưng trong lòng luôn luôn bất ổn. Tuy thế lại được hưởng nhiều lạc thú trên đời.</t>
  </si>
  <si>
    <t>Ưu điểm: Không sợ thất bại, làm việc tận lực, có cá tính đặc biệt, biết sống phù hợp với hoàn cảnh, không vì nghịch cảnh mà ngã lòng, tự tìm được hạnh phúc cho mình</t>
  </si>
  <si>
    <t>Khuyết điểm: Ước vọng quá cao, ham muốn quá nhiều, việc gì cũng muốn có kết quả nhanh chóng, không đủ nhẫn nại, suy nghĩ đổi thay nhanh chóng, dễ bị ganh ghét nhòm ngó. Dễ khốn khổ vì tình cảm, không biết tự lượng sức mình, dễ gặp nhiều hoàn cảnh khó khăn.</t>
  </si>
  <si>
    <t>Liêm Trinh có khả năng làm thân với người mau lẹ, được người xử sự thật tình, như có ma lực. Dễ vượt hơn người khác, dễ bị người ghét. Thất Sát tính nóng, thích làm kẻ anh hùng trượng nghĩa, bất kể hậu quả. Hai sao hợp lại thành người xung động, nhất định đạt mục tiêu bất kể phương pháp, tạo thành cảnh ngoài tốt đẹp trong chẳng có gì, khổ tâm không dám tiết lộ. Đời sống vì thế chỉ đạt được vật chất, còn tinh thần thiếu thốn. Chỉ đạt mục tiêu ngắn hạn, mà không chịu nhìn xa. Nên sống như nước chảy mây trôi, đời khó lòng định hướng.</t>
  </si>
  <si>
    <t>Liêm Trinh có khả năng làm thân với người mau lẹ, được người xử sự thật tình, như có ma lực. Dễ vượt hơn người khác, dễ bị người ghét. Thất Sát tính nóng, thích làm kẻ anh hùng trượng nghĩa, bất kể hậu quả. Hai sao hợp lại thành người xung động, nhất định</t>
  </si>
  <si>
    <t>Tạo nhiều trở ngại, nên đối với người thường không hòa thuận, hay gặp nhiều khó khăn về tiền bạc. Cả hai sao cùng thích động, không chịu nổi tĩnh. Nên nếu không có yếu tố cứu giải tất đời sống gặp rất nhiều phiền toái. Nếu tôn sùng tôn giáo thì đỡ đi nhiều.</t>
  </si>
  <si>
    <t>Ưu điểm: Tính tình hào phóng, bất chấp tiểu tiết, dám làm dám chịu, khi lâm sự bất kể gian khổ, hiểm nguy, xử sự đơn giản mau chóng, có tình thần hiệp nghĩa, biết tôn trọng danh dự kẻ khác, đầu óc rộng rãi.</t>
  </si>
  <si>
    <t>Khuyết điểm: Tự tung tự tác, thích gì làm nấy, không suy nghĩ cặn kẽ nên lâm vào nhiều cảnh khó khăn. Thiếu may mắn về đường hôn nhân, thường bị miệng tiếng thị phi, thường vô tình đụng chạm kẻ khác mà bị phiền toái.</t>
  </si>
  <si>
    <t>Liêm Trinh có trí óc nhanh, làm thân với người mau lẹ, có khả năng hòa giải, làm việc tận tâm, có lòng khoan dung kẻ khác, lạc quan, dễ tự tìm thấy sự thoải mái. Phá Quân thích cô độc, không phục kẻ khác, biết sai cũng không nhận sai, hay cưỡng từ đoạt lý. Nói chung đối với người luôn có khoảng cách, có hòa cũng bất đồng.</t>
  </si>
  <si>
    <t>Hai sao hợp lại nhu hỏa diệm sơn ngoài nhỏ nhẹ mà trong cương cường, một khi bùng nổ khó lòng ngăn cản. Hành sự không thuận kẻ khác, nên khó thành tựu. Thường tìm thú vui cô độc, sách vở, ngao du sơn thủy, để mặc đời trôi trong quên lãng.</t>
  </si>
  <si>
    <t>Chỉ cùng cung tạo Mão Dậu, thuộc "tứ chính tứ bại đào hoa địa". Khả năng xét đoán người và việc nhậm lẹ, nhưng thành bại khó lường, thường bỏ ra nhiều mà thu về ít. Tính cực đoan khó đoán, khi xung động như điên cuồng, khi suy tư trầm mặc. Cuộc đời bất định, biết nhiều thứ nhưng không đạt mức tinh thông. Bù lại có tính tự lập, biết đấu tranh để tìm hạnh phúc cho mình.</t>
  </si>
  <si>
    <t>Ưu điểm: Phân rõ trắng đen, phản ứng linh mẫn, làm việc tận lực, nhiều tình cảm cũng như lý trí, kinh nghiệm duyệt lịch phong phú. Có khả năng khắc phục lao khổ, biến việc nhỏ thành kết quả lớn.</t>
  </si>
  <si>
    <t>Khuyết điểm: Tính ngang bướng, muốn gì làm nấy, háo thắng, không gần gũi người thân, tính do dự bất quyết, chủ quan tính quá mạnh, không biết nghe lời người khác. Hay thay đổi đường lối, thiếu tính nhẫn nại.</t>
  </si>
  <si>
    <t>Liêm trinh đồng cung với Tham Lang là người tâm linh mẫn cảm, ý tứ thâm trầm, ngoài nhu trong cương, không dễ bị áp chế, thay đổi liên miên, ví như mây bay nước chảy.</t>
  </si>
  <si>
    <t>Hai sao chi đồng cung tại Tị Hợi, là "tứ sinh tứ mã địa", bao hàm ý nghĩa đột biến. Lúc thuận thời cũng có điều bất đắc ý, khi gặp nghịch cảnh lại thường tìm ra sinh lộ để phát triển rực rỡ bất ngờ. Tuổi niên thiếu gặp nhiều khó khăn, đời sống bất định, trung niên hậu vận nhờ tùng trải kinh nghiệm phong phú mà sự nghiệp có thể hanh thông.</t>
  </si>
  <si>
    <t>Liêm Trinh Tham Lang là hai sao đào hoa, nên quen biết nhiều người, nhiều khi gặp người lạ cũng trở thành thân thiết mau lẹ. Nhưng tình cảm ít khi giữ được lâu dài. Thời lên, lúc xuống cũng thường ngắn ngủi, nhưng vẫn tìm được sự tự tại, vui thú. Nếu theo nghiệp doanh thương thì dễ thành công.</t>
  </si>
  <si>
    <t>Ưu điểm: Biết điều hay lẽ phải, biết độc lập tự cường, quen nhiều hiểu rộng, kiến văn quảng bác, ứng biến mau lẹ, tìm được sự lạc quan trong mọi hoàn cảnh của đời sống, có khả năng thấy ít hiểu nhiều.</t>
  </si>
  <si>
    <t>Khuyết điểm: Quá nhiều ham muốn, biến đổi nhanh chóng, dễ vì tình mà mang phiền toái, thiếu tính nhẫn nại, không bằng lòng với những gì đang có, dễ bỏ cũ theo mới. Thiếu thực tế, ít khi nghe lời hay của kẻ khác.</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</si>
  <si>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</si>
  <si>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</si>
  <si>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</si>
  <si>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</si>
  <si>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</si>
  <si>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</si>
  <si>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</si>
  <si>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</si>
  <si>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</si>
  <si>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</si>
  <si>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</si>
  <si>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</si>
  <si>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</si>
  <si>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</si>
  <si>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</si>
  <si>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</si>
  <si>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</si>
  <si>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</si>
  <si>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</si>
  <si>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</si>
  <si>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</si>
  <si>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</si>
  <si>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</si>
  <si>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</si>
  <si>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</si>
  <si>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</si>
  <si>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</si>
  <si>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</si>
  <si>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</si>
  <si>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</si>
  <si>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</si>
  <si>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</si>
  <si>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</si>
  <si>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</si>
  <si>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</si>
  <si>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</si>
  <si>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</si>
  <si>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</si>
  <si>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</si>
  <si>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</si>
  <si>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</si>
  <si>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</si>
  <si>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Được hưởng phú qúy đến cực độ, lại thêm uy danh lừng lẫy, tuổi thọ cũng gia tăng.</t>
  </si>
  <si>
    <t xml:space="preserve">Thật là thang mây nhẹ bước, tất được hưởng phú qúy đến tột bật, lại có uy quyền hiển hách, danh tiếng lừng lẫy. </t>
  </si>
  <si>
    <t>Cũng dễ mắc nạn đường xá, sông nước.</t>
  </si>
  <si>
    <t>Chủ về cách cục hiển quý, tuy nhiên cả cuộc đời bất đắc chí, không hài lòng.</t>
  </si>
  <si>
    <t>Suốt đời thấy không hài lòng, toại ý.</t>
  </si>
  <si>
    <t>Dễ mắc nạn sông nước.</t>
  </si>
  <si>
    <t>Là người hay lý luận, thường làm quan toà, luật sư.</t>
  </si>
  <si>
    <t xml:space="preserve">Là người xinh đẹp và khéo léo. </t>
  </si>
  <si>
    <t>Cách cục rất quý hiển, tài giỏi.</t>
  </si>
  <si>
    <t xml:space="preserve">Duyên tình dang dở, thường phải cưới xin đến hai lần, lại hay mắc bệnh hoa liễu, tuổi thọ cũng bị chiết giảm. </t>
  </si>
  <si>
    <t>Chắc chắn là được hưởng phú qúy đến tột bực, phúc
thọ song toàn.</t>
  </si>
  <si>
    <t xml:space="preserve">Thật là chung thân cùng khổ cô đơn, phải lang thang
phiêu bạt, lại hay đau răng, đau mắt, thường mắc kiện cáo, tù tội, mắc những tai nạn khung khiếp, nếu chân tay không bị thương tàn và nếu mắt không có tật, tất không thể sông lâu được. </t>
  </si>
  <si>
    <t>Có cách này là người đa học, đa năng nhưng không gặp thời.</t>
  </si>
  <si>
    <t>Tuy vẫn sống lâu, nhưng suốt đời chẳng mấy khi được xứng ý toại lòng, thường phải sớm xa cách gia đình.</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</si>
  <si>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</si>
  <si>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 xml:space="preserve">thường phải sớm xa cách gia đình, sức khỏe suy kém, có Bệnh tật hoặc ở mắt, hoặc ở bộ sinh dục, lại hay mắc tai nạn, hay mắc thị phi kiện cáo, và khó tránh thoát được sự cầm hãm trói buộc. </t>
  </si>
  <si>
    <t>Cách số người đi buôn cũng trở nên giàu có.</t>
  </si>
  <si>
    <t>Không cẩn ngôn, hay nói khoác lác, không thích giao thiệp
rộng nên ít bạn bè, suốt đời vất vả, có nhiều bệnh tật.</t>
  </si>
  <si>
    <t>Là người hiểu biết sâu rộng, cũng có văn tài, ăn nói khôn ngoan đanh thép, thường hoạt động chính trị, hay làm thầy giáo và cũng được hưởng giàu sang.</t>
  </si>
  <si>
    <t>Thật chung thân cùng khốn cô đơn, phải lang thang phiêu bạt, có bệnh tật khó chữa.</t>
  </si>
  <si>
    <t>Suốt đời vất vả, có nhiều bệnh tật, thường mắc thị phi, kiện cáo, tù tội hay mắc tai nạn, nếu không sớm ly tổ, tất không thể sống lâu được. Rất dễ gặp thủy tai, đuối nước.</t>
  </si>
  <si>
    <t xml:space="preserve">Thật chẳng khác gì ngọc chìm sâu trong đá. Cung Mệnh có cách này là người đa học, đa năng nhưng không gặp thời. </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</si>
  <si>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</si>
  <si>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 xml:space="preserve">Thường phải sớm xa cách gia đình, sức khỏe suy kém, có bệnh tật hoặc ở mắt, hoặc ở bộ sinh dục, lại hay mắc tai nạn, hay mắc thị phi kiện cáo, và khó tránh thoát được sự cầm hãm trói buộc. </t>
  </si>
  <si>
    <t xml:space="preserve">Bạn nên đi buôn </t>
  </si>
  <si>
    <t>Duyên tình dang dở, thường phải cưới xin đến hai lần, lại hay mắc bệnh hoa liễu, tuổi thọ cũng bị chiết giảm.</t>
  </si>
  <si>
    <t>Địa Không toạ thủ cung Mệnh ở Ngọ gặp Tử Vi, Thiên Phủ</t>
  </si>
  <si>
    <t>Ví như ngồi thuyền trôi trên sông cả. Có cách này, thật là suốt đời lao khổ, phải lang thang phiêu bạt nay đây
mai đó và hay mắc tai nạn sông nước. Tuy cũng hưởng giàu có nhưng tán tụ thất thường như mây trôi bèo nổi.</t>
  </si>
  <si>
    <t>Bạn là người có văn chức, nhưng gặp thời loạn nên kiêm nhiếp cả quân sự, có uy quyền lớn, khiến mọi người phải phục tùng, kính nể. Giàu sang phú lộc hưởng trọn vẹn.</t>
  </si>
  <si>
    <t>Cuộc sống khá giả</t>
  </si>
  <si>
    <t>Là người có tài thao lược, hiển đạt về võ nghiệp, và được hưởng giàu sang. Được hưởng phú qúy đến tột
bậc</t>
  </si>
  <si>
    <t>Gặp nạn thủy tai</t>
  </si>
  <si>
    <t>Là người qủy quyệt xảo trá.</t>
  </si>
  <si>
    <t>Rất thông minh và được hưởng giàu sang trọn đời.</t>
  </si>
  <si>
    <t xml:space="preserve">Là người phiêu đãng, thích chơi bời, ngoa du, nay đây mai đó, và hay thay đổi chí hướng. </t>
  </si>
  <si>
    <t>Là nhiều có tài năng và dĩ nhiên là qúy hiển</t>
  </si>
  <si>
    <t xml:space="preserve">Tất được hưởng phú qúy đến tột bậc, lại có uy quyền hiển hách và danh tiếng lừng lẫy. </t>
  </si>
  <si>
    <t>Giàu sang phú quý, phúc lộc song toàn nhưng bản thân vẫn không thể toại ý, hài lòng.</t>
  </si>
  <si>
    <t>Nay đây mai đó, gặp nhiều bệnh tật mà không thể chữa được, chỉ có đi tu hành mới có thể yên thân.</t>
  </si>
  <si>
    <t xml:space="preserve">Tất hay say mê rượu ngon gái đẹp mà hại đến thân. </t>
  </si>
  <si>
    <t>Cũng được hưởng cuộc sống khá giả</t>
  </si>
  <si>
    <t>Cuộc sống nay đây mai đó, bôn ba vất vả, gặp nhiều tai ương.</t>
  </si>
  <si>
    <t xml:space="preserve">Thật là suốt đời khốn khổ, khóc nhiều hơn cười. </t>
  </si>
  <si>
    <t>Thật là suốt đời khốn khổ, khóc nhiều hơn cười, lắm tai ách, tai nạn té ngã.</t>
  </si>
  <si>
    <t xml:space="preserve">Là người có chí lớn, có văn tài lỗi lạc, nói năng đanh
thép, hùng hồn, thích hoạt động chính trị. </t>
  </si>
  <si>
    <t xml:space="preserve">Lúc thiếu thời nghèo túng, nhưng từ ngoài 30 tuổi trở đi rất khá giả, tất có quyền cao chức trọng, có uy danh lừng lẫy, nói một lời, ai cũng khiếp phục. </t>
  </si>
  <si>
    <t>Ngoài 30 tuổi cuộc sống khá giả</t>
  </si>
  <si>
    <t>Cơ Nguyệt Đồng Lương Tả Hữu Quang Quý Quan Phúc hội chiếu tại Mệnh</t>
  </si>
  <si>
    <t>Làm thầy thuốc có danh tiếng.</t>
  </si>
  <si>
    <t>Cơ Nguyệt Đồng Lương Tả Hữu Khoa Quyền Khôi Việt Xương Khúc Tấu hội chiếu tại Mệnh</t>
  </si>
  <si>
    <t xml:space="preserve">Làm thầy giáo, viết báo. </t>
  </si>
  <si>
    <t>Cơ Nguyệt Đồng Lương Tả Hữu Xương Khúc hội chiếu tại Mệnh</t>
  </si>
  <si>
    <t xml:space="preserve">Mở nhà in, làm tiểu công nghệ, hay buôn bán khá giả. </t>
  </si>
  <si>
    <t>Tử Phủ Vũ Tướng Tả Hữu Long Phượng Hình Riêu hội chiếu tại Mệnh</t>
  </si>
  <si>
    <t>Làm thợ rất khéo léo</t>
  </si>
  <si>
    <t>Thiên Cơ Hồng Riêu Đào Tấu hội chiếu tại Mệnh</t>
  </si>
  <si>
    <t>Chuyên ca vũ nhạc rất nổi tiếng.</t>
  </si>
  <si>
    <t>Thiên Cơ Hồng Tấu hội chiếu tại Mệnh</t>
  </si>
  <si>
    <t>Làm thợ may, thợ thêu</t>
  </si>
  <si>
    <t>Sát Phá Liêm Tham Hồng Đào Tấu Long Phượng hội chiếu tại Mệnh</t>
  </si>
  <si>
    <t>Làm thợ vẽ, hay họa sĩ</t>
  </si>
  <si>
    <t>Cơ Nguyệt Đồng Lương Tả Hữu Xương Khúc Thai Cáo hội chiếu tại Mệnh</t>
  </si>
  <si>
    <t>Làm công chức nhỏ thấp, làm quản lý, tổ trưởng.</t>
  </si>
  <si>
    <t>Cơ Nguyệt Đồng Lương Tướng Ấn Long Phượng Phù</t>
  </si>
  <si>
    <t>Làm thầy bói số cao tay</t>
  </si>
  <si>
    <t>Sát Phá Liêm Tham Tả Hữu Quyền Lộc Nhật Nguyệt hội chiếu tại Mệnh</t>
  </si>
  <si>
    <t>Làm thầy bối số</t>
  </si>
  <si>
    <t>Đồng Long Phượng Hình Riêu Hồng Đào hội chiếu tại Mệnh</t>
  </si>
  <si>
    <t>Thích xem bói toán, tâm linh</t>
  </si>
  <si>
    <t>Thiên Tướng Quan Phù Tả Hữu Tướng Ấn hội chiếu Mệnh</t>
  </si>
  <si>
    <t>Làm thầy hòa thượng</t>
  </si>
  <si>
    <t>Giàu có, chức vị to.</t>
  </si>
  <si>
    <t>Giàu có</t>
  </si>
  <si>
    <t>Giàu có, quyền uy</t>
  </si>
  <si>
    <t>Xuất thân trong gia đình giàu có, quyền uy</t>
  </si>
  <si>
    <t>Xuất thân trong gia đình tài giỏi, truyền thống đỗ đạt cao.</t>
  </si>
  <si>
    <t>Linh Tham hội chiếu tại Mệnh</t>
  </si>
  <si>
    <t>Hỏa Tham hội chiếu tại Mệnh</t>
  </si>
  <si>
    <t>Hoạnh phát hoạnh phá, nhanh chóng giàu sang nhưng cũng nhanh chóng lụi tàn. Phát đạt là chuyển nghề.</t>
  </si>
  <si>
    <t>Hoạnh phát hoạnh phá, không nhanh chóng giàu sang nhưng cũng không nhanh chóng lụi tàn như cách cục Hỏa Tham. Phát đạt là chuyển nghề.</t>
  </si>
  <si>
    <t>Linh Tham Không Kiếp hội chiếu tại Mệnh</t>
  </si>
  <si>
    <t>Hỏa Tham Không Kiếp hội chiếu tại Mệnh</t>
  </si>
  <si>
    <t>Nên có một ngành nghề chuyên môn hơn là làm kinh doanh vì dễ bản thân chìm đắm trong tửu sắc mà tự cho mình phong nhã</t>
  </si>
  <si>
    <t>Có thể giàu có nhờ kinh doanh</t>
  </si>
  <si>
    <t xml:space="preserve">Hỏa Tham Lộc hội chiếu tại Mệnh </t>
  </si>
  <si>
    <t>Linh Tham Lộc hội chiếu tại Mệnh</t>
  </si>
  <si>
    <t>Bạn có đảm lược và kiến thức hơn người, có khí phách và giữ vững lập trường, không thỏa hiệp; tài vận rất dễ lên xuống thất thường, thích hợp đầu tư vào những lãnh vực có tính mạo hiểm cao, lợi nhuận cao. Trong tình thế nghịch, bạn có thao tác rất tốt, nhưng phải có manh mối và cơ hội, hơn nữa còn phải có thông tin chính xác. Điều quan trọng là phải biết đủ, thấy được rồi thì dừng; nếu quá tham lợi nhuận cao, dốc túi đánh một trận, một khi thất bại thì khó mà đứng dậy. Đây là nhóm mệnh cách giỏi xông xáo trong các tình cảnh rối ren, trong lúc người ta đầu tư "theo hướng giá lên" thì họ đầu tư "theo hướng giá xuống</t>
  </si>
  <si>
    <t>Thiên Không, Đào Hoa đồng cung tại Mệnh</t>
  </si>
  <si>
    <t>Thiên Không, Hồng Loan đồng cung tại Mệnh</t>
  </si>
  <si>
    <t>Người có tâm tu hành, tình duyên thì trắc trở, nhưng công việc lại hanh thông.</t>
  </si>
  <si>
    <t>Tài hoa bạc mệnh, người có tài năng, trực giác, nhanh nhẹn</t>
  </si>
  <si>
    <t>Chủ về sự may mắn, giảm bớt tính chất dâm, nguyệt hoa bừa bãi</t>
  </si>
  <si>
    <t>Bạn ra ngoài hay được gặp may mắn, có người khác giới quý mến và giúp đỡ. Sớm lập gia đình.</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</si>
  <si>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 Dễ hai lần cưới.</t>
  </si>
  <si>
    <t>Dễ bị lừa tình hoặc đi lừa tình, mất trinh tiết, chửa hoang</t>
  </si>
  <si>
    <t>Rất dễ có hai lần kết hôn</t>
  </si>
  <si>
    <t>Bỏ nhau thì ít nhưng mình dễ mất trước</t>
  </si>
  <si>
    <t>Vị trí cung Mệnh so với ngũ hành Mệnh: Bình thường</t>
  </si>
  <si>
    <t>Vị trí cung Mệnh so với ngũ hành Mệnh: Tuyệt địa</t>
  </si>
  <si>
    <t>Vị trí cung Mệnh so với ngũ hành Mệnh: Sinh địa</t>
  </si>
  <si>
    <t>Vị trí cung Mệnh so với ngũ hành Mệnh: Vượng địa</t>
  </si>
  <si>
    <t>Vị trí cung Mệnh so với ngũ hành Mệnh: Bại địa</t>
  </si>
  <si>
    <t>Vị trí cung Mệnh tại: Tý</t>
  </si>
  <si>
    <t>Vị trí cung Mệnh tại: Sửu</t>
  </si>
  <si>
    <t>Vị trí cung Mệnh tại: Dần</t>
  </si>
  <si>
    <t>Vị trí cung Mệnh tại: Mão</t>
  </si>
  <si>
    <t>Vị trí cung Mệnh tại: Thìn</t>
  </si>
  <si>
    <t>Vị trí cung Mệnh tại: Tỵ</t>
  </si>
  <si>
    <t>Vị trí cung Mệnh tại: Ngọ</t>
  </si>
  <si>
    <t>Vị trí cung Mệnh tại: Mùi</t>
  </si>
  <si>
    <t>Vị trí cung Mệnh tại: Thân</t>
  </si>
  <si>
    <t>Vị trí cung Mệnh tại: Dậu</t>
  </si>
  <si>
    <t>Vị trí cung Mệnh tại: Tuất</t>
  </si>
  <si>
    <t>Vị trí cung Mệnh tại: Hợi</t>
  </si>
  <si>
    <t>Luôn có thái độ lạc quan với cuộc sống.
- Khí chất văn nhã.
- Không có suy nghĩ tiêu cực, ẩn tránh.
- Đối với bạn bè luôn tôn trọng tình xưa nghĩa cũ, không hề có quan điểm có mới bỏ cũ.
- Thể hiện sự nhẫn nhịn trong quan hệ vợ chồng.
- Thông minh, thành thật.
- Thường có sự phán đoán khác nhau về sự vật.
- Có thái độ chủ quan thái quá.
- Ý chí kiên cường.
- Bàn về sự việc mà không luận về con người.
- Không thù lâu, có thái độ khoan dung độ lượng.
- Dễ phạm đào hoa, có giao du rộng rãi.
- Thường dễ dàng thừa nhận sự việc dễ hối hận.</t>
  </si>
  <si>
    <t xml:space="preserve"> Có cá tính độc lập, bôn ba bên ngoài, không có sự giúp đỡ của người thân.
- Nên xa quê mới có thể lập nghiệp.
- Thích lập công trạng, có chí hướng phấn đấu.
- Không tính toán mức độ lợi hại của bàn thân, thường tự gánh vác các trách nhiệm lớn lao.
- Thường thể hiện thái độ cao ngạo hoặc giáo huấn người khác.
- Thích người khác tín nhiệm, tôn kính và khen ngợi bản thân mình.
- Khi bị người khác phản đối ý kiến của mình thường dễ tức giận.
- Một dời vất vả, sống lâu mà mang bệnh bên mình.
- Dễ bị người khác oán ghét thành thù địch mà hãm hại.</t>
  </si>
  <si>
    <t>Mệnh vốn khổ cực, thông minh, có thể chịu vất vả, làm việc cực nhọc.
- Tự chuốc lấy sự vất vả.
- Luôn muốn đạt được mục đích.
- Không chịu sự bó buộc.
- Gặp phải sự chế ngự của người khác.
- Mắt sáng, tính tình nhanh nhẹn.
- Lời nói gây thiện cảm cho người khác.
- Thường muốn người khác cùng chia sẻ sự thành công trong công việc.
- Giao du rộng rãi, có nhiều quan hệ trong xã hội.
- Cá tính mạnh mẽ.
- Có thể hưởng cuộc sống giàu có.</t>
  </si>
  <si>
    <t>Dễ phạm đào hoa, phong lưu thích giao du.
- Khi còn niên thiếu có thể chất yếu đuối, khi trưởng thành sức khỏe được hồi phục.
- Thần kinh mẫn cảm, hay nóng giận.
- Hay chấp nhặt việc nhỏ.
- Thường hay gặp đổ vỡ, cho nên có tính cẩn trọng.
- Nghiêm khắc với bản thân, có khả năng quan sát.
- Lục thân không giúp đỡ, tự bản thân phải gây dựng sự nghiệp.
- Có khả năng đối nhân xử thế hợp tình hợp lý.
- Thiện ác phân minh.
- Con người này cần phải được mài giũa mới trở thành người hữu dụng.
- Có khí chất kiên cường.</t>
  </si>
  <si>
    <t>Cô độc, biểu hiện bên ngoài trầm uất, không nhờ cậy được lục thân.
- Nên sớm xa quê, ra ngoài mới phát triển được sự nghiệp.
- Hành xử có lễ độ.
- Tính cách nhu thuận, biết ứng xử phải đạo.
- Thích giúp đỡ người khác.
- Suy nghĩ chu đáo, hành sự công chính.
- Thích làm người trung gian.
- Là người thông minh, làm việc có kế sách, xử lý công việc dung hòa mà không gặp trở ngại.
- Thiếu khả năng quyết đoán trong công việc.
- Dễ mang họa vào thân, làm nhiều việc có phúc nhưng chẳng được trả ơn.</t>
  </si>
  <si>
    <t>Thường mơ mộng viển vông, tham nhỏ mất lớn.
- Thường cần cù làm việc, tự tìm sự vất vả, dễ bị người khác chế ngự.
- Có thái độ trầm lặng, thường hay suy nghĩ.
- Mệnh vất vả, cô độc.
- Có cá tính, chí khí, thông minh, tinh tế, mưu lược.
- Tích nhỏ thành lớn, có thể giao dịch và kinh doanh.</t>
  </si>
  <si>
    <t>Tự cao tự đại, phong lưu hiếu sắc, thích giao du.
- Thích là người lãnh đạo tính tình trong sáng, gia vận hưng vượng.
- Khoan dung đại lượng, lời nói sắc bén, khiến người khác nể phục.
- Thường chú ý tới những việc có lợi cho bản thân, hay lợi dụng người khác, lời nói và hành động thường không thống nhất.
- Phàm làm việc gì đều phải thành thực mới có thể hy vọng thành công được.</t>
  </si>
  <si>
    <t>Không dễ tiếp nhận ý kiến của người khác.
- Ngoài thì nhu thuận nhưng trong lòng sắt đá.
- Hành sự cẩn thận, làm việc nhẫn nhịn.
- Có nhiều ý tưởng, thực hiện được ít, mẫn cảm, thường hay tức giận.
- Nhất cử nhất động thường rụt rè.
- Cô độc, có chí khí không lớn, không cậy nhờ được lục thân.
- Nên rời xa quê, tự thân vận động, gây dựng sự nghiệp.</t>
  </si>
  <si>
    <t>Có lòng tự tin, có lúc mâu thuẫn với chính bản thân.
- Nên kết hôn muộn.
- Tính tình cẩn thận.
- Lời nói hợp ý mọi người.
- Có tài năng biểu diễn.
- Làm việc thường đắn đo được mất.</t>
  </si>
  <si>
    <t>Tính tình trầm lặng, tấm lòng thiện lương, trung thực.
- Có tính thông minh, nhanh ẩu đoảng, thường hay thất bại.
- Có cá tính, không chịu khuất phục người khác, thích làm việc một mình.
- Thích du sơn ngoạn thủy, tham quan các danh thắng.
- Khi thất thế thường ưu phiền nhưng cũng tự điều hòa được bản thân.
- Phạm đào hoa.</t>
  </si>
  <si>
    <t>Thường tỏ thái độ lạnh nhạt khi gặp thương tổn.
- Cô độc, thường thể hiện sự trầm lắng, không dựa vào lục thân.
- Nên sớm rời xa quê, lập nghiệp ở bên ngoài.
- Làm việc nhiệt tình, tinh thần quả cảm.
- Tự biết cách làm việc, thiếu tính nhẫn lại.
- Tâm tính bình hòa, không dễ bị kích động.
- Người này không gò ép thì khó có thể thành công.</t>
  </si>
  <si>
    <t>Đa sầu đa cảm.
- Đối nhân xử thế nhiệt tình.
- Nghe một lần đã hiểu.
- Tình cảm nồng hậu, thường nhường nhịn với mọi người.
- Không coi trọng tiền bạc, thích cùng chia sẻ với mọi người sự thành công.
- Tự tìm đến sự sầu khổ.
- Vất vả, nhọc nhằn.</t>
  </si>
  <si>
    <t xml:space="preserve"> Vì Hóa Quyền thuộc hỏa, có ý tượng "nâng lên", "biểu hiện một cách rõ ràng" ... Trường hợp Hóa Quyền ở cung mệnh, sẽ làm cho bản thân có tinh thần trách nhiệm và chịu được áp lực, mà mục đích của nó là vì muốn có địa vị xã hội, hoặc để có được sự đồng cảm và phụ họa của người khác.</t>
  </si>
  <si>
    <t>Cung mệnh là hình tượng của một người, cho nên trường hợp có Hóa Quyền ở cung mệnh, dù có quảng bá để nâng bản thân lên thì cũng chỉ là để tạo hình tượng cá nhân, sẽ khiến mệnh tạo có bề ngoài nghiêm túc. Nếu Hóa Lộc và Hóa Kị nhập "ngã cung", thì sẽ có biểu hiện uy nghiêm, uy tín trong lời nói và hành động. Nếu Hóa Lộc và Hóa Kị ở vị trí không thích đáng, hoặc cung mệnh lại tự Hóa Kị, thì sẽ có tính hay ép buộc người khác, khiến cho người ta có cảm giác mệnh tạo là người võ đoán, ỷ thế áp chế người khác, bạo ngược và khó thân cận.</t>
  </si>
  <si>
    <t>Ý tượng của Hóa Quyền có tính thực tiễn, tính thực hiện, tính hành động, biểu hiện của nó đều không ở trạng thái tình. Vì vậy trường hợp Hóa Quyền ở cung mệnh thì khó mà tâm bình khí hòa, tâm cảnh của mệnh tạo khó tĩnh lặng, sẽ có lối suy nghĩ vội vàng, dễ bị kích động, trong lòng hay lo lắng không yên, và hay nhận định một cách hấp tấp.</t>
  </si>
  <si>
    <t>Tứ hóa [năm sinh] ở cung mệnh nhiều ít đều có kiểu suy nghĩ lợi kỉ, hoặc chỉ lo cho mình, bất kể người khác ra sao; mà trường hợp Hóa Quyền là nặng nhất. Hóa Quyền ở cung mệnh, có ưu điểm là tích cực, quyết định và động tác đều mau lẹ, khá chủ quan, ý thức về bản thân rất mạnh, dễ lấy "cái tôi" làm trung tâm, không quan tâm hoặc xem thường lập trường của người khác, tự cho mình là đúng, ngoan cố, khó thông cảm người khác. Hóa Quyền ở cung mệnh, tất nhiên thích nắm quyền, thường có cảm giác mình cao hơn người khác một bậc, sẽ dễ bành trướng "cái tôi", thiếu tính nhẫn nại, không thích nhận lỗi, nhưng cũng nhờ tính cách không chịu thua này mà họ tự đốc thúc bản thân rất mạnh.</t>
  </si>
  <si>
    <t>Trường hợp Hóa Quyền ở cung mệnh thường trưởng thành khá sớm, vì trong đại vận thứ nhất đã có tác động của Hóa Quyền. Lúc còn trẻ đã biết hướng nỗ lực của đời mình, vì vậy khoảng cách cao thấp giữa thành công và thất bại sẽ lớn hơn người bình thường. Nếu Hóa Lộc và Hóa Kị ở ví trí đối nhau thì thành tựu phi phàm, có tính quyền uy. Nếu Hóa Lộc và Hóa Kị ở vị trí không thích đáng thì việc chi ra, hao tổn hơn người bình thường, nhưng lại khó thu hoạch. Hóa Quyền chủ về biến động, sôi nổi; Hóa Quyền ở cung mệnh thì vận trình cuộc đời tất nhiên sẽ nhiều thăng trầm. Nếu bản thân sao Hóa Quyền có tính biến động không yên, hoặc các sao ở cung vị có địa chi xung đột với tính của sao, gặp Hóa Quyền ở cung mệnh, sẽ khó tránh một đời bôn ba, gặp nhiều sóng gió trắc trở, nếm trải đủ thói đời nóng lạnh.</t>
  </si>
  <si>
    <t>Lúc cung mệnh làm cung vị phúc đức của cung phu thê, thì mệnh tạo có tính vội vàng, hấp tấp, dễ bị kích động, sẽ ảnh hưởng đến trạng thái tâm lí của "một nửa kia"; họ luôn muốn dùng thời gian ngắn nhất để tạo ra hiệu quá lớn nhất; sau khi kết hôn, cuộc sống chung của hai người sẽ thấy căng thẳng, cũng không loại trừ trường hợp vì mệnh tạo có tình cảm bên ngoài khiến cho người phối ngẫu phải buồn phiền.</t>
  </si>
  <si>
    <t xml:space="preserve"> Cung mệnh là cầu nối giữa cung phụ mẫu và cung huynh đệ, Hóa Quyền ở cung mệnh, bản thân mệnh tạo là người chủ chốt trong gia đình; nói một cách tương đối, lúc quan hệ giữa cha mẹ và anh em hơi căng thẳng thì mệnh tạo thường là người đứng ra hòa giải. Tiếp theo trên, nếu lấy cung huynh đệ đại biểu cho mẹ; trường hợp cung phụ mẫu hay cung tật ách có các sao đào hoa, hoặc tổ hợp sao ở cung huynh đệ và cung nô bộc không tốt, thì có thể quan hệ giữa cha và mẹ không được hòa hợp, mà mệnh tạo là cầu nối.</t>
  </si>
  <si>
    <t>Cung mệnh là cung vị điền trạch của cung tử nữ, trường hợp có Hóa Quyền, mệnh tạo có thể là người rất uy nghiêm, khiến con cái ở trong nhà bị áp lực rất nặng, tuy con cái hướng về gia đình, nhưng cũng có phần sợ trong đó, nên ít khi ở nhà</t>
  </si>
  <si>
    <t>Vì cung mệnh là cung vị chủ về hình tượng bề ngoài, trường hợp thấy Hóa Khoa, chủ về bề ngoài trông rất có khí chất, cho người ta ấn tượng văn nhã, sở học thâm hậu; cũng khiến cho người ta có cảm giác mệnh tạo là một người mẫu mực, hoặc con nhà gia giáo. Tuy có dáng vẻ bề ngoài như vậy, nhưng bên trong có thực như vậy hay không thì phải xem cung quan lộc mới có thể định được. Trường hợp Hóa Khoa ở cung mệnh, tạo cho người khác ấn tượng họ là người hiếu học, thông thường học lực cũng ở mức trung bình trở lên. Bởi vì Hóa Khoa có năng lực trật tự hỏa rất mạnh, nên có sở trường hấp thu ưu điểm của người khác, học một biết mười, còn có thể chỉnh lí lại cho tốt hơn. Hơn nữa, do Hóa Khoa có tính rất nhạy bén, độ cảm thụ cũng cao, còn có sức nhẫn nại, ưa tiếp cận những sự vật liên quan đến phương diện văn học hoặc nghệ thuật, cũng thích hợp với học thuật nghiên cứu, có thiên phú về văn nghệ. Nhưng vì có tứ hóa ở cung mệnh, nên ý thức chủ quan cũng mạnh, còn thích so sánh sở học với người khác.</t>
  </si>
  <si>
    <t>Hóa Khoa ở cung mệnh, là chủ về mệnh tạo có thể giữ tâm cảnh bình yên thoải mái, có thể tìm cho mình phương pháp buông xả; nhưng tứ hóa ở cung mệnh thì ít nhiều gì cách suy nghĩ cũng đều lấy "cái tôi" làm trung tâm, mà Hóa Khoa là trung tâm, phần nhiều họ chỉ lo phần mình, bất kể người khác nghĩ sao. Hơn nữa, bởi vì bản thân kì vọng mình có thể giữ được danh tiếng, giữ được danh dự, vì vậy mệnh tạo thường không biểu lộ rõ ràng cách suy nghĩ của mình, mà toan tính dùng phương thức ngầm chuyển biến đế làm thay đổi người khác, nhằm đạt được nguyện vọng của mình. Trường hợp Hóa Khoa ở cung mệnh, không chủ về thu hoạch được tiền bạc, mà chỉ có danh tiếng; đồng thời vì Hóa Khoa có tác dụng hóa giải, nên thường thường mệnh tạo có thể gặp hưng hóa cát. Vì Hóa Khoa có tác dụng tiết chế, nên lúc mệnh tạo gặp nguy hiểm phần nhiều sẽ chọn phương cách "minh triết bảo thân", không quá xung động, hoặc sẽ không hành động theo kiểu liều dốc túi đánh một canh bạc.</t>
  </si>
  <si>
    <t>Người có Hóa Khoa ở cung mệnh thông thường sẽ không chủ động theo đuổi một điều gì, hoặc dựa vào sự công kích người khác để đạt thành ước vọng của bản thân, phần nhiều sẽ vì vậy mà lấy thế thủ làm chủ, không hấp tấp, không mạo hiếm xông tới; đây là nguyên tắc sống tối cao của người có Hóa Khoa [năm sinh] ở cung mệnh. Hơn nữa, phần nhiều sẽ có khuynh hướng dùng kĩ năng chuyên nghiệp, nhân sinh quan theo hướng tích cực, do nặng tâm lí phòng vệ họ thường dùng lời lẽ hoa mĩ để che đậy khuyết điểm của mình. Vì lực tác động của Hóa Khoa thuộc kiểu lâu dài, tiệm tiến; nên người có Hóa Khoa ở cung mệnh dễ nuối tiếc tình xưa, nhớ chuyện cũ, thích gió yên sóng lặng, có thói quen thay đổi dần dần; cho nên đối với những sự tình mới mẻ, trái với truyền thống, thường họ sẽ không dung nạp. Đối với những quan niệm mới họ có độ tiếp nhận cũng khá thấp; họ thường lấy kinh nghiệm của bản thân làm trung tâm, tuy đối với thời thượng họ cũng có độ nhạy bén, nhưng bản thân lại không thích theo đuổi trào lưu, có thích làm cho người ta có cảm giác họ là "hủ nho thủ cựu".</t>
  </si>
  <si>
    <t>Do cung mệnh ở giữa cung phụ mẫu và cung huynh đệ nên có thể xem là cầu nối giữa cha mẹ với anh em; còn Hóa Khoa là bình ổn, hòa hoãn, theo xu hướng hòa hợp. Vì vậy người có Hóa Khoa ở cung mệnh thường có thể điều giải bầu không khí bất ổn trong gia đình, có thể hóa giải các tình huống đối lập nhau, và làm cho người trong gia đình hòa hợp trở lại. Hoàn cảnh sinh trưởng trong những tình huống như vậy, khiến mệnh tạo cũng sẽ thành người trung gian của anh chị em trong nhà. Lúc xem cung mệnh là cung vị phúc đức của cung phu thê, thông thường người cung mệnh có Hóa Khoa sau khi kết hôn khó xảy ra tình trạng hôn nhân biến chất, vì mệnh tạo có thể lấy khí độ, quan niệm của mình để ảnh hưởng người phối ngẫu, làm cho người phối ngẫu yên định. Phần nhiều người cung mệnh có Hóa Khoa tự nhiên toát ra khí thế nghiêm trang đạo mạo, đủ để khiến người phối ngẫu cảm thấy yên tâm mà không hoài nghi; nhưng muốn biết tình huống thực tế thế nào thì phải tham khảo cung phúc đức mới có thể đưa ra định luận.</t>
  </si>
  <si>
    <t>Cung mệnh là cung vị điền trạch của cung tử nữ, trường hợp có Hóa Khoa, con cái rất hướng về gia đình, sống trong gia đình cũng hòa hợp vui vẻ. Hơn nữa, do lực tác động của Hóa Khoa, con cái sẽ cho rằng gia đình là cái hải cảng để tránh gió bão, là nơi an toàn nhất; khi chúng gặp phải vấn đề gì, suy nghĩ đầu tiên chính là trò chuyện trao đổi với người nhà, con cái đối với mệnh tạo cũng có nhiều kì vọng.</t>
  </si>
  <si>
    <t>Người cung mệnh có Hóa Khoa [năm sinh] phần lớn đều thanh tú, văn nhã, lễ độ; bất kể có chân tài thực học hay không, hay chỉ là màu mè bề ngoài mà không có thực chất, thì bề ngoài của họ vẫn có phong thái rất trí thức. Người có Hóa Khoa [năm sinh] thủ mệnh rất ưa sĩ diện, văn nhã nhưng cũng giỏi che đậy, cho nên hình tượng và phong độ đều rất tốt; có khuynh hướng học hành giỏi. Hóa Khoa còn có ý tượng: treo cao "miễn chiến bài", cho nên người có Hóa Khoa [năm sinh] thủ mệnh khó đột nhiên bị tai ách làm tổn thương; còn nhờ tính hòa thuận, không cố chấp ý kiến của mình nên rất khó chuốc vạ vào thân. Nhờ tính cách này mà người có Hóa Khoa [năm sinh] thủ mệnh phát huy được tinh thần "tự giúp mình rồi trời sẽ giúp", họ là quý nhân của chính mình. Dưới tác động của vinh dự và thanh danh, người có Hóa Khoa [năm sinh] thủ mệnh thường có bề ngoài của một "quý nhân".</t>
  </si>
  <si>
    <t>Vì Hóa Kị là điểm cuối cùng của tứ hóa, là lực tác động mang tính "gánh vác", cho nên trong trường hợp Hóa Kị ở cung mệnh, cho nên, bất luận tam hóa còn lại tạo ra chuyện vui mừng, oán hận, than thở, buồn rầu ... thảy đều do bản thân mệnh tạo âm thầm nhận chịu; cũng vì áp lực quá lớn như vậy, nên tâm tình của mệnh tạo cũng thay đổi lên xuống với biên độ rất lớn. bởi vì sướng khổ đều do bản thân nhận chịu, ít chia sẻ với người khác, nên cũng không chịu mang cách suy nghĩ của mình thố lộ với người khác. Cá tính của mệnh tạo khá "thu vào" (không giỏi biểu đạt tình cảm), do đó họ sẽ có tâm trạng cô độc. Vì có tâm trạng cô độc khó diễn tả như vậy, nên thường thường sẽ khiến mệnh tạo có trạng thái tâm lí đa nghi, càng không giỏi (mà thật ra cũng không ưa) giao tế. Cho nên rất khó thấy người này có nét mặt tươi cười. Dù Hóa Lộc và Hóa Kị đều ở "ngã cung", cũng chì khi nào mệnh tạo có được cảm giác thành tựu thì mới thấy được vé mặt rạng rỡ.</t>
  </si>
  <si>
    <t>Vì vậy lúc mệnh tạo giao du với người khác rất dễ cảm thấy tự ti trước, sau đó lập tức bị tác dụng "thu vào" của Hóa Kị bức bách khiến họ phải thay đổi trạng thái tâm lí để gánh vác trọng trách (mệnh tạo là người có năng lực đảm đương, gánh vác), cho nên sẽ dễ từ mặc cảm tự ti biến thành tự phụ, thường thấy họ có trạng thái tâm lí lưỡng cực hóa. Người có Hóa Kị ở cung mệnh tạo cho người ta cảm giác họ là người quá độ cẩn thận và bảo thủ. Thông thường mệnh tạo sẽ không chủ động giao du với ai, trừ phi họ là người rất được tín nhiệm, nếu không ít thấy qua lại với nhau, nhưng một khi được mệnh tạo tín nhiệm, liệt vào danh sách "bạn bè", có thể nói là rất vinh hạnh. Vì Hóa Kị có ý tượng "gánh vác", "lâu dài", do đó mệnh tạo là mẫu người có duyên sâu nặng và lâu dài với bạn bè, cũng là mẫu người "gánh vác một cách bi tráng", cho nên thà chịu tổn hại chớ không chịu chiếm lợi thế, và ít khi làm tổn thương bạn bè.</t>
  </si>
  <si>
    <t>Người có Hóa Kị ở cung mệnh tuy sẽ cảm thấy bản thân bị áp lực về tâm lí, nhưng cũng giống như người có Hóa Lộc, Hóa Quyền, Hóa Khoa tọa thủ cung mệnh, họ khá chủ quan (nhưng không nhất định sẽ biểu đạt ý chủ quan của mình), cũng sẽ có trạng thái tâm lí lợi ki; điều khác nhau duy nhất là, người có Hóa Kị ở cung mệnh sẽ "bi quan" hơn có "tam hóa" khác ở cung mệnh. Do Hóa Kị có tính biến động thay đổi khá lớn, lực tác động này xuất phát từ cung mệnh, sẽ khiến mệnh tạo trong giai đoạn đi học sẽ đến nơi khác ở, hoặc là vì nhu cầu công tác mà đi xa, cũng có khả năng di cư tha hương, ở nước ngoài; nhưng vì đặc tính của Hóa Kị là "gánh vác", "thu vào", do đó dù lúc trẻ phiêu bạt ở bên ngoài, cuối cùng cũng "lá rụng về cội".</t>
  </si>
  <si>
    <t>Người có Hóa Kị tọa thủ cung mệnh còn có một đặc điểm khác, do bản thân có tâm tính trầm trọng, "thu vào", thường hay có cảm giác không an toàn, lại muốn trong một lúc gánh vác rất nhiều chuyện, do đó thường thường sẽ bức bách bản thân có tài năng trác việt, kì vọng bản thân sẽ dựa vào tài năng trác việt này mà được an thân, nhưng cũng do có tài năng trác việt này mà làm tăng thêm cơ hội "dịch động", đi xa.</t>
  </si>
  <si>
    <t>Cung mệnh là cung vị phúc đức của cung phu thê, trường hợp cung mệnh thấy Hóa Kị, một khi quan hệ vợ chồng thành lập, là lúc cung vị phúc đức của người phối ngẫu chịu ảnh hưởng của Hóa Kị. Tức là, mệnh tạo sẽ chịu trách nhiệm về hạnh phúc của người yêu, sẽ gánh vác trách nhiệm làm cho người phối ngẫu vui vẻ, hạnh phúc. Cung mệnh có tính chất so sánh với cung lục thân khác, trường hợp cung mệnh có Hóa Kị, tương giao với cung khác, mệnh tạo sẽ không tự tin, về cách suy nghĩ cùng dễ thấy toàn màu xám, do đó sinh ra cảm giác sai lầm là không được cha thương, mẹ yêu; vì vậy đối với tình thân, tình yêu, tình bạn người này đều có lòng nghi ngờ.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</si>
</sst>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K2381"/>
  <sheetViews>
    <sheetView tabSelected="1" topLeftCell="A314" zoomScaleNormal="100" workbookViewId="0">
      <selection activeCell="F319" sqref="F319"/>
    </sheetView>
  </sheetViews>
  <sheetFormatPr defaultRowHeight="15" x14ac:dyDescent="0.25"/>
  <cols>
    <col min="1" max="1" width="53.140625" style="2" customWidth="1"/>
    <col min="2" max="5" width="51.140625" style="2" customWidth="1"/>
    <col min="6" max="6" width="51.140625" style="3" customWidth="1"/>
    <col min="7" max="7" width="57.42578125" customWidth="1"/>
    <col min="8" max="8" width="59.7109375" customWidth="1"/>
    <col min="9" max="9" width="48" customWidth="1"/>
    <col min="10" max="10" width="41.28515625" customWidth="1"/>
    <col min="11" max="11" width="43" customWidth="1"/>
  </cols>
  <sheetData>
    <row r="2" spans="1:7" ht="105" x14ac:dyDescent="0.25">
      <c r="A2" s="2" t="s">
        <v>1360</v>
      </c>
      <c r="B2" s="2" t="s">
        <v>2186</v>
      </c>
      <c r="C2" s="2" t="s">
        <v>2187</v>
      </c>
      <c r="D2" s="2" t="s">
        <v>2188</v>
      </c>
      <c r="F2" s="2"/>
      <c r="G2" s="2"/>
    </row>
    <row r="3" spans="1:7" x14ac:dyDescent="0.25">
      <c r="A3" s="2" t="s">
        <v>1520</v>
      </c>
      <c r="B3" s="2" t="s">
        <v>1736</v>
      </c>
      <c r="F3" s="2"/>
      <c r="G3" s="2"/>
    </row>
    <row r="4" spans="1:7" x14ac:dyDescent="0.25">
      <c r="A4" s="2" t="s">
        <v>1521</v>
      </c>
      <c r="B4" s="2" t="s">
        <v>1736</v>
      </c>
      <c r="F4" s="2"/>
      <c r="G4" s="2"/>
    </row>
    <row r="5" spans="1:7" x14ac:dyDescent="0.25">
      <c r="A5" s="2" t="s">
        <v>1522</v>
      </c>
      <c r="B5" s="2" t="s">
        <v>1736</v>
      </c>
      <c r="F5" s="2"/>
      <c r="G5" s="2"/>
    </row>
    <row r="6" spans="1:7" x14ac:dyDescent="0.25">
      <c r="A6" s="2" t="s">
        <v>1523</v>
      </c>
      <c r="B6" s="2" t="s">
        <v>1736</v>
      </c>
      <c r="F6" s="2"/>
      <c r="G6" s="2"/>
    </row>
    <row r="7" spans="1:7" ht="60" x14ac:dyDescent="0.25">
      <c r="A7" s="2" t="s">
        <v>1498</v>
      </c>
      <c r="B7" s="2" t="s">
        <v>2189</v>
      </c>
      <c r="C7" s="2" t="s">
        <v>2190</v>
      </c>
      <c r="F7" s="2"/>
      <c r="G7" s="2"/>
    </row>
    <row r="8" spans="1:7" ht="30" x14ac:dyDescent="0.25">
      <c r="A8" s="2" t="s">
        <v>1151</v>
      </c>
      <c r="B8" s="2" t="s">
        <v>2977</v>
      </c>
      <c r="F8" s="2"/>
      <c r="G8" s="2"/>
    </row>
    <row r="9" spans="1:7" ht="75" x14ac:dyDescent="0.25">
      <c r="A9" s="2" t="s">
        <v>1150</v>
      </c>
      <c r="B9" s="2" t="s">
        <v>2876</v>
      </c>
      <c r="F9" s="2"/>
      <c r="G9" s="2"/>
    </row>
    <row r="10" spans="1:7" ht="45" x14ac:dyDescent="0.25">
      <c r="A10" s="2" t="s">
        <v>1152</v>
      </c>
      <c r="B10" s="2" t="s">
        <v>2877</v>
      </c>
      <c r="F10" s="2"/>
      <c r="G10" s="2"/>
    </row>
    <row r="11" spans="1:7" ht="30" x14ac:dyDescent="0.25">
      <c r="A11" s="2" t="s">
        <v>1321</v>
      </c>
      <c r="B11" s="2" t="s">
        <v>1766</v>
      </c>
      <c r="F11" s="2"/>
      <c r="G11" s="2"/>
    </row>
    <row r="12" spans="1:7" ht="45" x14ac:dyDescent="0.25">
      <c r="A12" s="2" t="s">
        <v>1</v>
      </c>
      <c r="B12" s="2" t="s">
        <v>2191</v>
      </c>
      <c r="F12" s="2"/>
      <c r="G12" s="2"/>
    </row>
    <row r="13" spans="1:7" ht="45" x14ac:dyDescent="0.25">
      <c r="A13" s="2" t="s">
        <v>1155</v>
      </c>
      <c r="B13" s="2" t="s">
        <v>1760</v>
      </c>
      <c r="F13" s="2"/>
      <c r="G13" s="2"/>
    </row>
    <row r="14" spans="1:7" ht="45" x14ac:dyDescent="0.25">
      <c r="A14" s="2" t="s">
        <v>1154</v>
      </c>
      <c r="B14" s="2" t="s">
        <v>2878</v>
      </c>
      <c r="F14" s="2"/>
      <c r="G14" s="2"/>
    </row>
    <row r="15" spans="1:7" ht="30" x14ac:dyDescent="0.25">
      <c r="A15" s="2" t="s">
        <v>1153</v>
      </c>
      <c r="B15" s="2" t="s">
        <v>2940</v>
      </c>
      <c r="F15" s="2"/>
      <c r="G15" s="2"/>
    </row>
    <row r="16" spans="1:7" ht="30" x14ac:dyDescent="0.25">
      <c r="A16" s="2" t="s">
        <v>1322</v>
      </c>
      <c r="B16" s="2" t="s">
        <v>1766</v>
      </c>
      <c r="F16" s="2"/>
      <c r="G16" s="2"/>
    </row>
    <row r="17" spans="1:7" ht="120" x14ac:dyDescent="0.25">
      <c r="A17" s="2" t="s">
        <v>899</v>
      </c>
      <c r="B17" s="2" t="s">
        <v>1802</v>
      </c>
      <c r="C17" s="2" t="s">
        <v>3060</v>
      </c>
      <c r="D17" s="2" t="s">
        <v>3061</v>
      </c>
      <c r="F17" s="2"/>
      <c r="G17" s="2"/>
    </row>
    <row r="18" spans="1:7" ht="120" x14ac:dyDescent="0.25">
      <c r="A18" s="2" t="s">
        <v>900</v>
      </c>
      <c r="B18" s="2" t="s">
        <v>1802</v>
      </c>
      <c r="C18" s="2" t="s">
        <v>3060</v>
      </c>
      <c r="D18" s="2" t="s">
        <v>3061</v>
      </c>
      <c r="F18" s="2"/>
      <c r="G18" s="2"/>
    </row>
    <row r="19" spans="1:7" x14ac:dyDescent="0.25">
      <c r="A19" s="2" t="s">
        <v>1364</v>
      </c>
      <c r="B19" s="2" t="s">
        <v>2879</v>
      </c>
      <c r="F19" s="2"/>
      <c r="G19" s="2"/>
    </row>
    <row r="20" spans="1:7" ht="135" x14ac:dyDescent="0.25">
      <c r="A20" s="2" t="s">
        <v>888</v>
      </c>
      <c r="B20" s="2" t="s">
        <v>2942</v>
      </c>
      <c r="C20" s="2" t="s">
        <v>2941</v>
      </c>
      <c r="F20" s="2"/>
      <c r="G20" s="2"/>
    </row>
    <row r="21" spans="1:7" ht="60" x14ac:dyDescent="0.25">
      <c r="A21" s="2" t="s">
        <v>2881</v>
      </c>
      <c r="B21" s="2" t="s">
        <v>2880</v>
      </c>
      <c r="F21" s="2"/>
      <c r="G21" s="2"/>
    </row>
    <row r="22" spans="1:7" ht="45" x14ac:dyDescent="0.25">
      <c r="A22" s="2" t="s">
        <v>1098</v>
      </c>
      <c r="B22" s="2" t="s">
        <v>2943</v>
      </c>
      <c r="F22" s="2"/>
      <c r="G22" s="2"/>
    </row>
    <row r="23" spans="1:7" ht="45" x14ac:dyDescent="0.25">
      <c r="A23" s="2" t="s">
        <v>1097</v>
      </c>
      <c r="B23" s="2" t="s">
        <v>2943</v>
      </c>
      <c r="F23" s="2"/>
      <c r="G23" s="2"/>
    </row>
    <row r="24" spans="1:7" x14ac:dyDescent="0.25">
      <c r="A24" s="2" t="s">
        <v>2398</v>
      </c>
      <c r="B24" s="2" t="s">
        <v>2399</v>
      </c>
      <c r="F24" s="2"/>
      <c r="G24" s="2"/>
    </row>
    <row r="25" spans="1:7" ht="30" x14ac:dyDescent="0.25">
      <c r="A25" s="2" t="s">
        <v>1246</v>
      </c>
      <c r="B25" s="2" t="s">
        <v>2401</v>
      </c>
      <c r="F25" s="2"/>
      <c r="G25" s="2"/>
    </row>
    <row r="26" spans="1:7" ht="30" x14ac:dyDescent="0.25">
      <c r="A26" s="2" t="s">
        <v>2400</v>
      </c>
      <c r="B26" s="2" t="s">
        <v>2399</v>
      </c>
      <c r="F26" s="2"/>
      <c r="G26" s="2"/>
    </row>
    <row r="27" spans="1:7" ht="30" x14ac:dyDescent="0.25">
      <c r="A27" s="2" t="s">
        <v>1245</v>
      </c>
      <c r="B27" s="2" t="s">
        <v>2401</v>
      </c>
      <c r="F27" s="2"/>
      <c r="G27" s="2"/>
    </row>
    <row r="28" spans="1:7" ht="30" x14ac:dyDescent="0.25">
      <c r="A28" s="2" t="s">
        <v>392</v>
      </c>
      <c r="B28" s="2" t="s">
        <v>2155</v>
      </c>
      <c r="F28" s="2"/>
      <c r="G28" s="2"/>
    </row>
    <row r="29" spans="1:7" ht="30" x14ac:dyDescent="0.25">
      <c r="A29" s="2" t="s">
        <v>487</v>
      </c>
      <c r="B29" s="2" t="s">
        <v>2367</v>
      </c>
      <c r="F29" s="2"/>
      <c r="G29" s="2"/>
    </row>
    <row r="30" spans="1:7" ht="30" x14ac:dyDescent="0.25">
      <c r="A30" s="2" t="s">
        <v>488</v>
      </c>
      <c r="B30" s="2" t="s">
        <v>2383</v>
      </c>
      <c r="F30" s="2"/>
      <c r="G30" s="2"/>
    </row>
    <row r="31" spans="1:7" ht="60" x14ac:dyDescent="0.25">
      <c r="A31" s="2" t="s">
        <v>421</v>
      </c>
      <c r="B31" s="2" t="s">
        <v>2944</v>
      </c>
      <c r="F31" s="2"/>
      <c r="G31" s="2"/>
    </row>
    <row r="32" spans="1:7" ht="45" x14ac:dyDescent="0.25">
      <c r="A32" s="2" t="s">
        <v>425</v>
      </c>
      <c r="B32" s="2" t="s">
        <v>2943</v>
      </c>
      <c r="F32" s="2"/>
      <c r="G32" s="2"/>
    </row>
    <row r="33" spans="1:7" x14ac:dyDescent="0.25">
      <c r="A33" s="2" t="s">
        <v>489</v>
      </c>
      <c r="B33" s="2" t="s">
        <v>2384</v>
      </c>
      <c r="F33" s="2"/>
      <c r="G33" s="2"/>
    </row>
    <row r="34" spans="1:7" ht="30" x14ac:dyDescent="0.25">
      <c r="A34" s="2" t="s">
        <v>493</v>
      </c>
      <c r="B34" s="2" t="s">
        <v>2384</v>
      </c>
      <c r="F34" s="2"/>
      <c r="G34" s="2"/>
    </row>
    <row r="35" spans="1:7" ht="45" x14ac:dyDescent="0.25">
      <c r="A35" s="2" t="s">
        <v>495</v>
      </c>
      <c r="B35" s="2" t="s">
        <v>2393</v>
      </c>
      <c r="F35" s="2"/>
      <c r="G35" s="2"/>
    </row>
    <row r="36" spans="1:7" ht="45" x14ac:dyDescent="0.25">
      <c r="A36" s="2" t="s">
        <v>422</v>
      </c>
      <c r="B36" s="2" t="s">
        <v>2156</v>
      </c>
      <c r="F36" s="2"/>
      <c r="G36" s="2"/>
    </row>
    <row r="37" spans="1:7" ht="45" x14ac:dyDescent="0.25">
      <c r="A37" s="2" t="s">
        <v>423</v>
      </c>
      <c r="B37" s="2" t="s">
        <v>2634</v>
      </c>
      <c r="F37" s="2"/>
      <c r="G37" s="2"/>
    </row>
    <row r="38" spans="1:7" ht="90" x14ac:dyDescent="0.25">
      <c r="A38" s="2" t="s">
        <v>427</v>
      </c>
      <c r="B38" s="2" t="s">
        <v>2945</v>
      </c>
      <c r="F38" s="2"/>
      <c r="G38" s="2"/>
    </row>
    <row r="39" spans="1:7" ht="90" x14ac:dyDescent="0.25">
      <c r="A39" s="2" t="s">
        <v>1007</v>
      </c>
      <c r="B39" s="2" t="s">
        <v>2160</v>
      </c>
      <c r="F39" s="2"/>
      <c r="G39" s="2"/>
    </row>
    <row r="40" spans="1:7" ht="30" x14ac:dyDescent="0.25">
      <c r="A40" s="2" t="s">
        <v>426</v>
      </c>
      <c r="B40" s="2" t="s">
        <v>2978</v>
      </c>
      <c r="F40" s="2"/>
      <c r="G40" s="2"/>
    </row>
    <row r="41" spans="1:7" ht="30" x14ac:dyDescent="0.25">
      <c r="A41" s="2" t="s">
        <v>424</v>
      </c>
      <c r="B41" s="2" t="s">
        <v>2635</v>
      </c>
      <c r="F41" s="2"/>
      <c r="G41" s="2"/>
    </row>
    <row r="42" spans="1:7" ht="45" x14ac:dyDescent="0.25">
      <c r="A42" s="2" t="s">
        <v>400</v>
      </c>
      <c r="B42" s="1" t="s">
        <v>2192</v>
      </c>
      <c r="F42" s="2"/>
      <c r="G42" s="2"/>
    </row>
    <row r="43" spans="1:7" ht="30" x14ac:dyDescent="0.25">
      <c r="A43" s="2" t="s">
        <v>404</v>
      </c>
      <c r="B43" s="2" t="s">
        <v>3184</v>
      </c>
      <c r="F43" s="2"/>
      <c r="G43" s="2"/>
    </row>
    <row r="44" spans="1:7" ht="45" x14ac:dyDescent="0.25">
      <c r="A44" s="2" t="s">
        <v>401</v>
      </c>
      <c r="B44" s="2" t="s">
        <v>2156</v>
      </c>
      <c r="F44" s="2"/>
      <c r="G44" s="2"/>
    </row>
    <row r="45" spans="1:7" ht="45" x14ac:dyDescent="0.25">
      <c r="A45" s="2" t="s">
        <v>402</v>
      </c>
      <c r="B45" s="2" t="s">
        <v>2634</v>
      </c>
      <c r="F45" s="2"/>
      <c r="G45" s="2"/>
    </row>
    <row r="46" spans="1:7" ht="75" x14ac:dyDescent="0.25">
      <c r="A46" s="2" t="s">
        <v>406</v>
      </c>
      <c r="B46" s="2" t="s">
        <v>3186</v>
      </c>
      <c r="F46" s="2"/>
      <c r="G46" s="2"/>
    </row>
    <row r="47" spans="1:7" ht="90" x14ac:dyDescent="0.25">
      <c r="A47" s="2" t="s">
        <v>1004</v>
      </c>
      <c r="B47" s="2" t="s">
        <v>2160</v>
      </c>
      <c r="F47" s="2"/>
      <c r="G47" s="2"/>
    </row>
    <row r="48" spans="1:7" ht="30" x14ac:dyDescent="0.25">
      <c r="A48" s="2" t="s">
        <v>405</v>
      </c>
      <c r="B48" s="2" t="s">
        <v>3185</v>
      </c>
      <c r="F48" s="2"/>
      <c r="G48" s="2"/>
    </row>
    <row r="49" spans="1:7" ht="30" x14ac:dyDescent="0.25">
      <c r="A49" s="2" t="s">
        <v>403</v>
      </c>
      <c r="B49" s="2" t="s">
        <v>2635</v>
      </c>
      <c r="F49" s="2"/>
      <c r="G49" s="2"/>
    </row>
    <row r="50" spans="1:7" ht="45" x14ac:dyDescent="0.25">
      <c r="A50" s="2" t="s">
        <v>435</v>
      </c>
      <c r="B50" s="1" t="s">
        <v>2192</v>
      </c>
      <c r="F50" s="2"/>
      <c r="G50" s="2"/>
    </row>
    <row r="51" spans="1:7" ht="45" x14ac:dyDescent="0.25">
      <c r="A51" s="2" t="s">
        <v>439</v>
      </c>
      <c r="B51" s="2" t="s">
        <v>2970</v>
      </c>
      <c r="F51" s="2"/>
      <c r="G51" s="2"/>
    </row>
    <row r="52" spans="1:7" ht="45" x14ac:dyDescent="0.25">
      <c r="A52" s="2" t="s">
        <v>436</v>
      </c>
      <c r="B52" s="2" t="s">
        <v>2156</v>
      </c>
      <c r="F52" s="2"/>
      <c r="G52" s="2"/>
    </row>
    <row r="53" spans="1:7" ht="45" x14ac:dyDescent="0.25">
      <c r="A53" s="2" t="s">
        <v>437</v>
      </c>
      <c r="B53" s="2" t="s">
        <v>2634</v>
      </c>
      <c r="F53" s="2"/>
      <c r="G53" s="2"/>
    </row>
    <row r="54" spans="1:7" ht="45" x14ac:dyDescent="0.25">
      <c r="A54" s="2" t="s">
        <v>441</v>
      </c>
      <c r="B54" s="2" t="s">
        <v>2970</v>
      </c>
      <c r="F54" s="2"/>
      <c r="G54" s="2"/>
    </row>
    <row r="55" spans="1:7" ht="90" x14ac:dyDescent="0.25">
      <c r="A55" s="2" t="s">
        <v>1009</v>
      </c>
      <c r="B55" s="2" t="s">
        <v>2160</v>
      </c>
      <c r="F55" s="2"/>
      <c r="G55" s="2"/>
    </row>
    <row r="56" spans="1:7" ht="30" x14ac:dyDescent="0.25">
      <c r="A56" s="2" t="s">
        <v>440</v>
      </c>
      <c r="B56" s="2" t="s">
        <v>2946</v>
      </c>
      <c r="F56" s="2"/>
      <c r="G56" s="2"/>
    </row>
    <row r="57" spans="1:7" ht="30" x14ac:dyDescent="0.25">
      <c r="A57" s="2" t="s">
        <v>438</v>
      </c>
      <c r="B57" s="2" t="s">
        <v>2635</v>
      </c>
      <c r="F57" s="2"/>
      <c r="G57" s="2"/>
    </row>
    <row r="58" spans="1:7" ht="45" x14ac:dyDescent="0.25">
      <c r="A58" s="2" t="s">
        <v>393</v>
      </c>
      <c r="B58" s="1" t="s">
        <v>2192</v>
      </c>
      <c r="F58" s="2"/>
      <c r="G58" s="2"/>
    </row>
    <row r="59" spans="1:7" ht="30" x14ac:dyDescent="0.25">
      <c r="A59" s="2" t="s">
        <v>397</v>
      </c>
      <c r="B59" s="2" t="s">
        <v>3175</v>
      </c>
      <c r="F59" s="2"/>
      <c r="G59" s="2"/>
    </row>
    <row r="60" spans="1:7" ht="45" x14ac:dyDescent="0.25">
      <c r="A60" s="2" t="s">
        <v>394</v>
      </c>
      <c r="B60" s="2" t="s">
        <v>2156</v>
      </c>
      <c r="F60" s="2"/>
      <c r="G60" s="2"/>
    </row>
    <row r="61" spans="1:7" ht="45" x14ac:dyDescent="0.25">
      <c r="A61" s="2" t="s">
        <v>395</v>
      </c>
      <c r="B61" s="2" t="s">
        <v>2634</v>
      </c>
      <c r="F61" s="2"/>
      <c r="G61" s="2"/>
    </row>
    <row r="62" spans="1:7" ht="30" x14ac:dyDescent="0.25">
      <c r="A62" s="2" t="s">
        <v>399</v>
      </c>
      <c r="B62" s="2" t="s">
        <v>3174</v>
      </c>
      <c r="F62" s="2"/>
      <c r="G62" s="2"/>
    </row>
    <row r="63" spans="1:7" ht="90" x14ac:dyDescent="0.25">
      <c r="A63" s="2" t="s">
        <v>1003</v>
      </c>
      <c r="B63" s="2" t="s">
        <v>2160</v>
      </c>
      <c r="F63" s="2"/>
      <c r="G63" s="2"/>
    </row>
    <row r="64" spans="1:7" ht="60" x14ac:dyDescent="0.25">
      <c r="A64" s="2" t="s">
        <v>398</v>
      </c>
      <c r="B64" s="2" t="s">
        <v>3187</v>
      </c>
      <c r="F64" s="2"/>
      <c r="G64" s="2"/>
    </row>
    <row r="65" spans="1:7" ht="30" x14ac:dyDescent="0.25">
      <c r="A65" s="2" t="s">
        <v>396</v>
      </c>
      <c r="B65" s="2" t="s">
        <v>2635</v>
      </c>
      <c r="F65" s="2"/>
      <c r="G65" s="2"/>
    </row>
    <row r="66" spans="1:7" ht="105" x14ac:dyDescent="0.25">
      <c r="A66" s="2" t="s">
        <v>451</v>
      </c>
      <c r="B66" s="2" t="s">
        <v>2636</v>
      </c>
      <c r="F66" s="2"/>
      <c r="G66" s="2"/>
    </row>
    <row r="67" spans="1:7" ht="30" x14ac:dyDescent="0.25">
      <c r="A67" s="2" t="s">
        <v>455</v>
      </c>
      <c r="B67" s="2" t="s">
        <v>2971</v>
      </c>
      <c r="F67" s="2"/>
      <c r="G67" s="2"/>
    </row>
    <row r="68" spans="1:7" ht="45" x14ac:dyDescent="0.25">
      <c r="A68" s="2" t="s">
        <v>453</v>
      </c>
      <c r="B68" s="2" t="s">
        <v>2972</v>
      </c>
      <c r="F68" s="2"/>
      <c r="G68" s="2"/>
    </row>
    <row r="69" spans="1:7" ht="45" x14ac:dyDescent="0.25">
      <c r="A69" s="2" t="s">
        <v>452</v>
      </c>
      <c r="B69" s="2" t="s">
        <v>2364</v>
      </c>
      <c r="F69" s="2"/>
      <c r="G69" s="2"/>
    </row>
    <row r="70" spans="1:7" ht="30" x14ac:dyDescent="0.25">
      <c r="A70" s="2" t="s">
        <v>458</v>
      </c>
      <c r="B70" s="2" t="s">
        <v>2973</v>
      </c>
      <c r="F70" s="2"/>
      <c r="G70" s="2"/>
    </row>
    <row r="71" spans="1:7" ht="60" x14ac:dyDescent="0.25">
      <c r="A71" s="2" t="s">
        <v>1011</v>
      </c>
      <c r="B71" s="2" t="s">
        <v>2366</v>
      </c>
      <c r="F71" s="2"/>
      <c r="G71" s="2"/>
    </row>
    <row r="72" spans="1:7" ht="45" x14ac:dyDescent="0.25">
      <c r="A72" s="2" t="s">
        <v>457</v>
      </c>
      <c r="B72" s="2" t="s">
        <v>2974</v>
      </c>
      <c r="F72" s="2"/>
      <c r="G72" s="2"/>
    </row>
    <row r="73" spans="1:7" x14ac:dyDescent="0.25">
      <c r="A73" s="2" t="s">
        <v>456</v>
      </c>
      <c r="B73" s="2" t="s">
        <v>2365</v>
      </c>
      <c r="F73" s="2"/>
      <c r="G73" s="2"/>
    </row>
    <row r="74" spans="1:7" ht="45" x14ac:dyDescent="0.25">
      <c r="A74" s="2" t="s">
        <v>459</v>
      </c>
      <c r="B74" s="2" t="s">
        <v>2974</v>
      </c>
      <c r="F74" s="2"/>
      <c r="G74" s="2"/>
    </row>
    <row r="75" spans="1:7" x14ac:dyDescent="0.25">
      <c r="A75" s="2" t="s">
        <v>454</v>
      </c>
      <c r="B75" s="2" t="s">
        <v>3188</v>
      </c>
      <c r="F75" s="2"/>
      <c r="G75" s="2"/>
    </row>
    <row r="76" spans="1:7" ht="45" x14ac:dyDescent="0.25">
      <c r="A76" s="2" t="s">
        <v>414</v>
      </c>
      <c r="B76" s="1" t="s">
        <v>2192</v>
      </c>
      <c r="C76" s="2" t="s">
        <v>2193</v>
      </c>
      <c r="F76" s="2"/>
      <c r="G76" s="2"/>
    </row>
    <row r="77" spans="1:7" ht="60" x14ac:dyDescent="0.25">
      <c r="A77" s="2" t="s">
        <v>418</v>
      </c>
      <c r="B77" s="2" t="s">
        <v>2966</v>
      </c>
      <c r="F77" s="2"/>
      <c r="G77" s="2"/>
    </row>
    <row r="78" spans="1:7" ht="45" x14ac:dyDescent="0.25">
      <c r="A78" s="2" t="s">
        <v>415</v>
      </c>
      <c r="B78" s="2" t="s">
        <v>2156</v>
      </c>
      <c r="F78" s="2"/>
      <c r="G78" s="2"/>
    </row>
    <row r="79" spans="1:7" ht="45" x14ac:dyDescent="0.25">
      <c r="A79" s="2" t="s">
        <v>416</v>
      </c>
      <c r="B79" s="2" t="s">
        <v>2634</v>
      </c>
      <c r="F79" s="2"/>
      <c r="G79" s="2"/>
    </row>
    <row r="80" spans="1:7" ht="45" x14ac:dyDescent="0.25">
      <c r="A80" s="2" t="s">
        <v>420</v>
      </c>
      <c r="B80" s="2" t="s">
        <v>2967</v>
      </c>
      <c r="F80" s="2"/>
      <c r="G80" s="2"/>
    </row>
    <row r="81" spans="1:7" ht="90" x14ac:dyDescent="0.25">
      <c r="A81" s="2" t="s">
        <v>1006</v>
      </c>
      <c r="B81" s="2" t="s">
        <v>2160</v>
      </c>
      <c r="F81" s="2"/>
      <c r="G81" s="2"/>
    </row>
    <row r="82" spans="1:7" ht="30" x14ac:dyDescent="0.25">
      <c r="A82" s="2" t="s">
        <v>419</v>
      </c>
      <c r="B82" s="2" t="s">
        <v>2968</v>
      </c>
      <c r="F82" s="2"/>
      <c r="G82" s="2"/>
    </row>
    <row r="83" spans="1:7" ht="30" x14ac:dyDescent="0.25">
      <c r="A83" s="2" t="s">
        <v>497</v>
      </c>
      <c r="B83" s="2" t="s">
        <v>2194</v>
      </c>
      <c r="F83" s="2"/>
      <c r="G83" s="2"/>
    </row>
    <row r="84" spans="1:7" ht="30" x14ac:dyDescent="0.25">
      <c r="A84" s="2" t="s">
        <v>417</v>
      </c>
      <c r="B84" s="2" t="s">
        <v>2635</v>
      </c>
      <c r="F84" s="2"/>
      <c r="G84" s="2"/>
    </row>
    <row r="85" spans="1:7" ht="105" x14ac:dyDescent="0.25">
      <c r="A85" s="2" t="s">
        <v>442</v>
      </c>
      <c r="B85" s="2" t="s">
        <v>2636</v>
      </c>
      <c r="F85" s="2"/>
      <c r="G85" s="2"/>
    </row>
    <row r="86" spans="1:7" x14ac:dyDescent="0.25">
      <c r="A86" s="2" t="s">
        <v>446</v>
      </c>
      <c r="B86" s="2" t="s">
        <v>3176</v>
      </c>
      <c r="F86" s="2"/>
      <c r="G86" s="2"/>
    </row>
    <row r="87" spans="1:7" ht="45" x14ac:dyDescent="0.25">
      <c r="A87" s="2" t="s">
        <v>444</v>
      </c>
      <c r="B87" s="2" t="s">
        <v>2364</v>
      </c>
      <c r="F87" s="2"/>
      <c r="G87" s="2"/>
    </row>
    <row r="88" spans="1:7" ht="45" x14ac:dyDescent="0.25">
      <c r="A88" s="2" t="s">
        <v>443</v>
      </c>
      <c r="B88" s="2" t="s">
        <v>2364</v>
      </c>
      <c r="F88" s="2"/>
      <c r="G88" s="2"/>
    </row>
    <row r="89" spans="1:7" ht="30" x14ac:dyDescent="0.25">
      <c r="A89" s="2" t="s">
        <v>449</v>
      </c>
      <c r="B89" s="2" t="s">
        <v>3177</v>
      </c>
      <c r="F89" s="2"/>
      <c r="G89" s="2"/>
    </row>
    <row r="90" spans="1:7" ht="60" x14ac:dyDescent="0.25">
      <c r="A90" s="2" t="s">
        <v>1010</v>
      </c>
      <c r="B90" s="2" t="s">
        <v>2366</v>
      </c>
      <c r="F90" s="2"/>
      <c r="G90" s="2"/>
    </row>
    <row r="91" spans="1:7" ht="45" x14ac:dyDescent="0.25">
      <c r="A91" s="2" t="s">
        <v>448</v>
      </c>
      <c r="B91" s="2" t="s">
        <v>2974</v>
      </c>
      <c r="F91" s="2"/>
      <c r="G91" s="2"/>
    </row>
    <row r="92" spans="1:7" x14ac:dyDescent="0.25">
      <c r="A92" s="2" t="s">
        <v>447</v>
      </c>
      <c r="B92" s="2" t="s">
        <v>2365</v>
      </c>
      <c r="F92" s="2"/>
      <c r="G92" s="2"/>
    </row>
    <row r="93" spans="1:7" ht="45" x14ac:dyDescent="0.25">
      <c r="A93" s="2" t="s">
        <v>450</v>
      </c>
      <c r="B93" s="2" t="s">
        <v>2974</v>
      </c>
      <c r="F93" s="2"/>
      <c r="G93" s="2"/>
    </row>
    <row r="94" spans="1:7" x14ac:dyDescent="0.25">
      <c r="A94" s="2" t="s">
        <v>445</v>
      </c>
      <c r="B94" s="2" t="s">
        <v>3178</v>
      </c>
      <c r="F94" s="2"/>
      <c r="G94" s="2"/>
    </row>
    <row r="95" spans="1:7" ht="45" x14ac:dyDescent="0.25">
      <c r="A95" s="2" t="s">
        <v>428</v>
      </c>
      <c r="B95" s="1" t="s">
        <v>2192</v>
      </c>
      <c r="F95" s="2"/>
      <c r="G95" s="2"/>
    </row>
    <row r="96" spans="1:7" ht="60" x14ac:dyDescent="0.25">
      <c r="A96" s="2" t="s">
        <v>432</v>
      </c>
      <c r="B96" s="2" t="s">
        <v>2966</v>
      </c>
      <c r="F96" s="2"/>
      <c r="G96" s="2"/>
    </row>
    <row r="97" spans="1:7" ht="45" x14ac:dyDescent="0.25">
      <c r="A97" s="2" t="s">
        <v>490</v>
      </c>
      <c r="B97" s="2" t="s">
        <v>2385</v>
      </c>
      <c r="F97" s="2"/>
      <c r="G97" s="2"/>
    </row>
    <row r="98" spans="1:7" ht="30" x14ac:dyDescent="0.25">
      <c r="A98" s="2" t="s">
        <v>494</v>
      </c>
      <c r="B98" s="2" t="s">
        <v>2969</v>
      </c>
      <c r="F98" s="2"/>
      <c r="G98" s="2"/>
    </row>
    <row r="99" spans="1:7" ht="45" x14ac:dyDescent="0.25">
      <c r="A99" s="2" t="s">
        <v>429</v>
      </c>
      <c r="B99" s="2" t="s">
        <v>2156</v>
      </c>
      <c r="F99" s="2"/>
      <c r="G99" s="2"/>
    </row>
    <row r="100" spans="1:7" ht="45" x14ac:dyDescent="0.25">
      <c r="A100" s="2" t="s">
        <v>430</v>
      </c>
      <c r="B100" s="2" t="s">
        <v>2634</v>
      </c>
      <c r="F100" s="2"/>
      <c r="G100" s="2"/>
    </row>
    <row r="101" spans="1:7" ht="60" x14ac:dyDescent="0.25">
      <c r="A101" s="2" t="s">
        <v>434</v>
      </c>
      <c r="B101" s="2" t="s">
        <v>2975</v>
      </c>
      <c r="F101" s="2"/>
      <c r="G101" s="2"/>
    </row>
    <row r="102" spans="1:7" ht="90" x14ac:dyDescent="0.25">
      <c r="A102" s="2" t="s">
        <v>1008</v>
      </c>
      <c r="B102" s="2" t="s">
        <v>2160</v>
      </c>
      <c r="F102" s="2"/>
      <c r="G102" s="2"/>
    </row>
    <row r="103" spans="1:7" ht="75" x14ac:dyDescent="0.25">
      <c r="A103" s="2" t="s">
        <v>433</v>
      </c>
      <c r="B103" s="2" t="s">
        <v>2976</v>
      </c>
      <c r="F103" s="2"/>
      <c r="G103" s="2"/>
    </row>
    <row r="104" spans="1:7" ht="30" x14ac:dyDescent="0.25">
      <c r="A104" s="2" t="s">
        <v>491</v>
      </c>
      <c r="B104" s="2" t="s">
        <v>2384</v>
      </c>
      <c r="F104" s="2"/>
      <c r="G104" s="2"/>
    </row>
    <row r="105" spans="1:7" ht="30" x14ac:dyDescent="0.25">
      <c r="A105" s="2" t="s">
        <v>431</v>
      </c>
      <c r="B105" s="2" t="s">
        <v>2635</v>
      </c>
      <c r="F105" s="2"/>
      <c r="G105" s="2"/>
    </row>
    <row r="106" spans="1:7" ht="105" x14ac:dyDescent="0.25">
      <c r="A106" s="2" t="s">
        <v>460</v>
      </c>
      <c r="B106" s="2" t="s">
        <v>2636</v>
      </c>
      <c r="F106" s="2"/>
      <c r="G106" s="2"/>
    </row>
    <row r="107" spans="1:7" ht="45" x14ac:dyDescent="0.25">
      <c r="A107" s="2" t="s">
        <v>464</v>
      </c>
      <c r="B107" s="2" t="s">
        <v>3189</v>
      </c>
      <c r="F107" s="2"/>
      <c r="G107" s="2"/>
    </row>
    <row r="108" spans="1:7" ht="45" x14ac:dyDescent="0.25">
      <c r="A108" s="2" t="s">
        <v>462</v>
      </c>
      <c r="B108" s="2" t="s">
        <v>3190</v>
      </c>
      <c r="F108" s="2"/>
      <c r="G108" s="2"/>
    </row>
    <row r="109" spans="1:7" ht="45" x14ac:dyDescent="0.25">
      <c r="A109" s="2" t="s">
        <v>461</v>
      </c>
      <c r="B109" s="2" t="s">
        <v>2364</v>
      </c>
      <c r="F109" s="2"/>
      <c r="G109" s="2"/>
    </row>
    <row r="110" spans="1:7" ht="60" x14ac:dyDescent="0.25">
      <c r="A110" s="2" t="s">
        <v>467</v>
      </c>
      <c r="B110" s="2" t="s">
        <v>3192</v>
      </c>
      <c r="F110" s="2"/>
      <c r="G110" s="2"/>
    </row>
    <row r="111" spans="1:7" ht="60" x14ac:dyDescent="0.25">
      <c r="A111" s="2" t="s">
        <v>1012</v>
      </c>
      <c r="B111" s="2" t="s">
        <v>2366</v>
      </c>
      <c r="F111" s="2"/>
      <c r="G111" s="2"/>
    </row>
    <row r="112" spans="1:7" ht="30" x14ac:dyDescent="0.25">
      <c r="A112" s="2" t="s">
        <v>466</v>
      </c>
      <c r="B112" s="2" t="s">
        <v>3191</v>
      </c>
      <c r="F112" s="2"/>
      <c r="G112" s="2"/>
    </row>
    <row r="113" spans="1:7" x14ac:dyDescent="0.25">
      <c r="A113" s="2" t="s">
        <v>465</v>
      </c>
      <c r="B113" s="2" t="s">
        <v>2365</v>
      </c>
      <c r="F113" s="2"/>
      <c r="G113" s="2"/>
    </row>
    <row r="114" spans="1:7" ht="30" x14ac:dyDescent="0.25">
      <c r="A114" s="2" t="s">
        <v>468</v>
      </c>
      <c r="B114" s="2" t="s">
        <v>3191</v>
      </c>
      <c r="F114" s="2"/>
      <c r="G114" s="2"/>
    </row>
    <row r="115" spans="1:7" x14ac:dyDescent="0.25">
      <c r="A115" s="2" t="s">
        <v>463</v>
      </c>
      <c r="B115" s="2" t="s">
        <v>2365</v>
      </c>
      <c r="F115" s="2"/>
      <c r="G115" s="2"/>
    </row>
    <row r="116" spans="1:7" ht="105" x14ac:dyDescent="0.25">
      <c r="A116" s="2" t="s">
        <v>469</v>
      </c>
      <c r="B116" s="2" t="s">
        <v>2636</v>
      </c>
      <c r="F116" s="2"/>
      <c r="G116" s="2"/>
    </row>
    <row r="117" spans="1:7" ht="45" x14ac:dyDescent="0.25">
      <c r="A117" s="2" t="s">
        <v>473</v>
      </c>
      <c r="B117" s="2" t="s">
        <v>3189</v>
      </c>
      <c r="F117" s="2"/>
      <c r="G117" s="2"/>
    </row>
    <row r="118" spans="1:7" ht="45" x14ac:dyDescent="0.25">
      <c r="A118" s="2" t="s">
        <v>471</v>
      </c>
      <c r="B118" s="2" t="s">
        <v>3190</v>
      </c>
      <c r="F118" s="2"/>
      <c r="G118" s="2"/>
    </row>
    <row r="119" spans="1:7" ht="45" x14ac:dyDescent="0.25">
      <c r="A119" s="2" t="s">
        <v>470</v>
      </c>
      <c r="B119" s="2" t="s">
        <v>2364</v>
      </c>
      <c r="F119" s="2"/>
      <c r="G119" s="2"/>
    </row>
    <row r="120" spans="1:7" ht="60" x14ac:dyDescent="0.25">
      <c r="A120" s="2" t="s">
        <v>476</v>
      </c>
      <c r="B120" s="2" t="s">
        <v>3192</v>
      </c>
      <c r="F120" s="2"/>
      <c r="G120" s="2"/>
    </row>
    <row r="121" spans="1:7" ht="60" x14ac:dyDescent="0.25">
      <c r="A121" s="2" t="s">
        <v>1243</v>
      </c>
      <c r="B121" s="2" t="s">
        <v>2366</v>
      </c>
      <c r="F121" s="2"/>
      <c r="G121" s="2"/>
    </row>
    <row r="122" spans="1:7" ht="30" x14ac:dyDescent="0.25">
      <c r="A122" s="2" t="s">
        <v>475</v>
      </c>
      <c r="B122" s="2" t="s">
        <v>3191</v>
      </c>
      <c r="F122" s="2"/>
      <c r="G122" s="2"/>
    </row>
    <row r="123" spans="1:7" x14ac:dyDescent="0.25">
      <c r="A123" s="2" t="s">
        <v>474</v>
      </c>
      <c r="B123" s="2" t="s">
        <v>2365</v>
      </c>
      <c r="F123" s="2"/>
      <c r="G123" s="2"/>
    </row>
    <row r="124" spans="1:7" ht="30" x14ac:dyDescent="0.25">
      <c r="A124" s="2" t="s">
        <v>477</v>
      </c>
      <c r="B124" s="2" t="s">
        <v>3191</v>
      </c>
      <c r="F124" s="2"/>
      <c r="G124" s="2"/>
    </row>
    <row r="125" spans="1:7" x14ac:dyDescent="0.25">
      <c r="A125" s="2" t="s">
        <v>472</v>
      </c>
      <c r="B125" s="2" t="s">
        <v>2365</v>
      </c>
      <c r="F125" s="2"/>
      <c r="G125" s="2"/>
    </row>
    <row r="126" spans="1:7" ht="45" x14ac:dyDescent="0.25">
      <c r="A126" s="2" t="s">
        <v>407</v>
      </c>
      <c r="B126" s="1" t="s">
        <v>2192</v>
      </c>
      <c r="C126" s="2" t="s">
        <v>2193</v>
      </c>
      <c r="F126" s="2"/>
      <c r="G126" s="2"/>
    </row>
    <row r="127" spans="1:7" ht="105" x14ac:dyDescent="0.25">
      <c r="A127" s="2" t="s">
        <v>478</v>
      </c>
      <c r="B127" s="2" t="s">
        <v>2636</v>
      </c>
      <c r="F127" s="2"/>
      <c r="G127" s="2"/>
    </row>
    <row r="128" spans="1:7" ht="45" x14ac:dyDescent="0.25">
      <c r="A128" s="2" t="s">
        <v>411</v>
      </c>
      <c r="B128" s="2" t="s">
        <v>3193</v>
      </c>
      <c r="F128" s="2"/>
      <c r="G128" s="2"/>
    </row>
    <row r="129" spans="1:7" ht="45" x14ac:dyDescent="0.25">
      <c r="A129" s="2" t="s">
        <v>482</v>
      </c>
      <c r="B129" s="2" t="s">
        <v>3189</v>
      </c>
      <c r="F129" s="2"/>
      <c r="G129" s="2"/>
    </row>
    <row r="130" spans="1:7" ht="45" x14ac:dyDescent="0.25">
      <c r="A130" s="2" t="s">
        <v>480</v>
      </c>
      <c r="B130" s="2" t="s">
        <v>3190</v>
      </c>
      <c r="F130" s="2"/>
      <c r="G130" s="2"/>
    </row>
    <row r="131" spans="1:7" ht="45" x14ac:dyDescent="0.25">
      <c r="A131" s="2" t="s">
        <v>408</v>
      </c>
      <c r="B131" s="2" t="s">
        <v>2156</v>
      </c>
      <c r="F131" s="2"/>
      <c r="G131" s="2"/>
    </row>
    <row r="132" spans="1:7" ht="45" x14ac:dyDescent="0.25">
      <c r="A132" s="2" t="s">
        <v>479</v>
      </c>
      <c r="B132" s="2" t="s">
        <v>2364</v>
      </c>
      <c r="F132" s="2"/>
      <c r="G132" s="2"/>
    </row>
    <row r="133" spans="1:7" ht="45" x14ac:dyDescent="0.25">
      <c r="A133" s="2" t="s">
        <v>409</v>
      </c>
      <c r="B133" s="2" t="s">
        <v>2634</v>
      </c>
      <c r="F133" s="2"/>
      <c r="G133" s="2"/>
    </row>
    <row r="134" spans="1:7" ht="75" x14ac:dyDescent="0.25">
      <c r="A134" s="2" t="s">
        <v>413</v>
      </c>
      <c r="B134" s="2" t="s">
        <v>3194</v>
      </c>
      <c r="F134" s="2"/>
      <c r="G134" s="2"/>
    </row>
    <row r="135" spans="1:7" ht="60" x14ac:dyDescent="0.25">
      <c r="A135" s="2" t="s">
        <v>485</v>
      </c>
      <c r="B135" s="2" t="s">
        <v>3192</v>
      </c>
      <c r="F135" s="2"/>
      <c r="G135" s="2"/>
    </row>
    <row r="136" spans="1:7" ht="75" x14ac:dyDescent="0.25">
      <c r="A136" s="2" t="s">
        <v>1005</v>
      </c>
      <c r="B136" s="2" t="s">
        <v>3186</v>
      </c>
      <c r="F136" s="2"/>
      <c r="G136" s="2"/>
    </row>
    <row r="137" spans="1:7" ht="60" x14ac:dyDescent="0.25">
      <c r="A137" s="2" t="s">
        <v>1244</v>
      </c>
      <c r="B137" s="2" t="s">
        <v>2366</v>
      </c>
      <c r="F137" s="2"/>
      <c r="G137" s="2"/>
    </row>
    <row r="138" spans="1:7" ht="60" x14ac:dyDescent="0.25">
      <c r="A138" s="2" t="s">
        <v>412</v>
      </c>
      <c r="B138" s="2" t="s">
        <v>3195</v>
      </c>
      <c r="F138" s="2"/>
      <c r="G138" s="2"/>
    </row>
    <row r="139" spans="1:7" ht="60" x14ac:dyDescent="0.25">
      <c r="A139" s="2" t="s">
        <v>484</v>
      </c>
      <c r="B139" s="2" t="s">
        <v>2366</v>
      </c>
      <c r="F139" s="2"/>
      <c r="G139" s="2"/>
    </row>
    <row r="140" spans="1:7" x14ac:dyDescent="0.25">
      <c r="A140" s="2" t="s">
        <v>483</v>
      </c>
      <c r="B140" s="2" t="s">
        <v>2365</v>
      </c>
      <c r="F140" s="2"/>
      <c r="G140" s="2"/>
    </row>
    <row r="141" spans="1:7" ht="30" x14ac:dyDescent="0.25">
      <c r="A141" s="2" t="s">
        <v>496</v>
      </c>
      <c r="B141" s="2" t="s">
        <v>2194</v>
      </c>
      <c r="F141" s="2"/>
      <c r="G141" s="2"/>
    </row>
    <row r="142" spans="1:7" ht="60" x14ac:dyDescent="0.25">
      <c r="A142" s="2" t="s">
        <v>486</v>
      </c>
      <c r="B142" s="2" t="s">
        <v>2366</v>
      </c>
      <c r="F142" s="2"/>
      <c r="G142" s="2"/>
    </row>
    <row r="143" spans="1:7" ht="30" x14ac:dyDescent="0.25">
      <c r="A143" s="2" t="s">
        <v>410</v>
      </c>
      <c r="B143" s="2" t="s">
        <v>2635</v>
      </c>
      <c r="F143" s="2"/>
      <c r="G143" s="2"/>
    </row>
    <row r="144" spans="1:7" x14ac:dyDescent="0.25">
      <c r="A144" s="2" t="s">
        <v>481</v>
      </c>
      <c r="B144" s="2" t="s">
        <v>3196</v>
      </c>
      <c r="F144" s="2"/>
      <c r="G144" s="2"/>
    </row>
    <row r="145" spans="1:7" ht="30" x14ac:dyDescent="0.25">
      <c r="A145" s="2" t="s">
        <v>492</v>
      </c>
      <c r="B145" s="2" t="s">
        <v>2388</v>
      </c>
      <c r="F145" s="2"/>
      <c r="G145" s="2"/>
    </row>
    <row r="146" spans="1:7" x14ac:dyDescent="0.25">
      <c r="A146" s="2" t="s">
        <v>1517</v>
      </c>
      <c r="B146" s="2" t="s">
        <v>2195</v>
      </c>
      <c r="F146" s="2"/>
      <c r="G146" s="2"/>
    </row>
    <row r="147" spans="1:7" x14ac:dyDescent="0.25">
      <c r="A147" s="2" t="s">
        <v>1519</v>
      </c>
      <c r="B147" s="2" t="s">
        <v>1737</v>
      </c>
      <c r="F147" s="2"/>
      <c r="G147" s="2"/>
    </row>
    <row r="148" spans="1:7" x14ac:dyDescent="0.25">
      <c r="A148" s="2" t="s">
        <v>1518</v>
      </c>
      <c r="B148" s="2" t="s">
        <v>1737</v>
      </c>
      <c r="F148" s="2"/>
      <c r="G148" s="2"/>
    </row>
    <row r="149" spans="1:7" x14ac:dyDescent="0.25">
      <c r="A149" s="2" t="s">
        <v>1516</v>
      </c>
      <c r="B149" s="2" t="s">
        <v>2196</v>
      </c>
      <c r="F149" s="2"/>
      <c r="G149" s="2"/>
    </row>
    <row r="150" spans="1:7" ht="30" x14ac:dyDescent="0.25">
      <c r="A150" s="2" t="s">
        <v>881</v>
      </c>
      <c r="B150" s="2" t="s">
        <v>1789</v>
      </c>
      <c r="C150" s="2" t="s">
        <v>2873</v>
      </c>
      <c r="F150" s="2"/>
      <c r="G150" s="2"/>
    </row>
    <row r="151" spans="1:7" ht="30" x14ac:dyDescent="0.25">
      <c r="A151" s="2" t="s">
        <v>882</v>
      </c>
      <c r="B151" s="2" t="s">
        <v>1789</v>
      </c>
      <c r="C151" s="2" t="s">
        <v>2873</v>
      </c>
      <c r="F151" s="2"/>
      <c r="G151" s="2"/>
    </row>
    <row r="152" spans="1:7" ht="30" x14ac:dyDescent="0.25">
      <c r="A152" s="2" t="s">
        <v>1510</v>
      </c>
      <c r="B152" s="2" t="s">
        <v>1787</v>
      </c>
      <c r="C152" s="2" t="s">
        <v>2873</v>
      </c>
      <c r="F152" s="2"/>
      <c r="G152" s="2"/>
    </row>
    <row r="153" spans="1:7" ht="45" x14ac:dyDescent="0.25">
      <c r="A153" s="2" t="s">
        <v>1511</v>
      </c>
      <c r="B153" s="2" t="s">
        <v>1788</v>
      </c>
      <c r="F153" s="2"/>
      <c r="G153" s="2"/>
    </row>
    <row r="154" spans="1:7" ht="30" x14ac:dyDescent="0.25">
      <c r="A154" s="2" t="s">
        <v>1223</v>
      </c>
      <c r="B154" s="2" t="s">
        <v>1983</v>
      </c>
      <c r="C154" s="2" t="s">
        <v>2197</v>
      </c>
      <c r="F154" s="2"/>
      <c r="G154" s="2"/>
    </row>
    <row r="155" spans="1:7" ht="75" x14ac:dyDescent="0.25">
      <c r="A155" s="2" t="s">
        <v>976</v>
      </c>
      <c r="B155" s="2" t="s">
        <v>3183</v>
      </c>
      <c r="F155" s="2"/>
      <c r="G155" s="2"/>
    </row>
    <row r="156" spans="1:7" ht="75" x14ac:dyDescent="0.25">
      <c r="A156" s="2" t="s">
        <v>975</v>
      </c>
      <c r="B156" s="2" t="s">
        <v>2771</v>
      </c>
      <c r="F156" s="2"/>
      <c r="G156" s="2"/>
    </row>
    <row r="157" spans="1:7" ht="30" x14ac:dyDescent="0.25">
      <c r="A157" s="2" t="s">
        <v>978</v>
      </c>
      <c r="B157" s="2" t="s">
        <v>2769</v>
      </c>
      <c r="F157" s="2"/>
      <c r="G157" s="2"/>
    </row>
    <row r="158" spans="1:7" ht="30" x14ac:dyDescent="0.25">
      <c r="A158" s="2" t="s">
        <v>982</v>
      </c>
      <c r="B158" s="2" t="s">
        <v>2770</v>
      </c>
      <c r="F158" s="2"/>
      <c r="G158" s="2"/>
    </row>
    <row r="159" spans="1:7" ht="30" x14ac:dyDescent="0.25">
      <c r="A159" s="2" t="s">
        <v>987</v>
      </c>
      <c r="B159" s="2" t="s">
        <v>2770</v>
      </c>
      <c r="F159" s="2"/>
      <c r="G159" s="2"/>
    </row>
    <row r="160" spans="1:7" ht="30" x14ac:dyDescent="0.25">
      <c r="A160" s="2" t="s">
        <v>988</v>
      </c>
      <c r="B160" s="2" t="s">
        <v>2770</v>
      </c>
      <c r="F160" s="2"/>
      <c r="G160" s="2"/>
    </row>
    <row r="161" spans="1:7" ht="30" x14ac:dyDescent="0.25">
      <c r="A161" s="2" t="s">
        <v>983</v>
      </c>
      <c r="B161" s="2" t="s">
        <v>2770</v>
      </c>
      <c r="F161" s="2"/>
      <c r="G161" s="2"/>
    </row>
    <row r="162" spans="1:7" ht="30" x14ac:dyDescent="0.25">
      <c r="A162" s="2" t="s">
        <v>980</v>
      </c>
      <c r="B162" s="2" t="s">
        <v>2769</v>
      </c>
      <c r="F162" s="2"/>
      <c r="G162" s="2"/>
    </row>
    <row r="163" spans="1:7" ht="30" x14ac:dyDescent="0.25">
      <c r="A163" s="2" t="s">
        <v>985</v>
      </c>
      <c r="B163" s="2" t="s">
        <v>2770</v>
      </c>
      <c r="F163" s="2"/>
      <c r="G163" s="2"/>
    </row>
    <row r="164" spans="1:7" ht="30" x14ac:dyDescent="0.25">
      <c r="A164" s="2" t="s">
        <v>979</v>
      </c>
      <c r="B164" s="2" t="s">
        <v>2769</v>
      </c>
      <c r="F164" s="2"/>
      <c r="G164" s="2"/>
    </row>
    <row r="165" spans="1:7" ht="30" x14ac:dyDescent="0.25">
      <c r="A165" s="2" t="s">
        <v>986</v>
      </c>
      <c r="B165" s="2" t="s">
        <v>2770</v>
      </c>
      <c r="F165" s="2"/>
      <c r="G165" s="2"/>
    </row>
    <row r="166" spans="1:7" ht="30" x14ac:dyDescent="0.25">
      <c r="A166" s="2" t="s">
        <v>977</v>
      </c>
      <c r="B166" s="2" t="s">
        <v>2769</v>
      </c>
      <c r="F166" s="2"/>
      <c r="G166" s="2"/>
    </row>
    <row r="167" spans="1:7" ht="30" x14ac:dyDescent="0.25">
      <c r="A167" s="2" t="s">
        <v>981</v>
      </c>
      <c r="B167" s="2" t="s">
        <v>2770</v>
      </c>
      <c r="F167" s="2"/>
      <c r="G167" s="2"/>
    </row>
    <row r="168" spans="1:7" ht="30" x14ac:dyDescent="0.25">
      <c r="A168" s="2" t="s">
        <v>984</v>
      </c>
      <c r="B168" s="2" t="s">
        <v>2770</v>
      </c>
      <c r="F168" s="2"/>
      <c r="G168" s="2"/>
    </row>
    <row r="169" spans="1:7" ht="30" x14ac:dyDescent="0.25">
      <c r="A169" s="2" t="s">
        <v>1353</v>
      </c>
      <c r="B169" s="2" t="s">
        <v>2768</v>
      </c>
      <c r="F169" s="2"/>
      <c r="G169" s="2"/>
    </row>
    <row r="170" spans="1:7" ht="30" x14ac:dyDescent="0.25">
      <c r="A170" s="2" t="s">
        <v>1209</v>
      </c>
      <c r="B170" s="2" t="s">
        <v>3182</v>
      </c>
      <c r="F170" s="2"/>
      <c r="G170" s="2"/>
    </row>
    <row r="171" spans="1:7" ht="30" x14ac:dyDescent="0.25">
      <c r="A171" s="2" t="s">
        <v>1208</v>
      </c>
      <c r="B171" s="2" t="s">
        <v>3182</v>
      </c>
      <c r="F171" s="2"/>
      <c r="G171" s="2"/>
    </row>
    <row r="172" spans="1:7" ht="90" x14ac:dyDescent="0.25">
      <c r="A172" s="2" t="s">
        <v>2882</v>
      </c>
      <c r="B172" s="2" t="s">
        <v>2870</v>
      </c>
      <c r="F172" s="2"/>
      <c r="G172" s="2"/>
    </row>
    <row r="173" spans="1:7" ht="30" x14ac:dyDescent="0.25">
      <c r="A173" s="2" t="s">
        <v>1138</v>
      </c>
      <c r="B173" s="2" t="s">
        <v>2871</v>
      </c>
      <c r="C173" s="2" t="s">
        <v>2872</v>
      </c>
      <c r="F173" s="2"/>
      <c r="G173" s="2"/>
    </row>
    <row r="174" spans="1:7" ht="30" x14ac:dyDescent="0.25">
      <c r="A174" s="2" t="s">
        <v>1144</v>
      </c>
      <c r="B174" s="2" t="s">
        <v>2871</v>
      </c>
      <c r="F174" s="2"/>
      <c r="G174" s="2"/>
    </row>
    <row r="175" spans="1:7" ht="30" x14ac:dyDescent="0.25">
      <c r="A175" s="2" t="s">
        <v>1142</v>
      </c>
      <c r="B175" s="2" t="s">
        <v>2871</v>
      </c>
      <c r="F175" s="2"/>
      <c r="G175" s="2"/>
    </row>
    <row r="176" spans="1:7" ht="30" x14ac:dyDescent="0.25">
      <c r="A176" s="2" t="s">
        <v>1140</v>
      </c>
      <c r="B176" s="2" t="s">
        <v>2871</v>
      </c>
      <c r="C176" s="2" t="s">
        <v>2872</v>
      </c>
      <c r="F176" s="2"/>
      <c r="G176" s="2"/>
    </row>
    <row r="177" spans="1:7" ht="105" x14ac:dyDescent="0.25">
      <c r="A177" s="2" t="s">
        <v>1494</v>
      </c>
      <c r="B177" s="2" t="s">
        <v>3007</v>
      </c>
      <c r="C177" s="2" t="s">
        <v>2870</v>
      </c>
      <c r="F177" s="2"/>
      <c r="G177" s="2"/>
    </row>
    <row r="178" spans="1:7" ht="90" x14ac:dyDescent="0.25">
      <c r="A178" s="2" t="s">
        <v>1336</v>
      </c>
      <c r="B178" s="2" t="s">
        <v>3020</v>
      </c>
      <c r="C178" s="2" t="s">
        <v>3019</v>
      </c>
      <c r="D178" s="2" t="s">
        <v>3021</v>
      </c>
      <c r="F178" s="2"/>
      <c r="G178" s="2"/>
    </row>
    <row r="179" spans="1:7" ht="60" x14ac:dyDescent="0.25">
      <c r="A179" s="2" t="s">
        <v>1369</v>
      </c>
      <c r="B179" s="2" t="s">
        <v>2928</v>
      </c>
      <c r="F179" s="2"/>
      <c r="G179" s="2"/>
    </row>
    <row r="180" spans="1:7" ht="45" x14ac:dyDescent="0.25">
      <c r="A180" s="2" t="s">
        <v>1355</v>
      </c>
      <c r="B180" s="2" t="s">
        <v>2807</v>
      </c>
      <c r="C180" s="2" t="s">
        <v>2820</v>
      </c>
      <c r="F180" s="2"/>
      <c r="G180" s="2"/>
    </row>
    <row r="181" spans="1:7" ht="45" x14ac:dyDescent="0.25">
      <c r="A181" s="2" t="s">
        <v>751</v>
      </c>
      <c r="B181" s="2" t="s">
        <v>2808</v>
      </c>
      <c r="C181" s="2" t="s">
        <v>2810</v>
      </c>
      <c r="F181" s="2"/>
      <c r="G181" s="2"/>
    </row>
    <row r="182" spans="1:7" ht="30" x14ac:dyDescent="0.25">
      <c r="A182" s="2" t="s">
        <v>753</v>
      </c>
      <c r="B182" s="2" t="s">
        <v>2813</v>
      </c>
      <c r="F182" s="2"/>
      <c r="G182" s="2"/>
    </row>
    <row r="183" spans="1:7" ht="45" x14ac:dyDescent="0.25">
      <c r="A183" s="2" t="s">
        <v>752</v>
      </c>
      <c r="B183" s="2" t="s">
        <v>2811</v>
      </c>
      <c r="C183" s="2" t="s">
        <v>2823</v>
      </c>
      <c r="F183" s="2"/>
      <c r="G183" s="2"/>
    </row>
    <row r="184" spans="1:7" ht="45" x14ac:dyDescent="0.25">
      <c r="A184" s="2" t="s">
        <v>817</v>
      </c>
      <c r="B184" s="2" t="s">
        <v>2809</v>
      </c>
      <c r="C184" s="2" t="s">
        <v>2810</v>
      </c>
      <c r="F184" s="2"/>
      <c r="G184" s="2"/>
    </row>
    <row r="185" spans="1:7" ht="30" x14ac:dyDescent="0.25">
      <c r="A185" s="2" t="s">
        <v>819</v>
      </c>
      <c r="B185" s="2" t="s">
        <v>2814</v>
      </c>
      <c r="F185" s="2"/>
      <c r="G185" s="2"/>
    </row>
    <row r="186" spans="1:7" x14ac:dyDescent="0.25">
      <c r="A186" s="2" t="s">
        <v>818</v>
      </c>
      <c r="B186" t="s">
        <v>2812</v>
      </c>
      <c r="F186" s="2"/>
      <c r="G186" s="2"/>
    </row>
    <row r="187" spans="1:7" ht="45" x14ac:dyDescent="0.25">
      <c r="A187" s="2" t="s">
        <v>773</v>
      </c>
      <c r="B187" s="2" t="s">
        <v>2808</v>
      </c>
      <c r="C187" s="2" t="s">
        <v>2810</v>
      </c>
      <c r="F187" s="2"/>
      <c r="G187" s="2"/>
    </row>
    <row r="188" spans="1:7" ht="30" x14ac:dyDescent="0.25">
      <c r="A188" s="2" t="s">
        <v>775</v>
      </c>
      <c r="B188" s="2" t="s">
        <v>2813</v>
      </c>
      <c r="F188" s="2"/>
      <c r="G188" s="2"/>
    </row>
    <row r="189" spans="1:7" x14ac:dyDescent="0.25">
      <c r="A189" s="2" t="s">
        <v>774</v>
      </c>
      <c r="B189" s="2" t="s">
        <v>2811</v>
      </c>
      <c r="F189" s="2"/>
      <c r="G189" s="2"/>
    </row>
    <row r="190" spans="1:7" ht="45" x14ac:dyDescent="0.25">
      <c r="A190" s="2" t="s">
        <v>795</v>
      </c>
      <c r="B190" s="2" t="s">
        <v>2809</v>
      </c>
      <c r="C190" s="2" t="s">
        <v>2810</v>
      </c>
      <c r="F190" s="2"/>
      <c r="G190" s="2"/>
    </row>
    <row r="191" spans="1:7" ht="30" x14ac:dyDescent="0.25">
      <c r="A191" s="2" t="s">
        <v>797</v>
      </c>
      <c r="B191" s="2" t="s">
        <v>2814</v>
      </c>
      <c r="F191" s="2"/>
      <c r="G191" s="2"/>
    </row>
    <row r="192" spans="1:7" x14ac:dyDescent="0.25">
      <c r="A192" s="2" t="s">
        <v>796</v>
      </c>
      <c r="B192" t="s">
        <v>2812</v>
      </c>
      <c r="F192" s="2"/>
      <c r="G192" s="2"/>
    </row>
    <row r="193" spans="1:7" ht="45" x14ac:dyDescent="0.25">
      <c r="A193" s="2" t="s">
        <v>831</v>
      </c>
      <c r="B193" s="2" t="s">
        <v>2809</v>
      </c>
      <c r="C193" s="2" t="s">
        <v>2810</v>
      </c>
      <c r="F193" s="2"/>
      <c r="G193" s="2"/>
    </row>
    <row r="194" spans="1:7" ht="30" x14ac:dyDescent="0.25">
      <c r="A194" s="2" t="s">
        <v>834</v>
      </c>
      <c r="B194" s="2" t="s">
        <v>3197</v>
      </c>
      <c r="F194" s="2"/>
      <c r="G194" s="2"/>
    </row>
    <row r="195" spans="1:7" ht="30" x14ac:dyDescent="0.25">
      <c r="A195" s="2" t="s">
        <v>833</v>
      </c>
      <c r="B195" s="2" t="s">
        <v>2814</v>
      </c>
      <c r="F195" s="2"/>
      <c r="G195" s="2"/>
    </row>
    <row r="196" spans="1:7" x14ac:dyDescent="0.25">
      <c r="A196" s="2" t="s">
        <v>832</v>
      </c>
      <c r="B196" t="s">
        <v>2812</v>
      </c>
      <c r="F196" s="2"/>
      <c r="G196" s="2"/>
    </row>
    <row r="197" spans="1:7" ht="45" x14ac:dyDescent="0.25">
      <c r="A197" s="2" t="s">
        <v>810</v>
      </c>
      <c r="B197" s="2" t="s">
        <v>2809</v>
      </c>
      <c r="C197" s="2" t="s">
        <v>2810</v>
      </c>
      <c r="F197" s="2"/>
      <c r="G197" s="2"/>
    </row>
    <row r="198" spans="1:7" ht="30" x14ac:dyDescent="0.25">
      <c r="A198" s="2" t="s">
        <v>812</v>
      </c>
      <c r="B198" s="2" t="s">
        <v>3197</v>
      </c>
      <c r="F198" s="2"/>
      <c r="G198" s="2"/>
    </row>
    <row r="199" spans="1:7" ht="30" x14ac:dyDescent="0.25">
      <c r="A199" s="2" t="s">
        <v>811</v>
      </c>
      <c r="B199" s="2" t="s">
        <v>2814</v>
      </c>
      <c r="F199" s="2"/>
      <c r="G199" s="2"/>
    </row>
    <row r="200" spans="1:7" x14ac:dyDescent="0.25">
      <c r="A200" s="2" t="s">
        <v>3198</v>
      </c>
      <c r="B200" t="s">
        <v>2812</v>
      </c>
      <c r="F200" s="2"/>
      <c r="G200" s="2"/>
    </row>
    <row r="201" spans="1:7" ht="45" x14ac:dyDescent="0.25">
      <c r="A201" s="2" t="s">
        <v>787</v>
      </c>
      <c r="B201" s="2" t="s">
        <v>2809</v>
      </c>
      <c r="C201" s="2" t="s">
        <v>2810</v>
      </c>
      <c r="F201" s="2"/>
      <c r="G201" s="2"/>
    </row>
    <row r="202" spans="1:7" ht="30" x14ac:dyDescent="0.25">
      <c r="A202" s="2" t="s">
        <v>790</v>
      </c>
      <c r="B202" s="2" t="s">
        <v>3197</v>
      </c>
      <c r="F202" s="2"/>
      <c r="G202" s="2"/>
    </row>
    <row r="203" spans="1:7" ht="30" x14ac:dyDescent="0.25">
      <c r="A203" s="2" t="s">
        <v>789</v>
      </c>
      <c r="B203" s="2" t="s">
        <v>2814</v>
      </c>
      <c r="F203" s="2"/>
      <c r="G203" s="2"/>
    </row>
    <row r="204" spans="1:7" x14ac:dyDescent="0.25">
      <c r="A204" s="2" t="s">
        <v>788</v>
      </c>
      <c r="B204" t="s">
        <v>2812</v>
      </c>
      <c r="F204" s="2"/>
      <c r="G204" s="2"/>
    </row>
    <row r="205" spans="1:7" ht="45" x14ac:dyDescent="0.25">
      <c r="A205" s="2" t="s">
        <v>757</v>
      </c>
      <c r="B205" s="2" t="s">
        <v>2808</v>
      </c>
      <c r="C205" s="2" t="s">
        <v>2810</v>
      </c>
      <c r="F205" s="2"/>
      <c r="G205" s="2"/>
    </row>
    <row r="206" spans="1:7" ht="30" x14ac:dyDescent="0.25">
      <c r="A206" s="2" t="s">
        <v>760</v>
      </c>
      <c r="B206" s="2" t="s">
        <v>3197</v>
      </c>
      <c r="F206" s="2"/>
      <c r="G206" s="2"/>
    </row>
    <row r="207" spans="1:7" ht="30" x14ac:dyDescent="0.25">
      <c r="A207" s="2" t="s">
        <v>759</v>
      </c>
      <c r="B207" s="2" t="s">
        <v>2813</v>
      </c>
      <c r="F207" s="2"/>
      <c r="G207" s="2"/>
    </row>
    <row r="208" spans="1:7" ht="45" x14ac:dyDescent="0.25">
      <c r="A208" s="2" t="s">
        <v>758</v>
      </c>
      <c r="B208" s="2" t="s">
        <v>2811</v>
      </c>
      <c r="C208" s="2" t="s">
        <v>2823</v>
      </c>
      <c r="F208" s="2"/>
      <c r="G208" s="2"/>
    </row>
    <row r="209" spans="1:7" ht="45" x14ac:dyDescent="0.25">
      <c r="A209" s="2" t="s">
        <v>802</v>
      </c>
      <c r="B209" s="2" t="s">
        <v>2809</v>
      </c>
      <c r="C209" s="2" t="s">
        <v>2810</v>
      </c>
      <c r="F209" s="2"/>
      <c r="G209" s="2"/>
    </row>
    <row r="210" spans="1:7" ht="30" x14ac:dyDescent="0.25">
      <c r="A210" s="2" t="s">
        <v>805</v>
      </c>
      <c r="B210" s="2" t="s">
        <v>3197</v>
      </c>
      <c r="F210" s="2"/>
      <c r="G210" s="2"/>
    </row>
    <row r="211" spans="1:7" ht="30" x14ac:dyDescent="0.25">
      <c r="A211" s="2" t="s">
        <v>804</v>
      </c>
      <c r="B211" s="2" t="s">
        <v>2814</v>
      </c>
      <c r="F211" s="2"/>
      <c r="G211" s="2"/>
    </row>
    <row r="212" spans="1:7" x14ac:dyDescent="0.25">
      <c r="A212" s="2" t="s">
        <v>803</v>
      </c>
      <c r="B212" t="s">
        <v>2812</v>
      </c>
      <c r="F212" s="2"/>
      <c r="G212" s="2"/>
    </row>
    <row r="213" spans="1:7" ht="45" x14ac:dyDescent="0.25">
      <c r="A213" s="2" t="s">
        <v>823</v>
      </c>
      <c r="B213" s="2" t="s">
        <v>2809</v>
      </c>
      <c r="C213" s="2" t="s">
        <v>2810</v>
      </c>
      <c r="F213" s="2"/>
      <c r="G213" s="2"/>
    </row>
    <row r="214" spans="1:7" ht="30" x14ac:dyDescent="0.25">
      <c r="A214" s="2" t="s">
        <v>826</v>
      </c>
      <c r="B214" s="2" t="s">
        <v>3197</v>
      </c>
      <c r="F214" s="2"/>
      <c r="G214" s="2"/>
    </row>
    <row r="215" spans="1:7" ht="30" x14ac:dyDescent="0.25">
      <c r="A215" s="2" t="s">
        <v>825</v>
      </c>
      <c r="B215" s="2" t="s">
        <v>2814</v>
      </c>
      <c r="F215" s="2"/>
      <c r="G215" s="2"/>
    </row>
    <row r="216" spans="1:7" x14ac:dyDescent="0.25">
      <c r="A216" s="2" t="s">
        <v>824</v>
      </c>
      <c r="B216" t="s">
        <v>2812</v>
      </c>
      <c r="F216" s="2"/>
      <c r="G216" s="2"/>
    </row>
    <row r="217" spans="1:7" ht="45" x14ac:dyDescent="0.25">
      <c r="A217" s="2" t="s">
        <v>779</v>
      </c>
      <c r="B217" s="2" t="s">
        <v>2809</v>
      </c>
      <c r="C217" s="2" t="s">
        <v>2810</v>
      </c>
      <c r="F217" s="2"/>
      <c r="G217" s="2"/>
    </row>
    <row r="218" spans="1:7" ht="45" x14ac:dyDescent="0.25">
      <c r="A218" s="2" t="s">
        <v>765</v>
      </c>
      <c r="B218" s="2" t="s">
        <v>2808</v>
      </c>
      <c r="C218" s="2" t="s">
        <v>2810</v>
      </c>
      <c r="F218" s="2"/>
      <c r="G218" s="2"/>
    </row>
    <row r="219" spans="1:7" ht="30" x14ac:dyDescent="0.25">
      <c r="A219" s="2" t="s">
        <v>782</v>
      </c>
      <c r="B219" s="2" t="s">
        <v>3197</v>
      </c>
      <c r="F219" s="2"/>
      <c r="G219" s="2"/>
    </row>
    <row r="220" spans="1:7" ht="30" x14ac:dyDescent="0.25">
      <c r="A220" s="2" t="s">
        <v>768</v>
      </c>
      <c r="B220" s="2" t="s">
        <v>3197</v>
      </c>
      <c r="F220" s="2"/>
      <c r="G220" s="2"/>
    </row>
    <row r="221" spans="1:7" ht="30" x14ac:dyDescent="0.25">
      <c r="A221" s="2" t="s">
        <v>781</v>
      </c>
      <c r="B221" s="2" t="s">
        <v>2814</v>
      </c>
      <c r="F221" s="2"/>
      <c r="G221" s="2"/>
    </row>
    <row r="222" spans="1:7" ht="30" x14ac:dyDescent="0.25">
      <c r="A222" s="2" t="s">
        <v>767</v>
      </c>
      <c r="B222" s="2" t="s">
        <v>2813</v>
      </c>
      <c r="F222" s="2"/>
      <c r="G222" s="2"/>
    </row>
    <row r="223" spans="1:7" x14ac:dyDescent="0.25">
      <c r="A223" s="2" t="s">
        <v>780</v>
      </c>
      <c r="B223" t="s">
        <v>2812</v>
      </c>
      <c r="F223" s="2"/>
      <c r="G223" s="2"/>
    </row>
    <row r="224" spans="1:7" x14ac:dyDescent="0.25">
      <c r="A224" s="2" t="s">
        <v>766</v>
      </c>
      <c r="B224" s="2" t="s">
        <v>2811</v>
      </c>
      <c r="F224" s="2"/>
      <c r="G224" s="2"/>
    </row>
    <row r="225" spans="1:7" ht="30" x14ac:dyDescent="0.25">
      <c r="A225" s="2" t="s">
        <v>839</v>
      </c>
      <c r="B225" s="2" t="s">
        <v>2830</v>
      </c>
      <c r="F225" s="2"/>
      <c r="G225" s="2"/>
    </row>
    <row r="226" spans="1:7" ht="30" x14ac:dyDescent="0.25">
      <c r="A226" s="2" t="s">
        <v>840</v>
      </c>
      <c r="B226" s="2" t="s">
        <v>2830</v>
      </c>
      <c r="F226" s="2"/>
      <c r="G226" s="2"/>
    </row>
    <row r="227" spans="1:7" ht="30" x14ac:dyDescent="0.25">
      <c r="A227" s="2" t="s">
        <v>1114</v>
      </c>
      <c r="B227" s="2" t="s">
        <v>2822</v>
      </c>
      <c r="F227" s="2"/>
      <c r="G227" s="2"/>
    </row>
    <row r="228" spans="1:7" ht="30" x14ac:dyDescent="0.25">
      <c r="A228" s="2" t="s">
        <v>1113</v>
      </c>
      <c r="B228" s="2" t="s">
        <v>2822</v>
      </c>
      <c r="F228" s="2"/>
      <c r="G228" s="2"/>
    </row>
    <row r="229" spans="1:7" ht="30" x14ac:dyDescent="0.25">
      <c r="A229" s="2" t="s">
        <v>1115</v>
      </c>
      <c r="B229" s="2" t="s">
        <v>2822</v>
      </c>
      <c r="F229" s="2"/>
      <c r="G229" s="2"/>
    </row>
    <row r="230" spans="1:7" ht="30" x14ac:dyDescent="0.25">
      <c r="A230" s="2" t="s">
        <v>1112</v>
      </c>
      <c r="B230" s="2" t="s">
        <v>2822</v>
      </c>
      <c r="F230" s="2"/>
      <c r="G230" s="2"/>
    </row>
    <row r="231" spans="1:7" ht="60" x14ac:dyDescent="0.25">
      <c r="A231" s="2" t="s">
        <v>2824</v>
      </c>
      <c r="B231" s="2" t="s">
        <v>2825</v>
      </c>
      <c r="F231" s="2"/>
      <c r="G231" s="2"/>
    </row>
    <row r="232" spans="1:7" ht="45" x14ac:dyDescent="0.25">
      <c r="A232" s="2" t="s">
        <v>1118</v>
      </c>
      <c r="B232" s="2" t="s">
        <v>2828</v>
      </c>
      <c r="F232" s="2"/>
      <c r="G232" s="2"/>
    </row>
    <row r="233" spans="1:7" ht="45" x14ac:dyDescent="0.25">
      <c r="A233" s="2" t="s">
        <v>1117</v>
      </c>
      <c r="B233" s="2" t="s">
        <v>2828</v>
      </c>
      <c r="F233" s="2"/>
      <c r="G233" s="2"/>
    </row>
    <row r="234" spans="1:7" ht="30" x14ac:dyDescent="0.25">
      <c r="A234" s="2" t="s">
        <v>2819</v>
      </c>
      <c r="B234" s="2" t="s">
        <v>2807</v>
      </c>
      <c r="C234" s="2" t="s">
        <v>2818</v>
      </c>
      <c r="F234" s="2"/>
      <c r="G234" s="2"/>
    </row>
    <row r="235" spans="1:7" ht="30" x14ac:dyDescent="0.25">
      <c r="A235" s="2" t="s">
        <v>843</v>
      </c>
      <c r="B235" s="2" t="s">
        <v>2829</v>
      </c>
      <c r="F235" s="2"/>
      <c r="G235" s="2"/>
    </row>
    <row r="236" spans="1:7" ht="45" x14ac:dyDescent="0.25">
      <c r="A236" s="2" t="s">
        <v>754</v>
      </c>
      <c r="B236" s="2" t="s">
        <v>2808</v>
      </c>
      <c r="C236" s="2" t="s">
        <v>2810</v>
      </c>
      <c r="F236" s="2"/>
      <c r="G236" s="2"/>
    </row>
    <row r="237" spans="1:7" ht="30" x14ac:dyDescent="0.25">
      <c r="A237" s="2" t="s">
        <v>756</v>
      </c>
      <c r="B237" s="2" t="s">
        <v>2813</v>
      </c>
      <c r="F237" s="2"/>
      <c r="G237" s="2"/>
    </row>
    <row r="238" spans="1:7" ht="45" x14ac:dyDescent="0.25">
      <c r="A238" s="2" t="s">
        <v>755</v>
      </c>
      <c r="B238" s="2" t="s">
        <v>2811</v>
      </c>
      <c r="C238" s="2" t="s">
        <v>2823</v>
      </c>
      <c r="F238" s="2"/>
      <c r="G238" s="2"/>
    </row>
    <row r="239" spans="1:7" ht="45" x14ac:dyDescent="0.25">
      <c r="A239" s="2" t="s">
        <v>820</v>
      </c>
      <c r="B239" s="2" t="s">
        <v>2809</v>
      </c>
      <c r="C239" s="2" t="s">
        <v>2810</v>
      </c>
      <c r="F239" s="2"/>
      <c r="G239" s="2"/>
    </row>
    <row r="240" spans="1:7" ht="30" x14ac:dyDescent="0.25">
      <c r="A240" s="2" t="s">
        <v>822</v>
      </c>
      <c r="B240" s="2" t="s">
        <v>2814</v>
      </c>
      <c r="F240" s="2"/>
      <c r="G240" s="2"/>
    </row>
    <row r="241" spans="1:7" x14ac:dyDescent="0.25">
      <c r="A241" s="2" t="s">
        <v>821</v>
      </c>
      <c r="B241" t="s">
        <v>2812</v>
      </c>
      <c r="F241" s="2"/>
      <c r="G241" s="2"/>
    </row>
    <row r="242" spans="1:7" ht="45" x14ac:dyDescent="0.25">
      <c r="A242" s="2" t="s">
        <v>776</v>
      </c>
      <c r="B242" s="2" t="s">
        <v>2808</v>
      </c>
      <c r="C242" s="2" t="s">
        <v>2810</v>
      </c>
      <c r="F242" s="2"/>
      <c r="G242" s="2"/>
    </row>
    <row r="243" spans="1:7" ht="30" x14ac:dyDescent="0.25">
      <c r="A243" s="2" t="s">
        <v>778</v>
      </c>
      <c r="B243" s="2" t="s">
        <v>2813</v>
      </c>
      <c r="F243" s="2"/>
      <c r="G243" s="2"/>
    </row>
    <row r="244" spans="1:7" x14ac:dyDescent="0.25">
      <c r="A244" s="2" t="s">
        <v>777</v>
      </c>
      <c r="B244" s="2" t="s">
        <v>2811</v>
      </c>
      <c r="F244" s="2"/>
      <c r="G244" s="2"/>
    </row>
    <row r="245" spans="1:7" ht="45" x14ac:dyDescent="0.25">
      <c r="A245" s="2" t="s">
        <v>798</v>
      </c>
      <c r="B245" s="2" t="s">
        <v>2809</v>
      </c>
      <c r="C245" s="2" t="s">
        <v>2810</v>
      </c>
      <c r="F245" s="2"/>
      <c r="G245" s="2"/>
    </row>
    <row r="246" spans="1:7" ht="30" x14ac:dyDescent="0.25">
      <c r="A246" s="2" t="s">
        <v>801</v>
      </c>
      <c r="B246" s="2" t="s">
        <v>3197</v>
      </c>
      <c r="F246" s="2"/>
      <c r="G246" s="2"/>
    </row>
    <row r="247" spans="1:7" ht="30" x14ac:dyDescent="0.25">
      <c r="A247" s="2" t="s">
        <v>800</v>
      </c>
      <c r="B247" s="2" t="s">
        <v>2814</v>
      </c>
      <c r="F247" s="2"/>
      <c r="G247" s="2"/>
    </row>
    <row r="248" spans="1:7" x14ac:dyDescent="0.25">
      <c r="A248" s="2" t="s">
        <v>799</v>
      </c>
      <c r="B248" t="s">
        <v>2812</v>
      </c>
      <c r="F248" s="2"/>
      <c r="G248" s="2"/>
    </row>
    <row r="249" spans="1:7" ht="45" x14ac:dyDescent="0.25">
      <c r="A249" s="2" t="s">
        <v>835</v>
      </c>
      <c r="B249" s="2" t="s">
        <v>2809</v>
      </c>
      <c r="C249" s="2" t="s">
        <v>2810</v>
      </c>
      <c r="F249" s="2"/>
      <c r="G249" s="2"/>
    </row>
    <row r="250" spans="1:7" ht="30" x14ac:dyDescent="0.25">
      <c r="A250" s="2" t="s">
        <v>838</v>
      </c>
      <c r="B250" s="2" t="s">
        <v>3197</v>
      </c>
      <c r="F250" s="2"/>
      <c r="G250" s="2"/>
    </row>
    <row r="251" spans="1:7" ht="30" x14ac:dyDescent="0.25">
      <c r="A251" s="2" t="s">
        <v>837</v>
      </c>
      <c r="B251" s="2" t="s">
        <v>2814</v>
      </c>
      <c r="F251" s="2"/>
      <c r="G251" s="2"/>
    </row>
    <row r="252" spans="1:7" x14ac:dyDescent="0.25">
      <c r="A252" s="2" t="s">
        <v>836</v>
      </c>
      <c r="B252" t="s">
        <v>2812</v>
      </c>
      <c r="F252" s="2"/>
      <c r="G252" s="2"/>
    </row>
    <row r="253" spans="1:7" ht="45" x14ac:dyDescent="0.25">
      <c r="A253" s="2" t="s">
        <v>813</v>
      </c>
      <c r="B253" s="2" t="s">
        <v>2809</v>
      </c>
      <c r="C253" s="2" t="s">
        <v>2810</v>
      </c>
      <c r="F253" s="2"/>
      <c r="G253" s="2"/>
    </row>
    <row r="254" spans="1:7" ht="30" x14ac:dyDescent="0.25">
      <c r="A254" s="2" t="s">
        <v>816</v>
      </c>
      <c r="B254" s="2" t="s">
        <v>3197</v>
      </c>
      <c r="F254" s="2"/>
      <c r="G254" s="2"/>
    </row>
    <row r="255" spans="1:7" ht="30" x14ac:dyDescent="0.25">
      <c r="A255" s="2" t="s">
        <v>815</v>
      </c>
      <c r="B255" s="2" t="s">
        <v>2814</v>
      </c>
      <c r="F255" s="2"/>
      <c r="G255" s="2"/>
    </row>
    <row r="256" spans="1:7" x14ac:dyDescent="0.25">
      <c r="A256" s="2" t="s">
        <v>814</v>
      </c>
      <c r="B256" t="s">
        <v>2812</v>
      </c>
      <c r="F256" s="2"/>
      <c r="G256" s="2"/>
    </row>
    <row r="257" spans="1:7" ht="45" x14ac:dyDescent="0.25">
      <c r="A257" s="2" t="s">
        <v>791</v>
      </c>
      <c r="B257" s="2" t="s">
        <v>2809</v>
      </c>
      <c r="C257" s="2" t="s">
        <v>2810</v>
      </c>
      <c r="F257" s="2"/>
      <c r="G257" s="2"/>
    </row>
    <row r="258" spans="1:7" ht="30" x14ac:dyDescent="0.25">
      <c r="A258" s="2" t="s">
        <v>794</v>
      </c>
      <c r="B258" s="2" t="s">
        <v>3197</v>
      </c>
      <c r="F258" s="2"/>
      <c r="G258" s="2"/>
    </row>
    <row r="259" spans="1:7" ht="30" x14ac:dyDescent="0.25">
      <c r="A259" s="2" t="s">
        <v>793</v>
      </c>
      <c r="B259" s="2" t="s">
        <v>2814</v>
      </c>
      <c r="F259" s="2"/>
      <c r="G259" s="2"/>
    </row>
    <row r="260" spans="1:7" x14ac:dyDescent="0.25">
      <c r="A260" s="2" t="s">
        <v>792</v>
      </c>
      <c r="B260" t="s">
        <v>2812</v>
      </c>
      <c r="F260" s="2"/>
      <c r="G260" s="2"/>
    </row>
    <row r="261" spans="1:7" ht="45" x14ac:dyDescent="0.25">
      <c r="A261" s="2" t="s">
        <v>761</v>
      </c>
      <c r="B261" s="2" t="s">
        <v>2808</v>
      </c>
      <c r="C261" s="2" t="s">
        <v>2810</v>
      </c>
      <c r="F261" s="2"/>
      <c r="G261" s="2"/>
    </row>
    <row r="262" spans="1:7" ht="30" x14ac:dyDescent="0.25">
      <c r="A262" s="2" t="s">
        <v>764</v>
      </c>
      <c r="B262" s="2" t="s">
        <v>3197</v>
      </c>
      <c r="F262" s="2"/>
      <c r="G262" s="2"/>
    </row>
    <row r="263" spans="1:7" ht="30" x14ac:dyDescent="0.25">
      <c r="A263" s="2" t="s">
        <v>763</v>
      </c>
      <c r="B263" s="2" t="s">
        <v>2813</v>
      </c>
      <c r="F263" s="2"/>
      <c r="G263" s="2"/>
    </row>
    <row r="264" spans="1:7" ht="45" x14ac:dyDescent="0.25">
      <c r="A264" s="2" t="s">
        <v>762</v>
      </c>
      <c r="B264" s="2" t="s">
        <v>2811</v>
      </c>
      <c r="C264" s="2" t="s">
        <v>2823</v>
      </c>
      <c r="F264" s="2"/>
      <c r="G264" s="2"/>
    </row>
    <row r="265" spans="1:7" ht="45" x14ac:dyDescent="0.25">
      <c r="A265" s="2" t="s">
        <v>806</v>
      </c>
      <c r="B265" s="2" t="s">
        <v>2809</v>
      </c>
      <c r="C265" s="2" t="s">
        <v>2810</v>
      </c>
      <c r="F265" s="2"/>
      <c r="G265" s="2"/>
    </row>
    <row r="266" spans="1:7" ht="30" x14ac:dyDescent="0.25">
      <c r="A266" s="2" t="s">
        <v>809</v>
      </c>
      <c r="B266" s="2" t="s">
        <v>3197</v>
      </c>
      <c r="F266" s="2"/>
      <c r="G266" s="2"/>
    </row>
    <row r="267" spans="1:7" ht="30" x14ac:dyDescent="0.25">
      <c r="A267" s="2" t="s">
        <v>808</v>
      </c>
      <c r="B267" s="2" t="s">
        <v>2814</v>
      </c>
      <c r="F267" s="2"/>
      <c r="G267" s="2"/>
    </row>
    <row r="268" spans="1:7" x14ac:dyDescent="0.25">
      <c r="A268" s="2" t="s">
        <v>807</v>
      </c>
      <c r="B268" t="s">
        <v>2812</v>
      </c>
      <c r="F268" s="2"/>
      <c r="G268" s="2"/>
    </row>
    <row r="269" spans="1:7" ht="45" x14ac:dyDescent="0.25">
      <c r="A269" s="2" t="s">
        <v>827</v>
      </c>
      <c r="B269" s="2" t="s">
        <v>2809</v>
      </c>
      <c r="C269" s="2" t="s">
        <v>2810</v>
      </c>
      <c r="F269" s="2"/>
      <c r="G269" s="2"/>
    </row>
    <row r="270" spans="1:7" ht="30" x14ac:dyDescent="0.25">
      <c r="A270" s="2" t="s">
        <v>830</v>
      </c>
      <c r="B270" s="2" t="s">
        <v>3197</v>
      </c>
      <c r="F270" s="2"/>
      <c r="G270" s="2"/>
    </row>
    <row r="271" spans="1:7" ht="30" x14ac:dyDescent="0.25">
      <c r="A271" s="2" t="s">
        <v>829</v>
      </c>
      <c r="B271" s="2" t="s">
        <v>2814</v>
      </c>
      <c r="F271" s="2"/>
      <c r="G271" s="2"/>
    </row>
    <row r="272" spans="1:7" x14ac:dyDescent="0.25">
      <c r="A272" s="2" t="s">
        <v>828</v>
      </c>
      <c r="B272" t="s">
        <v>2812</v>
      </c>
      <c r="F272" s="2"/>
      <c r="G272" s="2"/>
    </row>
    <row r="273" spans="1:7" ht="45" x14ac:dyDescent="0.25">
      <c r="A273" s="2" t="s">
        <v>783</v>
      </c>
      <c r="B273" s="2" t="s">
        <v>2809</v>
      </c>
      <c r="C273" s="2" t="s">
        <v>2810</v>
      </c>
      <c r="F273" s="2"/>
      <c r="G273" s="2"/>
    </row>
    <row r="274" spans="1:7" ht="45" x14ac:dyDescent="0.25">
      <c r="A274" s="2" t="s">
        <v>769</v>
      </c>
      <c r="B274" s="2" t="s">
        <v>2808</v>
      </c>
      <c r="C274" s="2" t="s">
        <v>2810</v>
      </c>
      <c r="F274" s="2"/>
      <c r="G274" s="2"/>
    </row>
    <row r="275" spans="1:7" ht="30" x14ac:dyDescent="0.25">
      <c r="A275" s="2" t="s">
        <v>786</v>
      </c>
      <c r="B275" s="2" t="s">
        <v>3197</v>
      </c>
      <c r="F275" s="2"/>
      <c r="G275" s="2"/>
    </row>
    <row r="276" spans="1:7" ht="30" x14ac:dyDescent="0.25">
      <c r="A276" s="2" t="s">
        <v>772</v>
      </c>
      <c r="B276" s="2" t="s">
        <v>3197</v>
      </c>
      <c r="F276" s="2"/>
      <c r="G276" s="2"/>
    </row>
    <row r="277" spans="1:7" ht="30" x14ac:dyDescent="0.25">
      <c r="A277" s="2" t="s">
        <v>785</v>
      </c>
      <c r="B277" s="2" t="s">
        <v>2814</v>
      </c>
      <c r="F277" s="2"/>
      <c r="G277" s="2"/>
    </row>
    <row r="278" spans="1:7" ht="30" x14ac:dyDescent="0.25">
      <c r="A278" s="2" t="s">
        <v>771</v>
      </c>
      <c r="B278" s="2" t="s">
        <v>2813</v>
      </c>
      <c r="F278" s="2"/>
      <c r="G278" s="2"/>
    </row>
    <row r="279" spans="1:7" x14ac:dyDescent="0.25">
      <c r="A279" s="2" t="s">
        <v>784</v>
      </c>
      <c r="B279" t="s">
        <v>2812</v>
      </c>
      <c r="F279" s="2"/>
      <c r="G279" s="2"/>
    </row>
    <row r="280" spans="1:7" x14ac:dyDescent="0.25">
      <c r="A280" s="2" t="s">
        <v>770</v>
      </c>
      <c r="B280" s="2" t="s">
        <v>2811</v>
      </c>
      <c r="F280" s="2"/>
      <c r="G280" s="2"/>
    </row>
    <row r="281" spans="1:7" ht="45" x14ac:dyDescent="0.25">
      <c r="A281" s="2" t="s">
        <v>1356</v>
      </c>
      <c r="B281" s="2" t="s">
        <v>2807</v>
      </c>
      <c r="C281" s="2" t="s">
        <v>2821</v>
      </c>
      <c r="F281" s="2"/>
      <c r="G281" s="2"/>
    </row>
    <row r="282" spans="1:7" ht="30" x14ac:dyDescent="0.25">
      <c r="A282" s="2" t="s">
        <v>842</v>
      </c>
      <c r="B282" s="2" t="s">
        <v>2827</v>
      </c>
      <c r="F282" s="2"/>
      <c r="G282" s="2"/>
    </row>
    <row r="283" spans="1:7" ht="45" x14ac:dyDescent="0.25">
      <c r="A283" s="2" t="s">
        <v>995</v>
      </c>
      <c r="B283" s="2" t="s">
        <v>2775</v>
      </c>
      <c r="F283" s="2"/>
      <c r="G283" s="2"/>
    </row>
    <row r="284" spans="1:7" ht="60" x14ac:dyDescent="0.25">
      <c r="A284" s="2" t="s">
        <v>1053</v>
      </c>
      <c r="B284" s="2" t="s">
        <v>3199</v>
      </c>
      <c r="F284" s="2"/>
      <c r="G284" s="2"/>
    </row>
    <row r="285" spans="1:7" ht="45" x14ac:dyDescent="0.25">
      <c r="A285" s="2" t="s">
        <v>993</v>
      </c>
      <c r="B285" s="2" t="s">
        <v>2775</v>
      </c>
      <c r="F285" s="2"/>
      <c r="G285" s="2"/>
    </row>
    <row r="286" spans="1:7" ht="60" x14ac:dyDescent="0.25">
      <c r="A286" s="2" t="s">
        <v>994</v>
      </c>
      <c r="B286" s="2" t="s">
        <v>3199</v>
      </c>
      <c r="F286" s="2"/>
      <c r="G286" s="2"/>
    </row>
    <row r="287" spans="1:7" ht="60" x14ac:dyDescent="0.25">
      <c r="A287" s="2" t="s">
        <v>989</v>
      </c>
      <c r="B287" s="2" t="s">
        <v>3199</v>
      </c>
      <c r="F287" s="2"/>
      <c r="G287" s="2"/>
    </row>
    <row r="288" spans="1:7" ht="60" x14ac:dyDescent="0.25">
      <c r="A288" s="2" t="s">
        <v>990</v>
      </c>
      <c r="B288" s="2" t="s">
        <v>3199</v>
      </c>
      <c r="F288" s="2"/>
      <c r="G288" s="2"/>
    </row>
    <row r="289" spans="1:7" ht="45" x14ac:dyDescent="0.25">
      <c r="A289" s="2" t="s">
        <v>991</v>
      </c>
      <c r="B289" s="2" t="s">
        <v>2775</v>
      </c>
      <c r="F289" s="2"/>
      <c r="G289" s="2"/>
    </row>
    <row r="290" spans="1:7" ht="60" x14ac:dyDescent="0.25">
      <c r="A290" s="2" t="s">
        <v>992</v>
      </c>
      <c r="B290" s="2" t="s">
        <v>3199</v>
      </c>
      <c r="F290" s="2"/>
      <c r="G290" s="2"/>
    </row>
    <row r="291" spans="1:7" x14ac:dyDescent="0.25">
      <c r="A291" s="2" t="s">
        <v>1116</v>
      </c>
      <c r="B291" s="2" t="s">
        <v>2826</v>
      </c>
      <c r="F291" s="2"/>
      <c r="G291" s="2"/>
    </row>
    <row r="292" spans="1:7" ht="90" x14ac:dyDescent="0.25">
      <c r="A292" s="2" t="s">
        <v>1347</v>
      </c>
      <c r="B292" s="2" t="s">
        <v>2947</v>
      </c>
      <c r="F292" s="2"/>
      <c r="G292" s="2"/>
    </row>
    <row r="293" spans="1:7" ht="75" x14ac:dyDescent="0.25">
      <c r="A293" s="2" t="s">
        <v>1334</v>
      </c>
      <c r="B293" s="2" t="s">
        <v>2910</v>
      </c>
      <c r="F293" s="2"/>
      <c r="G293" s="2"/>
    </row>
    <row r="294" spans="1:7" ht="75" x14ac:dyDescent="0.25">
      <c r="A294" s="2" t="s">
        <v>1330</v>
      </c>
      <c r="B294" s="2" t="s">
        <v>2911</v>
      </c>
      <c r="C294" s="2" t="s">
        <v>2912</v>
      </c>
      <c r="F294" s="2"/>
      <c r="G294" s="2"/>
    </row>
    <row r="295" spans="1:7" ht="120" x14ac:dyDescent="0.25">
      <c r="A295" s="2" t="s">
        <v>886</v>
      </c>
      <c r="B295" s="2" t="s">
        <v>2913</v>
      </c>
      <c r="C295" s="2" t="s">
        <v>2914</v>
      </c>
      <c r="D295" s="2" t="s">
        <v>2915</v>
      </c>
      <c r="F295" s="2"/>
      <c r="G295" s="2"/>
    </row>
    <row r="296" spans="1:7" ht="30" x14ac:dyDescent="0.25">
      <c r="A296" s="2" t="s">
        <v>2844</v>
      </c>
      <c r="B296" s="2" t="s">
        <v>2845</v>
      </c>
      <c r="F296" s="2"/>
      <c r="G296" s="2"/>
    </row>
    <row r="297" spans="1:7" x14ac:dyDescent="0.25">
      <c r="A297" s="2" t="s">
        <v>858</v>
      </c>
      <c r="B297" s="2" t="s">
        <v>858</v>
      </c>
      <c r="F297" s="2"/>
      <c r="G297" s="2"/>
    </row>
    <row r="298" spans="1:7" x14ac:dyDescent="0.25">
      <c r="A298" s="2" t="s">
        <v>860</v>
      </c>
      <c r="B298" s="2" t="s">
        <v>860</v>
      </c>
      <c r="F298" s="2"/>
      <c r="G298" s="2"/>
    </row>
    <row r="299" spans="1:7" ht="30" x14ac:dyDescent="0.25">
      <c r="A299" s="2" t="s">
        <v>856</v>
      </c>
      <c r="B299" s="2" t="s">
        <v>2846</v>
      </c>
      <c r="F299" s="2"/>
      <c r="G299" s="2"/>
    </row>
    <row r="300" spans="1:7" ht="30" x14ac:dyDescent="0.25">
      <c r="A300" s="2" t="s">
        <v>874</v>
      </c>
      <c r="B300" s="2" t="s">
        <v>2867</v>
      </c>
      <c r="F300" s="2"/>
      <c r="G300" s="2"/>
    </row>
    <row r="301" spans="1:7" ht="30" x14ac:dyDescent="0.25">
      <c r="A301" s="2" t="s">
        <v>877</v>
      </c>
      <c r="B301" s="2" t="s">
        <v>2868</v>
      </c>
      <c r="F301" s="2"/>
      <c r="G301" s="2"/>
    </row>
    <row r="302" spans="1:7" ht="30" x14ac:dyDescent="0.25">
      <c r="A302" s="2" t="s">
        <v>857</v>
      </c>
      <c r="B302" s="2" t="s">
        <v>857</v>
      </c>
      <c r="F302" s="2"/>
      <c r="G302" s="2"/>
    </row>
    <row r="303" spans="1:7" x14ac:dyDescent="0.25">
      <c r="A303" s="2" t="s">
        <v>859</v>
      </c>
      <c r="B303" s="2" t="s">
        <v>859</v>
      </c>
      <c r="F303" s="2"/>
      <c r="G303" s="2"/>
    </row>
    <row r="304" spans="1:7" ht="30" x14ac:dyDescent="0.25">
      <c r="A304" s="2" t="s">
        <v>861</v>
      </c>
      <c r="B304" s="2" t="s">
        <v>3172</v>
      </c>
      <c r="F304" s="2"/>
      <c r="G304" s="2"/>
    </row>
    <row r="305" spans="1:8" ht="30" x14ac:dyDescent="0.25">
      <c r="A305" s="2" t="s">
        <v>1135</v>
      </c>
      <c r="B305" s="2" t="s">
        <v>1135</v>
      </c>
      <c r="F305" s="2"/>
      <c r="G305" s="2"/>
    </row>
    <row r="306" spans="1:8" ht="30" x14ac:dyDescent="0.25">
      <c r="A306" s="2" t="s">
        <v>1134</v>
      </c>
      <c r="B306" s="2" t="s">
        <v>1134</v>
      </c>
      <c r="F306" s="2"/>
      <c r="G306" s="2"/>
    </row>
    <row r="307" spans="1:8" ht="315" x14ac:dyDescent="0.25">
      <c r="A307" s="2" t="s">
        <v>1350</v>
      </c>
      <c r="B307" s="2" t="s">
        <v>3022</v>
      </c>
      <c r="C307" s="2" t="s">
        <v>3306</v>
      </c>
      <c r="D307" s="2" t="s">
        <v>3307</v>
      </c>
      <c r="E307" s="2" t="s">
        <v>3308</v>
      </c>
      <c r="F307" s="2" t="s">
        <v>3309</v>
      </c>
      <c r="G307" s="2" t="s">
        <v>3310</v>
      </c>
      <c r="H307" s="2" t="s">
        <v>3311</v>
      </c>
    </row>
    <row r="308" spans="1:8" ht="30" x14ac:dyDescent="0.25">
      <c r="A308" s="2" t="s">
        <v>1132</v>
      </c>
      <c r="B308" s="2" t="s">
        <v>1132</v>
      </c>
      <c r="F308" s="2"/>
      <c r="G308" s="2"/>
    </row>
    <row r="309" spans="1:8" ht="30" x14ac:dyDescent="0.25">
      <c r="A309" s="2" t="s">
        <v>876</v>
      </c>
      <c r="B309" s="2" t="s">
        <v>2869</v>
      </c>
      <c r="F309" s="2"/>
      <c r="G309" s="2"/>
    </row>
    <row r="310" spans="1:8" ht="30" x14ac:dyDescent="0.25">
      <c r="A310" s="2" t="s">
        <v>1133</v>
      </c>
      <c r="B310" s="2" t="s">
        <v>1133</v>
      </c>
      <c r="F310" s="2"/>
      <c r="G310" s="2"/>
    </row>
    <row r="311" spans="1:8" x14ac:dyDescent="0.25">
      <c r="A311" s="2" t="s">
        <v>878</v>
      </c>
      <c r="B311" s="2" t="s">
        <v>878</v>
      </c>
      <c r="F311" s="2"/>
      <c r="G311" s="2"/>
    </row>
    <row r="312" spans="1:8" x14ac:dyDescent="0.25">
      <c r="A312" s="2" t="s">
        <v>863</v>
      </c>
      <c r="B312" s="2" t="s">
        <v>863</v>
      </c>
      <c r="F312" s="2"/>
      <c r="G312" s="2"/>
    </row>
    <row r="313" spans="1:8" x14ac:dyDescent="0.25">
      <c r="A313" s="2" t="s">
        <v>865</v>
      </c>
      <c r="B313" s="2" t="s">
        <v>865</v>
      </c>
      <c r="F313" s="2"/>
      <c r="G313" s="2"/>
    </row>
    <row r="314" spans="1:8" ht="30" x14ac:dyDescent="0.25">
      <c r="A314" s="2" t="s">
        <v>879</v>
      </c>
      <c r="B314" s="2" t="s">
        <v>879</v>
      </c>
      <c r="F314" s="2"/>
      <c r="G314" s="2"/>
    </row>
    <row r="315" spans="1:8" ht="30" x14ac:dyDescent="0.25">
      <c r="A315" s="2" t="s">
        <v>880</v>
      </c>
      <c r="B315" s="2" t="s">
        <v>880</v>
      </c>
      <c r="F315" s="2"/>
      <c r="G315" s="2"/>
    </row>
    <row r="316" spans="1:8" ht="45" x14ac:dyDescent="0.25">
      <c r="A316" s="2" t="s">
        <v>862</v>
      </c>
      <c r="B316" s="2" t="s">
        <v>2851</v>
      </c>
      <c r="F316" s="2"/>
      <c r="G316" s="2"/>
    </row>
    <row r="317" spans="1:8" x14ac:dyDescent="0.25">
      <c r="A317" s="2" t="s">
        <v>866</v>
      </c>
      <c r="B317" s="2" t="s">
        <v>2848</v>
      </c>
      <c r="F317" s="2"/>
      <c r="G317" s="2"/>
    </row>
    <row r="318" spans="1:8" ht="45" x14ac:dyDescent="0.25">
      <c r="A318" s="2" t="s">
        <v>867</v>
      </c>
      <c r="B318" s="2" t="s">
        <v>2849</v>
      </c>
      <c r="F318" s="2"/>
      <c r="G318" s="2"/>
    </row>
    <row r="319" spans="1:8" ht="30" x14ac:dyDescent="0.25">
      <c r="A319" s="2" t="s">
        <v>870</v>
      </c>
      <c r="B319" s="2" t="s">
        <v>870</v>
      </c>
      <c r="F319" s="2"/>
      <c r="G319" s="2"/>
    </row>
    <row r="320" spans="1:8" ht="30" x14ac:dyDescent="0.25">
      <c r="A320" s="2" t="s">
        <v>869</v>
      </c>
      <c r="B320" s="2" t="s">
        <v>2852</v>
      </c>
      <c r="F320" s="2"/>
      <c r="G320" s="2"/>
    </row>
    <row r="321" spans="1:7" x14ac:dyDescent="0.25">
      <c r="A321" s="2" t="s">
        <v>864</v>
      </c>
      <c r="B321" s="2" t="s">
        <v>864</v>
      </c>
      <c r="F321" s="2"/>
      <c r="G321" s="2"/>
    </row>
    <row r="322" spans="1:7" x14ac:dyDescent="0.25">
      <c r="A322" s="2" t="s">
        <v>868</v>
      </c>
      <c r="B322" s="2" t="s">
        <v>868</v>
      </c>
      <c r="F322" s="2"/>
      <c r="G322" s="2"/>
    </row>
    <row r="323" spans="1:7" ht="30" x14ac:dyDescent="0.25">
      <c r="A323" s="2" t="s">
        <v>1136</v>
      </c>
      <c r="B323" s="2" t="s">
        <v>1136</v>
      </c>
      <c r="F323" s="2"/>
      <c r="G323" s="2"/>
    </row>
    <row r="324" spans="1:7" ht="270" x14ac:dyDescent="0.25">
      <c r="A324" s="2" t="s">
        <v>1351</v>
      </c>
      <c r="B324" s="2" t="s">
        <v>2847</v>
      </c>
      <c r="C324" s="2" t="s">
        <v>3312</v>
      </c>
      <c r="D324" s="2" t="s">
        <v>3313</v>
      </c>
      <c r="E324" s="2" t="s">
        <v>3314</v>
      </c>
      <c r="F324" s="2" t="s">
        <v>3315</v>
      </c>
      <c r="G324" s="2" t="s">
        <v>3316</v>
      </c>
    </row>
    <row r="325" spans="1:7" x14ac:dyDescent="0.25">
      <c r="A325" s="2" t="s">
        <v>1120</v>
      </c>
      <c r="B325" s="2" t="s">
        <v>2850</v>
      </c>
      <c r="F325" s="2"/>
      <c r="G325" s="2"/>
    </row>
    <row r="326" spans="1:7" x14ac:dyDescent="0.25">
      <c r="A326" s="2" t="s">
        <v>1121</v>
      </c>
      <c r="B326" s="2" t="s">
        <v>2850</v>
      </c>
      <c r="F326" s="2"/>
      <c r="G326" s="2"/>
    </row>
    <row r="327" spans="1:7" ht="45" x14ac:dyDescent="0.25">
      <c r="A327" s="2" t="s">
        <v>2831</v>
      </c>
      <c r="B327" s="2" t="s">
        <v>2832</v>
      </c>
      <c r="F327" s="2"/>
      <c r="G327" s="2"/>
    </row>
    <row r="328" spans="1:7" x14ac:dyDescent="0.25">
      <c r="A328" s="2" t="s">
        <v>846</v>
      </c>
      <c r="B328" s="2" t="s">
        <v>846</v>
      </c>
      <c r="F328" s="2"/>
      <c r="G328" s="2"/>
    </row>
    <row r="329" spans="1:7" ht="30" x14ac:dyDescent="0.25">
      <c r="A329" s="2" t="s">
        <v>848</v>
      </c>
      <c r="B329" s="2" t="s">
        <v>2835</v>
      </c>
      <c r="F329" s="2"/>
      <c r="G329" s="2"/>
    </row>
    <row r="330" spans="1:7" ht="30" x14ac:dyDescent="0.25">
      <c r="A330" s="2" t="s">
        <v>875</v>
      </c>
      <c r="B330" s="2" t="s">
        <v>2834</v>
      </c>
      <c r="F330" s="2"/>
      <c r="G330" s="2"/>
    </row>
    <row r="331" spans="1:7" ht="30" x14ac:dyDescent="0.25">
      <c r="A331" s="2" t="s">
        <v>844</v>
      </c>
      <c r="B331" s="2" t="s">
        <v>2833</v>
      </c>
      <c r="F331" s="2"/>
      <c r="G331" s="2"/>
    </row>
    <row r="332" spans="1:7" ht="30" x14ac:dyDescent="0.25">
      <c r="A332" s="2" t="s">
        <v>872</v>
      </c>
      <c r="B332" s="2" t="s">
        <v>2865</v>
      </c>
      <c r="F332" s="2"/>
      <c r="G332" s="2"/>
    </row>
    <row r="333" spans="1:7" ht="30" x14ac:dyDescent="0.25">
      <c r="A333" s="2" t="s">
        <v>845</v>
      </c>
      <c r="B333" s="2" t="s">
        <v>845</v>
      </c>
      <c r="F333" s="2"/>
      <c r="G333" s="2"/>
    </row>
    <row r="334" spans="1:7" x14ac:dyDescent="0.25">
      <c r="A334" s="2" t="s">
        <v>847</v>
      </c>
      <c r="B334" s="2" t="s">
        <v>847</v>
      </c>
      <c r="F334" s="2"/>
      <c r="G334" s="2"/>
    </row>
    <row r="335" spans="1:7" ht="30" x14ac:dyDescent="0.25">
      <c r="A335" s="2" t="s">
        <v>1129</v>
      </c>
      <c r="B335" s="2" t="s">
        <v>2864</v>
      </c>
      <c r="F335" s="2"/>
      <c r="G335" s="2"/>
    </row>
    <row r="336" spans="1:7" ht="30" x14ac:dyDescent="0.25">
      <c r="A336" s="2" t="s">
        <v>1130</v>
      </c>
      <c r="B336" s="2" t="s">
        <v>2864</v>
      </c>
      <c r="F336" s="2"/>
      <c r="G336" s="2"/>
    </row>
    <row r="337" spans="1:7" ht="45" x14ac:dyDescent="0.25">
      <c r="A337" s="2" t="s">
        <v>1348</v>
      </c>
      <c r="B337" s="2" t="s">
        <v>2895</v>
      </c>
      <c r="F337" s="2"/>
      <c r="G337" s="2"/>
    </row>
    <row r="338" spans="1:7" ht="30" x14ac:dyDescent="0.25">
      <c r="A338" s="2" t="s">
        <v>1125</v>
      </c>
      <c r="B338" s="2" t="s">
        <v>2857</v>
      </c>
      <c r="F338" s="2"/>
      <c r="G338" s="2"/>
    </row>
    <row r="339" spans="1:7" ht="30" x14ac:dyDescent="0.25">
      <c r="A339" s="2" t="s">
        <v>1124</v>
      </c>
      <c r="B339" s="2" t="s">
        <v>2857</v>
      </c>
      <c r="F339" s="2"/>
      <c r="G339" s="2"/>
    </row>
    <row r="340" spans="1:7" ht="30" x14ac:dyDescent="0.25">
      <c r="A340" s="2" t="s">
        <v>1122</v>
      </c>
      <c r="B340" s="2" t="s">
        <v>2857</v>
      </c>
      <c r="F340" s="2"/>
      <c r="G340" s="2"/>
    </row>
    <row r="341" spans="1:7" ht="30" x14ac:dyDescent="0.25">
      <c r="A341" s="2" t="s">
        <v>1123</v>
      </c>
      <c r="B341" s="2" t="s">
        <v>2857</v>
      </c>
      <c r="F341" s="2"/>
      <c r="G341" s="2"/>
    </row>
    <row r="342" spans="1:7" ht="30" x14ac:dyDescent="0.25">
      <c r="A342" s="2" t="s">
        <v>1126</v>
      </c>
      <c r="B342" s="2" t="s">
        <v>2863</v>
      </c>
      <c r="F342" s="2"/>
      <c r="G342" s="2"/>
    </row>
    <row r="343" spans="1:7" ht="30" x14ac:dyDescent="0.25">
      <c r="A343" s="2" t="s">
        <v>1127</v>
      </c>
      <c r="B343" s="2" t="s">
        <v>2863</v>
      </c>
      <c r="F343" s="2"/>
      <c r="G343" s="2"/>
    </row>
    <row r="344" spans="1:7" ht="30" x14ac:dyDescent="0.25">
      <c r="A344" s="2" t="s">
        <v>1128</v>
      </c>
      <c r="B344" s="2" t="s">
        <v>2863</v>
      </c>
      <c r="F344" s="2"/>
      <c r="G344" s="2"/>
    </row>
    <row r="345" spans="1:7" x14ac:dyDescent="0.25">
      <c r="A345" s="2" t="s">
        <v>2836</v>
      </c>
      <c r="B345" s="2" t="s">
        <v>2837</v>
      </c>
      <c r="F345" s="2"/>
      <c r="G345" s="2"/>
    </row>
    <row r="346" spans="1:7" x14ac:dyDescent="0.25">
      <c r="A346" s="2" t="s">
        <v>851</v>
      </c>
      <c r="B346" s="2" t="s">
        <v>851</v>
      </c>
      <c r="F346" s="2"/>
      <c r="G346" s="2"/>
    </row>
    <row r="347" spans="1:7" x14ac:dyDescent="0.25">
      <c r="A347" s="2" t="s">
        <v>853</v>
      </c>
      <c r="B347" s="2" t="s">
        <v>853</v>
      </c>
      <c r="F347" s="2"/>
      <c r="G347" s="2"/>
    </row>
    <row r="348" spans="1:7" ht="30" x14ac:dyDescent="0.25">
      <c r="A348" s="2" t="s">
        <v>849</v>
      </c>
      <c r="B348" s="2" t="s">
        <v>849</v>
      </c>
      <c r="F348" s="2"/>
      <c r="G348" s="2"/>
    </row>
    <row r="349" spans="1:7" ht="30" x14ac:dyDescent="0.25">
      <c r="A349" s="2" t="s">
        <v>871</v>
      </c>
      <c r="B349" s="2" t="s">
        <v>2865</v>
      </c>
      <c r="F349" s="2"/>
      <c r="G349" s="2"/>
    </row>
    <row r="350" spans="1:7" ht="30" x14ac:dyDescent="0.25">
      <c r="A350" s="2" t="s">
        <v>850</v>
      </c>
      <c r="B350" s="2" t="s">
        <v>2842</v>
      </c>
      <c r="F350" s="2"/>
      <c r="G350" s="2"/>
    </row>
    <row r="351" spans="1:7" ht="60" x14ac:dyDescent="0.25">
      <c r="A351" s="2" t="s">
        <v>1119</v>
      </c>
      <c r="B351" s="2" t="s">
        <v>2843</v>
      </c>
      <c r="F351" s="2"/>
      <c r="G351" s="2"/>
    </row>
    <row r="352" spans="1:7" x14ac:dyDescent="0.25">
      <c r="A352" s="2" t="s">
        <v>852</v>
      </c>
      <c r="B352" s="2" t="s">
        <v>852</v>
      </c>
      <c r="F352" s="2"/>
      <c r="G352" s="2"/>
    </row>
    <row r="353" spans="1:11" ht="30" x14ac:dyDescent="0.25">
      <c r="A353" s="2" t="s">
        <v>854</v>
      </c>
      <c r="B353" s="2" t="s">
        <v>2838</v>
      </c>
      <c r="C353" s="2" t="s">
        <v>2839</v>
      </c>
      <c r="F353" s="2"/>
      <c r="G353" s="2"/>
    </row>
    <row r="354" spans="1:11" x14ac:dyDescent="0.25">
      <c r="A354" s="2" t="s">
        <v>855</v>
      </c>
      <c r="B354" s="2" t="s">
        <v>2840</v>
      </c>
      <c r="F354" s="2"/>
      <c r="G354" s="2"/>
    </row>
    <row r="355" spans="1:11" ht="195" x14ac:dyDescent="0.25">
      <c r="A355" s="2" t="s">
        <v>1349</v>
      </c>
      <c r="B355" s="2" t="s">
        <v>2896</v>
      </c>
      <c r="C355" s="2" t="s">
        <v>2897</v>
      </c>
      <c r="D355" s="2" t="s">
        <v>3298</v>
      </c>
      <c r="E355" s="2" t="s">
        <v>3299</v>
      </c>
      <c r="F355" s="2" t="s">
        <v>3300</v>
      </c>
      <c r="G355" s="2" t="s">
        <v>3301</v>
      </c>
      <c r="H355" s="2" t="s">
        <v>3302</v>
      </c>
      <c r="I355" s="2" t="s">
        <v>3303</v>
      </c>
      <c r="J355" s="2" t="s">
        <v>3304</v>
      </c>
      <c r="K355" s="2" t="s">
        <v>3305</v>
      </c>
    </row>
    <row r="356" spans="1:11" ht="30" x14ac:dyDescent="0.25">
      <c r="A356" s="2" t="s">
        <v>1131</v>
      </c>
      <c r="B356" s="2" t="s">
        <v>2865</v>
      </c>
      <c r="F356" s="2"/>
      <c r="G356" s="2"/>
    </row>
    <row r="357" spans="1:11" x14ac:dyDescent="0.25">
      <c r="A357" s="2" t="s">
        <v>873</v>
      </c>
      <c r="B357" s="2" t="s">
        <v>3246</v>
      </c>
      <c r="F357" s="2"/>
      <c r="G357" s="2"/>
    </row>
    <row r="358" spans="1:11" ht="30" x14ac:dyDescent="0.25">
      <c r="A358" s="2" t="s">
        <v>1137</v>
      </c>
      <c r="B358" s="2" t="s">
        <v>2866</v>
      </c>
      <c r="F358" s="2"/>
      <c r="G358" s="2"/>
    </row>
    <row r="359" spans="1:11" ht="30" x14ac:dyDescent="0.25">
      <c r="A359" s="2" t="s">
        <v>747</v>
      </c>
      <c r="B359" s="2" t="s">
        <v>747</v>
      </c>
      <c r="F359" s="2"/>
      <c r="G359" s="2"/>
    </row>
    <row r="360" spans="1:11" ht="30" x14ac:dyDescent="0.25">
      <c r="A360" s="2" t="s">
        <v>715</v>
      </c>
      <c r="B360" s="2" t="s">
        <v>715</v>
      </c>
      <c r="F360" s="2"/>
      <c r="G360" s="2"/>
    </row>
    <row r="361" spans="1:11" x14ac:dyDescent="0.25">
      <c r="A361" s="2" t="s">
        <v>746</v>
      </c>
      <c r="B361" s="2" t="s">
        <v>746</v>
      </c>
      <c r="F361" s="2"/>
      <c r="G361" s="2"/>
    </row>
    <row r="362" spans="1:11" ht="30" x14ac:dyDescent="0.25">
      <c r="A362" s="2" t="s">
        <v>717</v>
      </c>
      <c r="B362" s="2" t="s">
        <v>2773</v>
      </c>
      <c r="F362" s="2"/>
      <c r="G362" s="2"/>
    </row>
    <row r="363" spans="1:11" ht="105" x14ac:dyDescent="0.25">
      <c r="A363" s="2" t="s">
        <v>731</v>
      </c>
      <c r="B363" s="2" t="s">
        <v>2774</v>
      </c>
      <c r="F363" s="2"/>
      <c r="G363" s="2"/>
    </row>
    <row r="364" spans="1:11" ht="105" x14ac:dyDescent="0.25">
      <c r="A364" s="2" t="s">
        <v>733</v>
      </c>
      <c r="B364" s="2" t="s">
        <v>2774</v>
      </c>
      <c r="F364" s="2"/>
      <c r="G364" s="2"/>
    </row>
    <row r="365" spans="1:11" ht="30" x14ac:dyDescent="0.25">
      <c r="A365" s="2" t="s">
        <v>750</v>
      </c>
      <c r="B365" s="2" t="s">
        <v>750</v>
      </c>
      <c r="F365" s="2"/>
      <c r="G365" s="2"/>
    </row>
    <row r="366" spans="1:11" ht="30" x14ac:dyDescent="0.25">
      <c r="A366" s="2" t="s">
        <v>719</v>
      </c>
      <c r="B366" s="2" t="s">
        <v>2773</v>
      </c>
      <c r="F366" s="2"/>
      <c r="G366" s="2"/>
    </row>
    <row r="367" spans="1:11" ht="105" x14ac:dyDescent="0.25">
      <c r="A367" s="2" t="s">
        <v>737</v>
      </c>
      <c r="B367" s="2" t="s">
        <v>2774</v>
      </c>
      <c r="F367" s="2"/>
      <c r="G367" s="2"/>
    </row>
    <row r="368" spans="1:11" ht="30" x14ac:dyDescent="0.25">
      <c r="A368" s="2" t="s">
        <v>725</v>
      </c>
      <c r="B368" s="2" t="s">
        <v>2773</v>
      </c>
      <c r="F368" s="2"/>
      <c r="G368" s="2"/>
    </row>
    <row r="369" spans="1:7" ht="105" x14ac:dyDescent="0.25">
      <c r="A369" s="2" t="s">
        <v>729</v>
      </c>
      <c r="B369" s="2" t="s">
        <v>2774</v>
      </c>
      <c r="F369" s="2"/>
      <c r="G369" s="2"/>
    </row>
    <row r="370" spans="1:7" ht="105" x14ac:dyDescent="0.25">
      <c r="A370" s="2" t="s">
        <v>739</v>
      </c>
      <c r="B370" s="2" t="s">
        <v>2774</v>
      </c>
      <c r="F370" s="2"/>
      <c r="G370" s="2"/>
    </row>
    <row r="371" spans="1:7" ht="30" x14ac:dyDescent="0.25">
      <c r="A371" s="2" t="s">
        <v>721</v>
      </c>
      <c r="B371" s="2" t="s">
        <v>2773</v>
      </c>
      <c r="F371" s="2"/>
      <c r="G371" s="2"/>
    </row>
    <row r="372" spans="1:7" ht="105" x14ac:dyDescent="0.25">
      <c r="A372" s="2" t="s">
        <v>735</v>
      </c>
      <c r="B372" s="2" t="s">
        <v>2774</v>
      </c>
      <c r="F372" s="2"/>
      <c r="G372" s="2"/>
    </row>
    <row r="373" spans="1:7" ht="105" x14ac:dyDescent="0.25">
      <c r="A373" s="2" t="s">
        <v>727</v>
      </c>
      <c r="B373" s="2" t="s">
        <v>2774</v>
      </c>
      <c r="F373" s="2"/>
      <c r="G373" s="2"/>
    </row>
    <row r="374" spans="1:7" ht="30" x14ac:dyDescent="0.25">
      <c r="A374" s="2" t="s">
        <v>723</v>
      </c>
      <c r="B374" s="2" t="s">
        <v>2773</v>
      </c>
      <c r="F374" s="2"/>
      <c r="G374" s="2"/>
    </row>
    <row r="375" spans="1:7" ht="45" x14ac:dyDescent="0.25">
      <c r="A375" s="2" t="s">
        <v>1357</v>
      </c>
      <c r="B375" s="2" t="s">
        <v>2772</v>
      </c>
      <c r="F375" s="2"/>
      <c r="G375" s="2"/>
    </row>
    <row r="376" spans="1:7" ht="75" x14ac:dyDescent="0.25">
      <c r="A376" s="2" t="s">
        <v>1054</v>
      </c>
      <c r="B376" s="2" t="s">
        <v>2994</v>
      </c>
      <c r="F376" s="2"/>
      <c r="G376" s="2"/>
    </row>
    <row r="377" spans="1:7" ht="90" x14ac:dyDescent="0.25">
      <c r="A377" s="2" t="s">
        <v>1337</v>
      </c>
      <c r="B377" s="2" t="s">
        <v>2948</v>
      </c>
      <c r="C377" s="2" t="s">
        <v>2949</v>
      </c>
      <c r="D377" s="2" t="s">
        <v>3265</v>
      </c>
      <c r="F377" s="2"/>
      <c r="G377" s="2"/>
    </row>
    <row r="378" spans="1:7" ht="60" x14ac:dyDescent="0.25">
      <c r="A378" s="2" t="s">
        <v>2702</v>
      </c>
      <c r="B378" s="2" t="s">
        <v>2706</v>
      </c>
      <c r="F378" s="2"/>
      <c r="G378" s="2"/>
    </row>
    <row r="379" spans="1:7" ht="60" x14ac:dyDescent="0.25">
      <c r="A379" s="2" t="s">
        <v>1017</v>
      </c>
      <c r="B379" s="2" t="s">
        <v>2705</v>
      </c>
      <c r="F379" s="2"/>
      <c r="G379" s="2"/>
    </row>
    <row r="380" spans="1:7" ht="30" x14ac:dyDescent="0.25">
      <c r="A380" s="2" t="s">
        <v>699</v>
      </c>
      <c r="B380" s="2" t="s">
        <v>2707</v>
      </c>
      <c r="F380" s="2"/>
      <c r="G380" s="2"/>
    </row>
    <row r="381" spans="1:7" ht="30" x14ac:dyDescent="0.25">
      <c r="A381" s="2" t="s">
        <v>698</v>
      </c>
      <c r="B381" s="2" t="s">
        <v>2704</v>
      </c>
      <c r="F381" s="2"/>
      <c r="G381" s="2"/>
    </row>
    <row r="382" spans="1:7" ht="45" x14ac:dyDescent="0.25">
      <c r="A382" s="2" t="s">
        <v>697</v>
      </c>
      <c r="B382" s="2" t="s">
        <v>2703</v>
      </c>
      <c r="F382" s="2"/>
      <c r="G382" s="2"/>
    </row>
    <row r="383" spans="1:7" ht="60" x14ac:dyDescent="0.25">
      <c r="A383" s="2" t="s">
        <v>1323</v>
      </c>
      <c r="B383" s="2" t="s">
        <v>2898</v>
      </c>
      <c r="F383" s="2"/>
      <c r="G383" s="2"/>
    </row>
    <row r="384" spans="1:7" x14ac:dyDescent="0.25">
      <c r="A384" s="2" t="s">
        <v>1023</v>
      </c>
      <c r="B384" s="2" t="s">
        <v>1023</v>
      </c>
      <c r="F384" s="2"/>
      <c r="G384" s="2"/>
    </row>
    <row r="385" spans="1:7" x14ac:dyDescent="0.25">
      <c r="A385" s="2" t="s">
        <v>1022</v>
      </c>
      <c r="B385" s="2" t="s">
        <v>1022</v>
      </c>
      <c r="F385" s="2"/>
      <c r="G385" s="2"/>
    </row>
    <row r="386" spans="1:7" ht="90" x14ac:dyDescent="0.25">
      <c r="A386" s="2" t="s">
        <v>1502</v>
      </c>
      <c r="B386" s="2" t="s">
        <v>2900</v>
      </c>
      <c r="F386" s="2"/>
      <c r="G386" s="2"/>
    </row>
    <row r="387" spans="1:7" ht="30" x14ac:dyDescent="0.25">
      <c r="A387" s="2" t="s">
        <v>2901</v>
      </c>
      <c r="B387" s="2" t="s">
        <v>3247</v>
      </c>
      <c r="F387" s="2"/>
      <c r="G387" s="2"/>
    </row>
    <row r="388" spans="1:7" ht="30" x14ac:dyDescent="0.25">
      <c r="A388" s="2" t="s">
        <v>2720</v>
      </c>
      <c r="B388" s="2" t="s">
        <v>2721</v>
      </c>
      <c r="C388" s="2" t="s">
        <v>3267</v>
      </c>
      <c r="F388" s="2"/>
      <c r="G388" s="2"/>
    </row>
    <row r="389" spans="1:7" ht="30" x14ac:dyDescent="0.25">
      <c r="A389" s="2" t="s">
        <v>972</v>
      </c>
      <c r="B389" s="2" t="s">
        <v>972</v>
      </c>
      <c r="F389" s="2"/>
      <c r="G389" s="2"/>
    </row>
    <row r="390" spans="1:7" ht="30" x14ac:dyDescent="0.25">
      <c r="A390" s="2" t="s">
        <v>957</v>
      </c>
      <c r="B390" s="2" t="s">
        <v>2738</v>
      </c>
      <c r="F390" s="2"/>
      <c r="G390" s="2"/>
    </row>
    <row r="391" spans="1:7" ht="30" x14ac:dyDescent="0.25">
      <c r="A391" s="2" t="s">
        <v>971</v>
      </c>
      <c r="B391" s="2" t="s">
        <v>2755</v>
      </c>
      <c r="F391" s="2"/>
      <c r="G391" s="2"/>
    </row>
    <row r="392" spans="1:7" ht="30" x14ac:dyDescent="0.25">
      <c r="A392" s="2" t="s">
        <v>969</v>
      </c>
      <c r="B392" s="2" t="s">
        <v>2756</v>
      </c>
      <c r="F392" s="2"/>
      <c r="G392" s="2"/>
    </row>
    <row r="393" spans="1:7" ht="45" x14ac:dyDescent="0.25">
      <c r="A393" s="2" t="s">
        <v>2722</v>
      </c>
      <c r="B393" s="2" t="s">
        <v>2723</v>
      </c>
      <c r="C393" s="2" t="s">
        <v>2739</v>
      </c>
      <c r="F393" s="2"/>
      <c r="G393" s="2"/>
    </row>
    <row r="394" spans="1:7" ht="30" x14ac:dyDescent="0.25">
      <c r="A394" s="2" t="s">
        <v>962</v>
      </c>
      <c r="B394" s="2" t="s">
        <v>2724</v>
      </c>
      <c r="C394" s="2" t="s">
        <v>2733</v>
      </c>
      <c r="F394" s="2"/>
      <c r="G394" s="2"/>
    </row>
    <row r="395" spans="1:7" ht="30" x14ac:dyDescent="0.25">
      <c r="A395" s="2" t="s">
        <v>966</v>
      </c>
      <c r="B395" s="2" t="s">
        <v>2724</v>
      </c>
      <c r="C395" s="2" t="s">
        <v>3268</v>
      </c>
      <c r="F395" s="2"/>
      <c r="G395" s="2"/>
    </row>
    <row r="396" spans="1:7" ht="30" x14ac:dyDescent="0.25">
      <c r="A396" s="2" t="s">
        <v>967</v>
      </c>
      <c r="B396" s="2" t="s">
        <v>2724</v>
      </c>
      <c r="F396" s="2"/>
      <c r="G396" s="2"/>
    </row>
    <row r="397" spans="1:7" ht="30" x14ac:dyDescent="0.25">
      <c r="A397" s="2" t="s">
        <v>963</v>
      </c>
      <c r="B397" s="2" t="s">
        <v>2724</v>
      </c>
      <c r="C397" s="2" t="s">
        <v>2733</v>
      </c>
      <c r="D397" s="2" t="s">
        <v>3268</v>
      </c>
      <c r="F397" s="2"/>
      <c r="G397" s="2"/>
    </row>
    <row r="398" spans="1:7" ht="45" x14ac:dyDescent="0.25">
      <c r="A398" s="2" t="s">
        <v>961</v>
      </c>
      <c r="B398" s="2" t="s">
        <v>2723</v>
      </c>
      <c r="C398" s="2" t="s">
        <v>2739</v>
      </c>
      <c r="F398" s="2"/>
      <c r="G398" s="2"/>
    </row>
    <row r="399" spans="1:7" ht="30" x14ac:dyDescent="0.25">
      <c r="A399" s="2" t="s">
        <v>964</v>
      </c>
      <c r="B399" s="2" t="s">
        <v>2724</v>
      </c>
      <c r="C399" s="2" t="s">
        <v>3268</v>
      </c>
      <c r="F399" s="2"/>
      <c r="G399" s="2"/>
    </row>
    <row r="400" spans="1:7" ht="45" x14ac:dyDescent="0.25">
      <c r="A400" s="2" t="s">
        <v>960</v>
      </c>
      <c r="B400" s="2" t="s">
        <v>2723</v>
      </c>
      <c r="C400" s="2" t="s">
        <v>2739</v>
      </c>
      <c r="F400" s="2"/>
      <c r="G400" s="2"/>
    </row>
    <row r="401" spans="1:7" ht="30" x14ac:dyDescent="0.25">
      <c r="A401" s="2" t="s">
        <v>965</v>
      </c>
      <c r="B401" s="2" t="s">
        <v>2724</v>
      </c>
      <c r="F401" s="2"/>
      <c r="G401" s="2"/>
    </row>
    <row r="402" spans="1:7" ht="45" x14ac:dyDescent="0.25">
      <c r="A402" s="2" t="s">
        <v>959</v>
      </c>
      <c r="B402" s="2" t="s">
        <v>2723</v>
      </c>
      <c r="C402" s="2" t="s">
        <v>2739</v>
      </c>
      <c r="F402" s="2"/>
      <c r="G402" s="2"/>
    </row>
    <row r="403" spans="1:7" ht="30" x14ac:dyDescent="0.25">
      <c r="A403" s="2" t="s">
        <v>958</v>
      </c>
      <c r="B403" s="2" t="s">
        <v>2738</v>
      </c>
      <c r="F403" s="2"/>
      <c r="G403" s="2"/>
    </row>
    <row r="404" spans="1:7" ht="30" x14ac:dyDescent="0.25">
      <c r="A404" s="2" t="s">
        <v>2763</v>
      </c>
      <c r="B404" s="2" t="s">
        <v>2764</v>
      </c>
      <c r="F404" s="2"/>
      <c r="G404" s="2"/>
    </row>
    <row r="405" spans="1:7" ht="45" x14ac:dyDescent="0.25">
      <c r="A405" s="2" t="s">
        <v>974</v>
      </c>
      <c r="B405" s="2" t="s">
        <v>2766</v>
      </c>
      <c r="C405" s="2" t="s">
        <v>2767</v>
      </c>
      <c r="F405" s="2"/>
      <c r="G405" s="2"/>
    </row>
    <row r="406" spans="1:7" ht="45" x14ac:dyDescent="0.25">
      <c r="A406" s="2" t="s">
        <v>970</v>
      </c>
      <c r="B406" s="2" t="s">
        <v>2757</v>
      </c>
      <c r="F406" s="2"/>
      <c r="G406" s="2"/>
    </row>
    <row r="407" spans="1:7" ht="90" x14ac:dyDescent="0.25">
      <c r="A407" s="2" t="s">
        <v>890</v>
      </c>
      <c r="B407" s="2" t="s">
        <v>3011</v>
      </c>
      <c r="F407" s="2"/>
      <c r="G407" s="2"/>
    </row>
    <row r="408" spans="1:7" ht="45" x14ac:dyDescent="0.25">
      <c r="A408" s="2" t="s">
        <v>67</v>
      </c>
      <c r="B408" s="2" t="s">
        <v>1893</v>
      </c>
      <c r="F408" s="2"/>
      <c r="G408" s="2"/>
    </row>
    <row r="409" spans="1:7" x14ac:dyDescent="0.25">
      <c r="A409" s="2" t="s">
        <v>114</v>
      </c>
      <c r="B409" s="2" t="s">
        <v>1816</v>
      </c>
      <c r="F409" s="2"/>
      <c r="G409" s="2"/>
    </row>
    <row r="410" spans="1:7" ht="30" x14ac:dyDescent="0.25">
      <c r="A410" s="2" t="s">
        <v>115</v>
      </c>
      <c r="B410" s="2" t="s">
        <v>1816</v>
      </c>
      <c r="F410" s="2"/>
      <c r="G410" s="2"/>
    </row>
    <row r="411" spans="1:7" ht="30" x14ac:dyDescent="0.25">
      <c r="A411" s="2" t="s">
        <v>86</v>
      </c>
      <c r="B411" s="2" t="s">
        <v>1818</v>
      </c>
      <c r="F411" s="2"/>
      <c r="G411" s="2"/>
    </row>
    <row r="412" spans="1:7" ht="45" x14ac:dyDescent="0.25">
      <c r="A412" s="2" t="s">
        <v>910</v>
      </c>
      <c r="B412" s="2" t="s">
        <v>1818</v>
      </c>
      <c r="F412" s="2"/>
      <c r="G412" s="2"/>
    </row>
    <row r="413" spans="1:7" ht="45" x14ac:dyDescent="0.25">
      <c r="A413" s="2" t="s">
        <v>85</v>
      </c>
      <c r="B413" s="2" t="s">
        <v>1894</v>
      </c>
      <c r="C413" s="2" t="s">
        <v>2198</v>
      </c>
      <c r="D413" s="2" t="s">
        <v>1819</v>
      </c>
      <c r="F413" s="2"/>
      <c r="G413" s="2"/>
    </row>
    <row r="414" spans="1:7" ht="105" x14ac:dyDescent="0.25">
      <c r="A414" s="2" t="s">
        <v>105</v>
      </c>
      <c r="B414" s="2" t="s">
        <v>2199</v>
      </c>
      <c r="F414" s="2"/>
      <c r="G414" s="2"/>
    </row>
    <row r="415" spans="1:7" ht="60" x14ac:dyDescent="0.25">
      <c r="A415" s="2" t="s">
        <v>106</v>
      </c>
      <c r="B415" s="2" t="s">
        <v>1895</v>
      </c>
      <c r="F415" s="2"/>
      <c r="G415" s="2"/>
    </row>
    <row r="416" spans="1:7" ht="60" x14ac:dyDescent="0.25">
      <c r="A416" s="2" t="s">
        <v>1052</v>
      </c>
      <c r="B416" s="2" t="s">
        <v>1895</v>
      </c>
      <c r="F416" s="2"/>
      <c r="G416" s="2"/>
    </row>
    <row r="417" spans="1:7" ht="30" x14ac:dyDescent="0.25">
      <c r="A417" s="2" t="s">
        <v>113</v>
      </c>
      <c r="B417" s="2" t="s">
        <v>2200</v>
      </c>
      <c r="C417" s="2" t="s">
        <v>1822</v>
      </c>
      <c r="F417" s="2"/>
      <c r="G417" s="2"/>
    </row>
    <row r="418" spans="1:7" ht="105" x14ac:dyDescent="0.25">
      <c r="A418" s="2" t="s">
        <v>16</v>
      </c>
      <c r="B418" s="2" t="s">
        <v>2199</v>
      </c>
      <c r="F418" s="2"/>
      <c r="G418" s="2"/>
    </row>
    <row r="419" spans="1:7" ht="45" x14ac:dyDescent="0.25">
      <c r="A419" s="2" t="s">
        <v>110</v>
      </c>
      <c r="B419" s="2" t="s">
        <v>1896</v>
      </c>
      <c r="F419" s="2"/>
      <c r="G419" s="2"/>
    </row>
    <row r="420" spans="1:7" ht="60" x14ac:dyDescent="0.25">
      <c r="A420" s="2" t="s">
        <v>101</v>
      </c>
      <c r="B420" s="2" t="s">
        <v>1895</v>
      </c>
      <c r="F420" s="2"/>
      <c r="G420" s="2"/>
    </row>
    <row r="421" spans="1:7" ht="60" x14ac:dyDescent="0.25">
      <c r="A421" s="2" t="s">
        <v>915</v>
      </c>
      <c r="B421" s="2" t="s">
        <v>1895</v>
      </c>
      <c r="F421" s="2"/>
      <c r="G421" s="2"/>
    </row>
    <row r="422" spans="1:7" ht="105" x14ac:dyDescent="0.25">
      <c r="A422" s="2" t="s">
        <v>17</v>
      </c>
      <c r="B422" s="2" t="s">
        <v>2199</v>
      </c>
      <c r="F422" s="2"/>
      <c r="G422" s="2"/>
    </row>
    <row r="423" spans="1:7" ht="60" x14ac:dyDescent="0.25">
      <c r="A423" s="2" t="s">
        <v>103</v>
      </c>
      <c r="B423" s="2" t="s">
        <v>1895</v>
      </c>
      <c r="F423" s="2"/>
      <c r="G423" s="2"/>
    </row>
    <row r="424" spans="1:7" ht="60" x14ac:dyDescent="0.25">
      <c r="A424" s="2" t="s">
        <v>1051</v>
      </c>
      <c r="B424" s="2" t="s">
        <v>1895</v>
      </c>
      <c r="F424" s="2"/>
      <c r="G424" s="2"/>
    </row>
    <row r="425" spans="1:7" ht="30" x14ac:dyDescent="0.25">
      <c r="A425" s="2" t="s">
        <v>112</v>
      </c>
      <c r="B425" s="2" t="s">
        <v>2201</v>
      </c>
      <c r="F425" s="2"/>
      <c r="G425" s="2"/>
    </row>
    <row r="426" spans="1:7" ht="30" x14ac:dyDescent="0.25">
      <c r="A426" s="2" t="s">
        <v>98</v>
      </c>
      <c r="B426" s="2" t="s">
        <v>2202</v>
      </c>
      <c r="C426" s="2" t="s">
        <v>1898</v>
      </c>
      <c r="F426" s="2"/>
      <c r="G426" s="2"/>
    </row>
    <row r="427" spans="1:7" ht="30" x14ac:dyDescent="0.25">
      <c r="A427" s="2" t="s">
        <v>96</v>
      </c>
      <c r="B427" s="2" t="s">
        <v>1818</v>
      </c>
      <c r="F427" s="2"/>
      <c r="G427" s="2"/>
    </row>
    <row r="428" spans="1:7" ht="45" x14ac:dyDescent="0.25">
      <c r="A428" s="2" t="s">
        <v>913</v>
      </c>
      <c r="B428" s="2" t="s">
        <v>1818</v>
      </c>
      <c r="F428" s="2"/>
      <c r="G428" s="2"/>
    </row>
    <row r="429" spans="1:7" ht="45" x14ac:dyDescent="0.25">
      <c r="A429" s="2" t="s">
        <v>95</v>
      </c>
      <c r="B429" s="2" t="s">
        <v>1894</v>
      </c>
      <c r="C429" s="2" t="s">
        <v>2198</v>
      </c>
      <c r="D429" s="2" t="s">
        <v>1819</v>
      </c>
      <c r="F429" s="2"/>
      <c r="G429" s="2"/>
    </row>
    <row r="430" spans="1:7" ht="30" x14ac:dyDescent="0.25">
      <c r="A430" s="2" t="s">
        <v>83</v>
      </c>
      <c r="B430" s="2" t="s">
        <v>1818</v>
      </c>
      <c r="F430" s="2"/>
      <c r="G430" s="2"/>
    </row>
    <row r="431" spans="1:7" ht="45" x14ac:dyDescent="0.25">
      <c r="A431" s="2" t="s">
        <v>909</v>
      </c>
      <c r="B431" s="2" t="s">
        <v>1818</v>
      </c>
      <c r="F431" s="2"/>
      <c r="G431" s="2"/>
    </row>
    <row r="432" spans="1:7" ht="45" x14ac:dyDescent="0.25">
      <c r="A432" s="2" t="s">
        <v>82</v>
      </c>
      <c r="B432" s="2" t="s">
        <v>1894</v>
      </c>
      <c r="C432" s="2" t="s">
        <v>2198</v>
      </c>
      <c r="D432" s="2" t="s">
        <v>1819</v>
      </c>
      <c r="F432" s="2"/>
      <c r="G432" s="2"/>
    </row>
    <row r="433" spans="1:7" ht="30" x14ac:dyDescent="0.25">
      <c r="A433" s="2" t="s">
        <v>94</v>
      </c>
      <c r="B433" s="2" t="s">
        <v>2202</v>
      </c>
      <c r="C433" s="2" t="s">
        <v>1898</v>
      </c>
      <c r="F433" s="2"/>
      <c r="G433" s="2"/>
    </row>
    <row r="434" spans="1:7" ht="30" x14ac:dyDescent="0.25">
      <c r="A434" s="2" t="s">
        <v>92</v>
      </c>
      <c r="B434" s="2" t="s">
        <v>1818</v>
      </c>
      <c r="F434" s="2"/>
      <c r="G434" s="2"/>
    </row>
    <row r="435" spans="1:7" ht="45" x14ac:dyDescent="0.25">
      <c r="A435" s="2" t="s">
        <v>912</v>
      </c>
      <c r="B435" s="2" t="s">
        <v>1818</v>
      </c>
      <c r="F435" s="2"/>
      <c r="G435" s="2"/>
    </row>
    <row r="436" spans="1:7" ht="45" x14ac:dyDescent="0.25">
      <c r="A436" s="2" t="s">
        <v>91</v>
      </c>
      <c r="B436" s="2" t="s">
        <v>1894</v>
      </c>
      <c r="F436" s="2"/>
      <c r="G436" s="2"/>
    </row>
    <row r="437" spans="1:7" ht="30" x14ac:dyDescent="0.25">
      <c r="A437" s="2" t="s">
        <v>89</v>
      </c>
      <c r="B437" s="2" t="s">
        <v>1818</v>
      </c>
      <c r="F437" s="2"/>
      <c r="G437" s="2"/>
    </row>
    <row r="438" spans="1:7" ht="45" x14ac:dyDescent="0.25">
      <c r="A438" s="2" t="s">
        <v>911</v>
      </c>
      <c r="B438" s="2" t="s">
        <v>1818</v>
      </c>
      <c r="F438" s="2"/>
      <c r="G438" s="2"/>
    </row>
    <row r="439" spans="1:7" ht="45" x14ac:dyDescent="0.25">
      <c r="A439" s="2" t="s">
        <v>88</v>
      </c>
      <c r="B439" s="2" t="s">
        <v>1894</v>
      </c>
      <c r="F439" s="2"/>
      <c r="G439" s="2"/>
    </row>
    <row r="440" spans="1:7" ht="30" x14ac:dyDescent="0.25">
      <c r="A440" s="2" t="s">
        <v>74</v>
      </c>
      <c r="B440" s="2" t="s">
        <v>1818</v>
      </c>
      <c r="F440" s="2"/>
      <c r="G440" s="2"/>
    </row>
    <row r="441" spans="1:7" ht="45" x14ac:dyDescent="0.25">
      <c r="A441" s="2" t="s">
        <v>906</v>
      </c>
      <c r="B441" s="2" t="s">
        <v>1818</v>
      </c>
      <c r="F441" s="2"/>
      <c r="G441" s="2"/>
    </row>
    <row r="442" spans="1:7" ht="45" x14ac:dyDescent="0.25">
      <c r="A442" s="2" t="s">
        <v>73</v>
      </c>
      <c r="B442" s="2" t="s">
        <v>1894</v>
      </c>
      <c r="F442" s="2"/>
      <c r="G442" s="2"/>
    </row>
    <row r="443" spans="1:7" ht="30" x14ac:dyDescent="0.25">
      <c r="A443" s="2" t="s">
        <v>77</v>
      </c>
      <c r="B443" s="2" t="s">
        <v>1818</v>
      </c>
      <c r="F443" s="2"/>
      <c r="G443" s="2"/>
    </row>
    <row r="444" spans="1:7" ht="45" x14ac:dyDescent="0.25">
      <c r="A444" s="2" t="s">
        <v>907</v>
      </c>
      <c r="B444" s="2" t="s">
        <v>1818</v>
      </c>
      <c r="F444" s="2"/>
      <c r="G444" s="2"/>
    </row>
    <row r="445" spans="1:7" ht="45" x14ac:dyDescent="0.25">
      <c r="A445" s="2" t="s">
        <v>76</v>
      </c>
      <c r="B445" s="2" t="s">
        <v>1894</v>
      </c>
      <c r="F445" s="2"/>
      <c r="G445" s="2"/>
    </row>
    <row r="446" spans="1:7" ht="105" x14ac:dyDescent="0.25">
      <c r="A446" s="2" t="s">
        <v>15</v>
      </c>
      <c r="B446" s="2" t="s">
        <v>2199</v>
      </c>
      <c r="F446" s="2"/>
      <c r="G446" s="2"/>
    </row>
    <row r="447" spans="1:7" ht="45" x14ac:dyDescent="0.25">
      <c r="A447" s="2" t="s">
        <v>108</v>
      </c>
      <c r="B447" s="2" t="s">
        <v>1896</v>
      </c>
      <c r="F447" s="2"/>
      <c r="G447" s="2"/>
    </row>
    <row r="448" spans="1:7" ht="30" x14ac:dyDescent="0.25">
      <c r="A448" s="2" t="s">
        <v>80</v>
      </c>
      <c r="B448" s="2" t="s">
        <v>1818</v>
      </c>
      <c r="F448" s="2"/>
      <c r="G448" s="2"/>
    </row>
    <row r="449" spans="1:7" ht="60" x14ac:dyDescent="0.25">
      <c r="A449" s="2" t="s">
        <v>99</v>
      </c>
      <c r="B449" s="2" t="s">
        <v>1895</v>
      </c>
      <c r="F449" s="2"/>
      <c r="G449" s="2"/>
    </row>
    <row r="450" spans="1:7" ht="45" x14ac:dyDescent="0.25">
      <c r="A450" s="2" t="s">
        <v>908</v>
      </c>
      <c r="B450" s="2" t="s">
        <v>1818</v>
      </c>
      <c r="F450" s="2"/>
      <c r="G450" s="2"/>
    </row>
    <row r="451" spans="1:7" ht="60" x14ac:dyDescent="0.25">
      <c r="A451" s="2" t="s">
        <v>914</v>
      </c>
      <c r="B451" s="2" t="s">
        <v>1895</v>
      </c>
      <c r="F451" s="2"/>
      <c r="G451" s="2"/>
    </row>
    <row r="452" spans="1:7" ht="45" x14ac:dyDescent="0.25">
      <c r="A452" s="2" t="s">
        <v>79</v>
      </c>
      <c r="B452" s="2" t="s">
        <v>1894</v>
      </c>
      <c r="F452" s="2"/>
      <c r="G452" s="2"/>
    </row>
    <row r="453" spans="1:7" ht="60" x14ac:dyDescent="0.25">
      <c r="A453" s="2" t="s">
        <v>1414</v>
      </c>
      <c r="B453" s="2" t="s">
        <v>2203</v>
      </c>
      <c r="C453" s="2" t="s">
        <v>1823</v>
      </c>
      <c r="F453" s="2"/>
      <c r="G453" s="2"/>
    </row>
    <row r="454" spans="1:7" ht="30" x14ac:dyDescent="0.25">
      <c r="A454" s="2" t="s">
        <v>1421</v>
      </c>
      <c r="B454" s="2" t="s">
        <v>1817</v>
      </c>
      <c r="C454" s="2" t="s">
        <v>1821</v>
      </c>
      <c r="D454" s="2" t="s">
        <v>1820</v>
      </c>
      <c r="F454" s="2"/>
      <c r="G454" s="2"/>
    </row>
    <row r="455" spans="1:7" ht="30" x14ac:dyDescent="0.25">
      <c r="A455" s="2" t="s">
        <v>1423</v>
      </c>
      <c r="B455" s="2" t="s">
        <v>1817</v>
      </c>
      <c r="C455" s="2" t="s">
        <v>1821</v>
      </c>
      <c r="D455" s="2" t="s">
        <v>1820</v>
      </c>
      <c r="F455" s="2"/>
      <c r="G455" s="2"/>
    </row>
    <row r="456" spans="1:7" ht="30" x14ac:dyDescent="0.25">
      <c r="A456" s="2" t="s">
        <v>1415</v>
      </c>
      <c r="B456" s="2" t="s">
        <v>1817</v>
      </c>
      <c r="C456" s="2" t="s">
        <v>1821</v>
      </c>
      <c r="D456" s="2" t="s">
        <v>1820</v>
      </c>
      <c r="F456" s="2"/>
      <c r="G456" s="2"/>
    </row>
    <row r="457" spans="1:7" ht="60" x14ac:dyDescent="0.25">
      <c r="A457" s="2" t="s">
        <v>1419</v>
      </c>
      <c r="B457" s="2" t="s">
        <v>2203</v>
      </c>
      <c r="C457" s="2" t="s">
        <v>1823</v>
      </c>
      <c r="F457" s="2"/>
      <c r="G457" s="2"/>
    </row>
    <row r="458" spans="1:7" ht="60" x14ac:dyDescent="0.25">
      <c r="A458" s="2" t="s">
        <v>1418</v>
      </c>
      <c r="B458" s="2" t="s">
        <v>2203</v>
      </c>
      <c r="C458" s="2" t="s">
        <v>1823</v>
      </c>
      <c r="F458" s="2"/>
      <c r="G458" s="2"/>
    </row>
    <row r="459" spans="1:7" ht="60" x14ac:dyDescent="0.25">
      <c r="A459" s="2" t="s">
        <v>1413</v>
      </c>
      <c r="B459" s="2" t="s">
        <v>2203</v>
      </c>
      <c r="C459" s="2" t="s">
        <v>1823</v>
      </c>
      <c r="F459" s="2"/>
      <c r="G459" s="2"/>
    </row>
    <row r="460" spans="1:7" ht="60" x14ac:dyDescent="0.25">
      <c r="A460" s="2" t="s">
        <v>1420</v>
      </c>
      <c r="B460" s="2" t="s">
        <v>2203</v>
      </c>
      <c r="C460" s="2" t="s">
        <v>1823</v>
      </c>
      <c r="F460" s="2"/>
      <c r="G460" s="2"/>
    </row>
    <row r="461" spans="1:7" ht="60" x14ac:dyDescent="0.25">
      <c r="A461" s="2" t="s">
        <v>1416</v>
      </c>
      <c r="B461" s="2" t="s">
        <v>2203</v>
      </c>
      <c r="C461" s="2" t="s">
        <v>1823</v>
      </c>
      <c r="F461" s="2"/>
      <c r="G461" s="2"/>
    </row>
    <row r="462" spans="1:7" ht="60" x14ac:dyDescent="0.25">
      <c r="A462" s="2" t="s">
        <v>1422</v>
      </c>
      <c r="B462" s="2" t="s">
        <v>2203</v>
      </c>
      <c r="C462" s="2" t="s">
        <v>1823</v>
      </c>
      <c r="F462" s="2"/>
      <c r="G462" s="2"/>
    </row>
    <row r="463" spans="1:7" ht="60" x14ac:dyDescent="0.25">
      <c r="A463" s="2" t="s">
        <v>1412</v>
      </c>
      <c r="B463" s="2" t="s">
        <v>2203</v>
      </c>
      <c r="C463" s="2" t="s">
        <v>1823</v>
      </c>
      <c r="F463" s="2"/>
      <c r="G463" s="2"/>
    </row>
    <row r="464" spans="1:7" ht="30" x14ac:dyDescent="0.25">
      <c r="A464" s="2" t="s">
        <v>1417</v>
      </c>
      <c r="B464" s="2" t="s">
        <v>1817</v>
      </c>
      <c r="C464" s="2" t="s">
        <v>1821</v>
      </c>
      <c r="D464" s="2" t="s">
        <v>1820</v>
      </c>
      <c r="F464" s="2"/>
      <c r="G464" s="2"/>
    </row>
    <row r="465" spans="1:8" ht="120" x14ac:dyDescent="0.25">
      <c r="A465" s="2" t="s">
        <v>1491</v>
      </c>
      <c r="B465" s="2" t="s">
        <v>3055</v>
      </c>
      <c r="C465" s="2" t="s">
        <v>3056</v>
      </c>
      <c r="D465" s="2" t="s">
        <v>3120</v>
      </c>
      <c r="E465" s="2" t="s">
        <v>3121</v>
      </c>
      <c r="F465" s="2" t="s">
        <v>3122</v>
      </c>
      <c r="G465" s="2" t="s">
        <v>3123</v>
      </c>
      <c r="H465" s="2" t="s">
        <v>3124</v>
      </c>
    </row>
    <row r="466" spans="1:8" ht="120" x14ac:dyDescent="0.25">
      <c r="A466" s="2" t="s">
        <v>1319</v>
      </c>
      <c r="B466" s="2" t="s">
        <v>3055</v>
      </c>
      <c r="C466" s="2" t="s">
        <v>3056</v>
      </c>
      <c r="D466" s="2" t="s">
        <v>3120</v>
      </c>
      <c r="E466" s="2" t="s">
        <v>3121</v>
      </c>
      <c r="F466" s="2" t="s">
        <v>3122</v>
      </c>
      <c r="G466" s="2" t="s">
        <v>3123</v>
      </c>
      <c r="H466" s="2" t="s">
        <v>3124</v>
      </c>
    </row>
    <row r="467" spans="1:8" ht="105" x14ac:dyDescent="0.25">
      <c r="A467" s="2" t="s">
        <v>1486</v>
      </c>
      <c r="B467" s="2" t="s">
        <v>3049</v>
      </c>
      <c r="C467" s="2" t="s">
        <v>3125</v>
      </c>
      <c r="D467" s="2" t="s">
        <v>3126</v>
      </c>
      <c r="E467" s="2" t="s">
        <v>3127</v>
      </c>
      <c r="F467" s="2" t="s">
        <v>3128</v>
      </c>
      <c r="G467" s="2" t="s">
        <v>3129</v>
      </c>
    </row>
    <row r="468" spans="1:8" ht="105" x14ac:dyDescent="0.25">
      <c r="A468" s="2" t="s">
        <v>1485</v>
      </c>
      <c r="B468" s="2" t="s">
        <v>3049</v>
      </c>
      <c r="C468" s="2" t="s">
        <v>3125</v>
      </c>
      <c r="D468" s="2" t="s">
        <v>3126</v>
      </c>
      <c r="E468" s="2" t="s">
        <v>3127</v>
      </c>
      <c r="F468" s="2" t="s">
        <v>3128</v>
      </c>
      <c r="G468" s="2" t="s">
        <v>3129</v>
      </c>
    </row>
    <row r="469" spans="1:8" ht="165" x14ac:dyDescent="0.25">
      <c r="A469" s="2" t="s">
        <v>1490</v>
      </c>
      <c r="B469" s="2" t="s">
        <v>3115</v>
      </c>
      <c r="C469" s="2" t="s">
        <v>3054</v>
      </c>
      <c r="D469" s="2" t="s">
        <v>3117</v>
      </c>
      <c r="E469" s="2" t="s">
        <v>3118</v>
      </c>
      <c r="F469" s="2" t="s">
        <v>3119</v>
      </c>
      <c r="G469" s="2"/>
    </row>
    <row r="470" spans="1:8" ht="75" x14ac:dyDescent="0.25">
      <c r="A470" s="2" t="s">
        <v>1489</v>
      </c>
      <c r="B470" s="2" t="s">
        <v>3116</v>
      </c>
      <c r="C470" s="2" t="s">
        <v>3053</v>
      </c>
      <c r="D470" s="2" t="s">
        <v>3117</v>
      </c>
      <c r="E470" s="2" t="s">
        <v>3118</v>
      </c>
      <c r="F470" s="2" t="s">
        <v>3119</v>
      </c>
      <c r="G470" s="2"/>
    </row>
    <row r="471" spans="1:8" ht="120" x14ac:dyDescent="0.25">
      <c r="A471" s="2" t="s">
        <v>1483</v>
      </c>
      <c r="B471" s="2" t="s">
        <v>3048</v>
      </c>
      <c r="C471" s="2" t="s">
        <v>3106</v>
      </c>
      <c r="D471" s="2" t="s">
        <v>3108</v>
      </c>
      <c r="E471" s="2" t="s">
        <v>3109</v>
      </c>
      <c r="F471" s="2" t="s">
        <v>3110</v>
      </c>
      <c r="G471" s="2"/>
    </row>
    <row r="472" spans="1:8" ht="120" x14ac:dyDescent="0.25">
      <c r="A472" s="2" t="s">
        <v>1484</v>
      </c>
      <c r="B472" s="2" t="s">
        <v>3048</v>
      </c>
      <c r="C472" s="2" t="s">
        <v>3107</v>
      </c>
      <c r="D472" s="2" t="s">
        <v>3108</v>
      </c>
      <c r="E472" s="2" t="s">
        <v>3109</v>
      </c>
      <c r="F472" s="2" t="s">
        <v>3110</v>
      </c>
      <c r="G472" s="2"/>
    </row>
    <row r="473" spans="1:8" ht="90" x14ac:dyDescent="0.25">
      <c r="A473" s="2" t="s">
        <v>1488</v>
      </c>
      <c r="B473" s="2" t="s">
        <v>3050</v>
      </c>
      <c r="C473" s="2" t="s">
        <v>3051</v>
      </c>
      <c r="D473" s="2" t="s">
        <v>3111</v>
      </c>
      <c r="E473" s="2" t="s">
        <v>3112</v>
      </c>
      <c r="F473" s="2" t="s">
        <v>3113</v>
      </c>
      <c r="G473" s="2" t="s">
        <v>3114</v>
      </c>
    </row>
    <row r="474" spans="1:8" ht="90" x14ac:dyDescent="0.25">
      <c r="A474" s="2" t="s">
        <v>1487</v>
      </c>
      <c r="B474" s="2" t="s">
        <v>3050</v>
      </c>
      <c r="C474" s="2" t="s">
        <v>3052</v>
      </c>
      <c r="D474" s="2" t="s">
        <v>3111</v>
      </c>
      <c r="E474" s="2" t="s">
        <v>3112</v>
      </c>
      <c r="F474" s="2" t="s">
        <v>3113</v>
      </c>
      <c r="G474" s="2" t="s">
        <v>3114</v>
      </c>
    </row>
    <row r="475" spans="1:8" ht="30" x14ac:dyDescent="0.25">
      <c r="A475" s="2" t="s">
        <v>1055</v>
      </c>
      <c r="B475" s="2" t="s">
        <v>1055</v>
      </c>
      <c r="F475" s="2"/>
      <c r="G475" s="2"/>
    </row>
    <row r="476" spans="1:8" ht="75" x14ac:dyDescent="0.25">
      <c r="A476" s="2" t="s">
        <v>1358</v>
      </c>
      <c r="B476" s="2" t="s">
        <v>2916</v>
      </c>
      <c r="C476" s="2" t="s">
        <v>2917</v>
      </c>
      <c r="F476" s="2"/>
      <c r="G476" s="2"/>
    </row>
    <row r="477" spans="1:8" ht="30" x14ac:dyDescent="0.25">
      <c r="A477" s="2" t="s">
        <v>749</v>
      </c>
      <c r="B477" s="2" t="s">
        <v>2950</v>
      </c>
      <c r="F477" s="2"/>
      <c r="G477" s="2"/>
    </row>
    <row r="478" spans="1:8" ht="30" x14ac:dyDescent="0.25">
      <c r="A478" s="2" t="s">
        <v>716</v>
      </c>
      <c r="B478" s="2" t="s">
        <v>716</v>
      </c>
      <c r="F478" s="2"/>
      <c r="G478" s="2"/>
    </row>
    <row r="479" spans="1:8" ht="30" x14ac:dyDescent="0.25">
      <c r="A479" s="2" t="s">
        <v>748</v>
      </c>
      <c r="B479" s="2" t="s">
        <v>2951</v>
      </c>
      <c r="F479" s="2"/>
      <c r="G479" s="2"/>
    </row>
    <row r="480" spans="1:8" ht="30" x14ac:dyDescent="0.25">
      <c r="A480" s="2" t="s">
        <v>718</v>
      </c>
      <c r="B480" s="2" t="s">
        <v>2773</v>
      </c>
      <c r="F480" s="2"/>
      <c r="G480" s="2"/>
    </row>
    <row r="481" spans="1:7" ht="105" x14ac:dyDescent="0.25">
      <c r="A481" s="2" t="s">
        <v>732</v>
      </c>
      <c r="B481" s="2" t="s">
        <v>2774</v>
      </c>
      <c r="F481" s="2"/>
      <c r="G481" s="2"/>
    </row>
    <row r="482" spans="1:7" ht="105" x14ac:dyDescent="0.25">
      <c r="A482" s="2" t="s">
        <v>734</v>
      </c>
      <c r="B482" s="2" t="s">
        <v>2774</v>
      </c>
      <c r="F482" s="2"/>
      <c r="G482" s="2"/>
    </row>
    <row r="483" spans="1:7" ht="30" x14ac:dyDescent="0.25">
      <c r="A483" s="2" t="s">
        <v>720</v>
      </c>
      <c r="B483" s="2" t="s">
        <v>2773</v>
      </c>
      <c r="F483" s="2"/>
      <c r="G483" s="2"/>
    </row>
    <row r="484" spans="1:7" ht="105" x14ac:dyDescent="0.25">
      <c r="A484" s="2" t="s">
        <v>738</v>
      </c>
      <c r="B484" s="2" t="s">
        <v>2774</v>
      </c>
      <c r="F484" s="2"/>
      <c r="G484" s="2"/>
    </row>
    <row r="485" spans="1:7" ht="30" x14ac:dyDescent="0.25">
      <c r="A485" s="2" t="s">
        <v>726</v>
      </c>
      <c r="B485" s="2" t="s">
        <v>2773</v>
      </c>
      <c r="F485" s="2"/>
      <c r="G485" s="2"/>
    </row>
    <row r="486" spans="1:7" ht="105" x14ac:dyDescent="0.25">
      <c r="A486" s="2" t="s">
        <v>730</v>
      </c>
      <c r="B486" s="2" t="s">
        <v>2774</v>
      </c>
      <c r="F486" s="2"/>
      <c r="G486" s="2"/>
    </row>
    <row r="487" spans="1:7" ht="105" x14ac:dyDescent="0.25">
      <c r="A487" s="2" t="s">
        <v>740</v>
      </c>
      <c r="B487" s="2" t="s">
        <v>2774</v>
      </c>
      <c r="F487" s="2"/>
      <c r="G487" s="2"/>
    </row>
    <row r="488" spans="1:7" ht="30" x14ac:dyDescent="0.25">
      <c r="A488" s="2" t="s">
        <v>722</v>
      </c>
      <c r="B488" s="2" t="s">
        <v>2773</v>
      </c>
      <c r="F488" s="2"/>
      <c r="G488" s="2"/>
    </row>
    <row r="489" spans="1:7" ht="105" x14ac:dyDescent="0.25">
      <c r="A489" s="2" t="s">
        <v>736</v>
      </c>
      <c r="B489" s="2" t="s">
        <v>2774</v>
      </c>
      <c r="F489" s="2"/>
      <c r="G489" s="2"/>
    </row>
    <row r="490" spans="1:7" ht="105" x14ac:dyDescent="0.25">
      <c r="A490" s="2" t="s">
        <v>728</v>
      </c>
      <c r="B490" s="2" t="s">
        <v>2774</v>
      </c>
      <c r="F490" s="2"/>
      <c r="G490" s="2"/>
    </row>
    <row r="491" spans="1:7" ht="30" x14ac:dyDescent="0.25">
      <c r="A491" s="2" t="s">
        <v>724</v>
      </c>
      <c r="B491" s="2" t="s">
        <v>2773</v>
      </c>
      <c r="F491" s="2"/>
      <c r="G491" s="2"/>
    </row>
    <row r="492" spans="1:7" ht="30" x14ac:dyDescent="0.25">
      <c r="A492" s="2" t="s">
        <v>689</v>
      </c>
      <c r="B492" s="2" t="s">
        <v>2698</v>
      </c>
      <c r="F492" s="2"/>
      <c r="G492" s="2"/>
    </row>
    <row r="493" spans="1:7" ht="30" x14ac:dyDescent="0.25">
      <c r="A493" s="2" t="s">
        <v>1013</v>
      </c>
      <c r="B493" s="2" t="s">
        <v>2696</v>
      </c>
      <c r="F493" s="2"/>
      <c r="G493" s="2"/>
    </row>
    <row r="494" spans="1:7" ht="30" x14ac:dyDescent="0.25">
      <c r="A494" s="2" t="s">
        <v>1015</v>
      </c>
      <c r="B494" s="2" t="s">
        <v>2698</v>
      </c>
      <c r="F494" s="2"/>
      <c r="G494" s="2"/>
    </row>
    <row r="495" spans="1:7" ht="60" x14ac:dyDescent="0.25">
      <c r="A495" s="2" t="s">
        <v>2688</v>
      </c>
      <c r="B495" s="2" t="s">
        <v>2689</v>
      </c>
      <c r="C495" s="2" t="s">
        <v>2693</v>
      </c>
      <c r="F495" s="2"/>
      <c r="G495" s="2"/>
    </row>
    <row r="496" spans="1:7" ht="30" x14ac:dyDescent="0.25">
      <c r="A496" s="2" t="s">
        <v>686</v>
      </c>
      <c r="B496" s="2" t="s">
        <v>2691</v>
      </c>
      <c r="F496" s="2"/>
      <c r="G496" s="2"/>
    </row>
    <row r="497" spans="1:7" ht="135" x14ac:dyDescent="0.25">
      <c r="A497" s="2" t="s">
        <v>687</v>
      </c>
      <c r="B497" s="2" t="s">
        <v>2692</v>
      </c>
      <c r="F497" s="2"/>
      <c r="G497" s="2"/>
    </row>
    <row r="498" spans="1:7" ht="30" x14ac:dyDescent="0.25">
      <c r="A498" s="2" t="s">
        <v>688</v>
      </c>
      <c r="B498" s="2" t="s">
        <v>2695</v>
      </c>
      <c r="F498" s="2"/>
      <c r="G498" s="2"/>
    </row>
    <row r="499" spans="1:7" ht="60" x14ac:dyDescent="0.25">
      <c r="A499" s="2" t="s">
        <v>685</v>
      </c>
      <c r="B499" s="2" t="s">
        <v>2690</v>
      </c>
      <c r="F499" s="2"/>
      <c r="G499" s="2"/>
    </row>
    <row r="500" spans="1:7" x14ac:dyDescent="0.25">
      <c r="A500" s="2" t="s">
        <v>692</v>
      </c>
      <c r="B500" s="2" t="s">
        <v>2694</v>
      </c>
      <c r="F500" s="2"/>
      <c r="G500" s="2"/>
    </row>
    <row r="501" spans="1:7" x14ac:dyDescent="0.25">
      <c r="A501" s="2" t="s">
        <v>690</v>
      </c>
      <c r="B501" s="2" t="s">
        <v>2694</v>
      </c>
      <c r="F501" s="2"/>
      <c r="G501" s="2"/>
    </row>
    <row r="502" spans="1:7" x14ac:dyDescent="0.25">
      <c r="A502" s="2" t="s">
        <v>693</v>
      </c>
      <c r="B502" s="2" t="s">
        <v>2694</v>
      </c>
      <c r="F502" s="2"/>
      <c r="G502" s="2"/>
    </row>
    <row r="503" spans="1:7" x14ac:dyDescent="0.25">
      <c r="A503" s="2" t="s">
        <v>691</v>
      </c>
      <c r="B503" s="2" t="s">
        <v>2694</v>
      </c>
      <c r="F503" s="2"/>
      <c r="G503" s="2"/>
    </row>
    <row r="504" spans="1:7" ht="60" x14ac:dyDescent="0.25">
      <c r="A504" s="2" t="s">
        <v>1352</v>
      </c>
      <c r="B504" s="2" t="s">
        <v>2904</v>
      </c>
      <c r="F504" s="2"/>
      <c r="G504" s="2"/>
    </row>
    <row r="505" spans="1:7" ht="60" x14ac:dyDescent="0.25">
      <c r="A505" s="2" t="s">
        <v>1328</v>
      </c>
      <c r="B505" s="2" t="s">
        <v>2918</v>
      </c>
      <c r="F505" s="2"/>
      <c r="G505" s="2"/>
    </row>
    <row r="506" spans="1:7" ht="60" x14ac:dyDescent="0.25">
      <c r="A506" s="2" t="s">
        <v>1499</v>
      </c>
      <c r="B506" s="2" t="s">
        <v>2919</v>
      </c>
      <c r="C506" s="2" t="s">
        <v>2920</v>
      </c>
      <c r="F506" s="2"/>
      <c r="G506" s="2"/>
    </row>
    <row r="507" spans="1:7" ht="45" x14ac:dyDescent="0.25">
      <c r="A507" s="2" t="s">
        <v>1366</v>
      </c>
      <c r="B507" s="2" t="s">
        <v>2921</v>
      </c>
      <c r="C507" s="2" t="s">
        <v>2922</v>
      </c>
      <c r="F507" s="2"/>
      <c r="G507" s="2"/>
    </row>
    <row r="508" spans="1:7" x14ac:dyDescent="0.25">
      <c r="A508" s="2" t="s">
        <v>841</v>
      </c>
      <c r="B508" s="2" t="s">
        <v>841</v>
      </c>
      <c r="F508" s="2"/>
      <c r="G508" s="2"/>
    </row>
    <row r="509" spans="1:7" ht="45" x14ac:dyDescent="0.25">
      <c r="A509" s="2" t="s">
        <v>973</v>
      </c>
      <c r="B509" s="2" t="s">
        <v>2765</v>
      </c>
      <c r="F509" s="2"/>
      <c r="G509" s="2"/>
    </row>
    <row r="510" spans="1:7" x14ac:dyDescent="0.25">
      <c r="A510" s="2" t="s">
        <v>684</v>
      </c>
      <c r="B510" s="2" t="s">
        <v>2686</v>
      </c>
      <c r="F510" s="2"/>
      <c r="G510" s="2"/>
    </row>
    <row r="511" spans="1:7" ht="45" x14ac:dyDescent="0.25">
      <c r="A511" s="2" t="s">
        <v>683</v>
      </c>
      <c r="B511" s="2" t="s">
        <v>2687</v>
      </c>
      <c r="F511" s="2"/>
      <c r="G511" s="2"/>
    </row>
    <row r="512" spans="1:7" ht="30" x14ac:dyDescent="0.25">
      <c r="A512" s="2" t="s">
        <v>1303</v>
      </c>
      <c r="B512" s="2" t="s">
        <v>2675</v>
      </c>
      <c r="F512" s="2"/>
      <c r="G512" s="2"/>
    </row>
    <row r="513" spans="1:7" ht="30" x14ac:dyDescent="0.25">
      <c r="A513" s="2" t="s">
        <v>714</v>
      </c>
      <c r="B513" s="2" t="s">
        <v>2719</v>
      </c>
      <c r="F513" s="2"/>
      <c r="G513" s="2"/>
    </row>
    <row r="514" spans="1:7" ht="30" x14ac:dyDescent="0.25">
      <c r="A514" s="2" t="s">
        <v>1304</v>
      </c>
      <c r="B514" s="2" t="s">
        <v>2676</v>
      </c>
      <c r="F514" s="2"/>
      <c r="G514" s="2"/>
    </row>
    <row r="515" spans="1:7" x14ac:dyDescent="0.25">
      <c r="A515" s="2" t="s">
        <v>2952</v>
      </c>
      <c r="B515" s="2" t="s">
        <v>2676</v>
      </c>
      <c r="F515" s="2"/>
      <c r="G515" s="2"/>
    </row>
    <row r="516" spans="1:7" ht="90" x14ac:dyDescent="0.25">
      <c r="A516" s="2" t="s">
        <v>1492</v>
      </c>
      <c r="B516" s="2" t="s">
        <v>2204</v>
      </c>
      <c r="C516" s="2" t="s">
        <v>1738</v>
      </c>
      <c r="D516" s="2" t="s">
        <v>1739</v>
      </c>
      <c r="E516" s="2" t="s">
        <v>1740</v>
      </c>
      <c r="F516" s="2" t="s">
        <v>1741</v>
      </c>
      <c r="G516" s="2" t="s">
        <v>1742</v>
      </c>
    </row>
    <row r="517" spans="1:7" ht="30" x14ac:dyDescent="0.25">
      <c r="A517" s="2" t="s">
        <v>2175</v>
      </c>
      <c r="B517" s="2" t="s">
        <v>2394</v>
      </c>
      <c r="F517" s="2"/>
      <c r="G517" s="2"/>
    </row>
    <row r="518" spans="1:7" ht="30" x14ac:dyDescent="0.25">
      <c r="A518" s="2" t="s">
        <v>2176</v>
      </c>
      <c r="B518" s="2" t="s">
        <v>2394</v>
      </c>
      <c r="F518" s="2"/>
      <c r="G518" s="2"/>
    </row>
    <row r="519" spans="1:7" ht="45" x14ac:dyDescent="0.25">
      <c r="A519" s="2" t="s">
        <v>2177</v>
      </c>
      <c r="B519" s="2" t="s">
        <v>2361</v>
      </c>
      <c r="F519" s="2"/>
      <c r="G519" s="2"/>
    </row>
    <row r="520" spans="1:7" ht="45" x14ac:dyDescent="0.25">
      <c r="A520" s="2" t="s">
        <v>2178</v>
      </c>
      <c r="B520" s="2" t="s">
        <v>2361</v>
      </c>
      <c r="F520" s="2"/>
      <c r="G520" s="2"/>
    </row>
    <row r="521" spans="1:7" ht="45" x14ac:dyDescent="0.25">
      <c r="A521" s="2" t="s">
        <v>2179</v>
      </c>
      <c r="B521" s="2" t="s">
        <v>2542</v>
      </c>
      <c r="F521" s="2"/>
      <c r="G521" s="2"/>
    </row>
    <row r="522" spans="1:7" ht="45" x14ac:dyDescent="0.25">
      <c r="A522" s="2" t="s">
        <v>2180</v>
      </c>
      <c r="B522" s="2" t="s">
        <v>2542</v>
      </c>
      <c r="F522" s="2"/>
      <c r="G522" s="2"/>
    </row>
    <row r="523" spans="1:7" ht="30" x14ac:dyDescent="0.25">
      <c r="A523" s="2" t="s">
        <v>2181</v>
      </c>
      <c r="B523" s="2" t="s">
        <v>2504</v>
      </c>
      <c r="F523" s="2"/>
      <c r="G523" s="2"/>
    </row>
    <row r="524" spans="1:7" ht="30" x14ac:dyDescent="0.25">
      <c r="A524" s="2" t="s">
        <v>2182</v>
      </c>
      <c r="B524" s="2" t="s">
        <v>2504</v>
      </c>
      <c r="F524" s="2"/>
      <c r="G524" s="2"/>
    </row>
    <row r="525" spans="1:7" ht="75" x14ac:dyDescent="0.25">
      <c r="A525" s="2" t="s">
        <v>2183</v>
      </c>
      <c r="B525" s="2" t="s">
        <v>2498</v>
      </c>
      <c r="F525" s="2"/>
      <c r="G525" s="2"/>
    </row>
    <row r="526" spans="1:7" ht="75" x14ac:dyDescent="0.25">
      <c r="A526" s="2" t="s">
        <v>2184</v>
      </c>
      <c r="B526" s="2" t="s">
        <v>2498</v>
      </c>
      <c r="F526" s="2"/>
      <c r="G526" s="2"/>
    </row>
    <row r="527" spans="1:7" ht="30" x14ac:dyDescent="0.25">
      <c r="A527" s="2" t="s">
        <v>2185</v>
      </c>
      <c r="B527" s="2" t="s">
        <v>2632</v>
      </c>
      <c r="F527" s="2"/>
      <c r="G527" s="2"/>
    </row>
    <row r="528" spans="1:7" ht="30" x14ac:dyDescent="0.25">
      <c r="A528" s="2" t="s">
        <v>2205</v>
      </c>
      <c r="B528" s="2" t="s">
        <v>2632</v>
      </c>
      <c r="F528" s="2"/>
      <c r="G528" s="2"/>
    </row>
    <row r="529" spans="1:7" ht="45" x14ac:dyDescent="0.25">
      <c r="A529" s="2" t="s">
        <v>2206</v>
      </c>
      <c r="B529" s="2" t="s">
        <v>2008</v>
      </c>
      <c r="F529" s="2"/>
      <c r="G529" s="2"/>
    </row>
    <row r="530" spans="1:7" ht="45" x14ac:dyDescent="0.25">
      <c r="A530" s="2" t="s">
        <v>2207</v>
      </c>
      <c r="B530" s="2" t="s">
        <v>2008</v>
      </c>
      <c r="F530" s="2"/>
      <c r="G530" s="2"/>
    </row>
    <row r="531" spans="1:7" ht="30" x14ac:dyDescent="0.25">
      <c r="A531" s="2" t="s">
        <v>2208</v>
      </c>
      <c r="B531" s="2" t="s">
        <v>2394</v>
      </c>
      <c r="F531" s="2"/>
      <c r="G531" s="2"/>
    </row>
    <row r="532" spans="1:7" ht="30" x14ac:dyDescent="0.25">
      <c r="A532" s="2" t="s">
        <v>2209</v>
      </c>
      <c r="B532" s="2" t="s">
        <v>2394</v>
      </c>
      <c r="F532" s="2"/>
      <c r="G532" s="2"/>
    </row>
    <row r="533" spans="1:7" ht="45" x14ac:dyDescent="0.25">
      <c r="A533" s="2" t="s">
        <v>2210</v>
      </c>
      <c r="B533" s="2" t="s">
        <v>2361</v>
      </c>
      <c r="F533" s="2"/>
      <c r="G533" s="2"/>
    </row>
    <row r="534" spans="1:7" ht="45" x14ac:dyDescent="0.25">
      <c r="A534" s="2" t="s">
        <v>2363</v>
      </c>
      <c r="B534" s="2" t="s">
        <v>2361</v>
      </c>
      <c r="F534" s="2"/>
      <c r="G534" s="2"/>
    </row>
    <row r="535" spans="1:7" ht="30" x14ac:dyDescent="0.25">
      <c r="A535" s="2" t="s">
        <v>2211</v>
      </c>
      <c r="B535" s="2" t="s">
        <v>3203</v>
      </c>
      <c r="F535" s="2"/>
      <c r="G535" s="2"/>
    </row>
    <row r="536" spans="1:7" ht="45" x14ac:dyDescent="0.25">
      <c r="A536" s="2" t="s">
        <v>2212</v>
      </c>
      <c r="B536" s="2" t="s">
        <v>2361</v>
      </c>
      <c r="F536" s="2"/>
      <c r="G536" s="2"/>
    </row>
    <row r="537" spans="1:7" ht="45" x14ac:dyDescent="0.25">
      <c r="A537" s="2" t="s">
        <v>2362</v>
      </c>
      <c r="B537" s="2" t="s">
        <v>2361</v>
      </c>
      <c r="F537" s="2"/>
      <c r="G537" s="2"/>
    </row>
    <row r="538" spans="1:7" ht="30" x14ac:dyDescent="0.25">
      <c r="A538" s="2" t="s">
        <v>2213</v>
      </c>
      <c r="B538" s="2" t="s">
        <v>3203</v>
      </c>
      <c r="F538" s="2"/>
      <c r="G538" s="2"/>
    </row>
    <row r="539" spans="1:7" ht="30" x14ac:dyDescent="0.25">
      <c r="A539" s="2" t="s">
        <v>2214</v>
      </c>
      <c r="B539" s="2" t="s">
        <v>3203</v>
      </c>
      <c r="F539" s="2"/>
      <c r="G539" s="2"/>
    </row>
    <row r="540" spans="1:7" ht="30" x14ac:dyDescent="0.25">
      <c r="A540" s="2" t="s">
        <v>2215</v>
      </c>
      <c r="B540" s="2" t="s">
        <v>3203</v>
      </c>
      <c r="F540" s="2"/>
      <c r="G540" s="2"/>
    </row>
    <row r="541" spans="1:7" ht="30" x14ac:dyDescent="0.25">
      <c r="A541" s="2" t="s">
        <v>2216</v>
      </c>
      <c r="B541" s="2" t="s">
        <v>2217</v>
      </c>
      <c r="F541" s="2"/>
      <c r="G541" s="2"/>
    </row>
    <row r="542" spans="1:7" ht="45" x14ac:dyDescent="0.25">
      <c r="A542" s="2" t="s">
        <v>2218</v>
      </c>
      <c r="B542" s="2" t="s">
        <v>2518</v>
      </c>
      <c r="F542" s="2"/>
      <c r="G542" s="2"/>
    </row>
    <row r="543" spans="1:7" ht="30" x14ac:dyDescent="0.25">
      <c r="A543" s="2" t="s">
        <v>2219</v>
      </c>
      <c r="B543" s="2" t="s">
        <v>2632</v>
      </c>
      <c r="F543" s="2"/>
      <c r="G543" s="2"/>
    </row>
    <row r="544" spans="1:7" ht="30" x14ac:dyDescent="0.25">
      <c r="A544" s="2" t="s">
        <v>2220</v>
      </c>
      <c r="B544" s="2" t="s">
        <v>2632</v>
      </c>
      <c r="F544" s="2"/>
      <c r="G544" s="2"/>
    </row>
    <row r="545" spans="1:7" ht="45" x14ac:dyDescent="0.25">
      <c r="A545" s="2" t="s">
        <v>2221</v>
      </c>
      <c r="B545" s="2" t="s">
        <v>2008</v>
      </c>
      <c r="F545" s="2"/>
      <c r="G545" s="2"/>
    </row>
    <row r="546" spans="1:7" ht="45" x14ac:dyDescent="0.25">
      <c r="A546" s="2" t="s">
        <v>2222</v>
      </c>
      <c r="B546" s="2" t="s">
        <v>2008</v>
      </c>
      <c r="F546" s="2"/>
      <c r="G546" s="2"/>
    </row>
    <row r="547" spans="1:7" ht="45" x14ac:dyDescent="0.25">
      <c r="A547" s="2" t="s">
        <v>2545</v>
      </c>
      <c r="B547" s="2" t="s">
        <v>2542</v>
      </c>
      <c r="F547" s="2"/>
      <c r="G547" s="2"/>
    </row>
    <row r="548" spans="1:7" ht="45" x14ac:dyDescent="0.25">
      <c r="A548" s="2" t="s">
        <v>2546</v>
      </c>
      <c r="B548" s="2" t="s">
        <v>2542</v>
      </c>
      <c r="F548" s="2"/>
      <c r="G548" s="2"/>
    </row>
    <row r="549" spans="1:7" ht="30" x14ac:dyDescent="0.25">
      <c r="A549" s="2" t="s">
        <v>2223</v>
      </c>
      <c r="B549" s="2" t="s">
        <v>2360</v>
      </c>
      <c r="F549" s="2"/>
      <c r="G549" s="2"/>
    </row>
    <row r="550" spans="1:7" ht="30" x14ac:dyDescent="0.25">
      <c r="A550" s="2" t="s">
        <v>2224</v>
      </c>
      <c r="B550" s="2" t="s">
        <v>2360</v>
      </c>
      <c r="F550" s="2"/>
      <c r="G550" s="2"/>
    </row>
    <row r="551" spans="1:7" ht="30" x14ac:dyDescent="0.25">
      <c r="A551" s="2" t="s">
        <v>2225</v>
      </c>
      <c r="B551" s="2" t="s">
        <v>1981</v>
      </c>
      <c r="F551" s="2"/>
      <c r="G551" s="2"/>
    </row>
    <row r="552" spans="1:7" x14ac:dyDescent="0.25">
      <c r="A552" s="2" t="s">
        <v>2226</v>
      </c>
      <c r="B552" s="2" t="s">
        <v>2499</v>
      </c>
      <c r="F552" s="2"/>
      <c r="G552" s="2"/>
    </row>
    <row r="553" spans="1:7" x14ac:dyDescent="0.25">
      <c r="A553" s="2" t="s">
        <v>2227</v>
      </c>
      <c r="B553" s="2" t="s">
        <v>2499</v>
      </c>
      <c r="F553" s="2"/>
      <c r="G553" s="2"/>
    </row>
    <row r="554" spans="1:7" x14ac:dyDescent="0.25">
      <c r="A554" s="2" t="s">
        <v>2228</v>
      </c>
      <c r="B554" s="2" t="s">
        <v>1902</v>
      </c>
      <c r="F554" s="2"/>
      <c r="G554" s="2"/>
    </row>
    <row r="555" spans="1:7" ht="60" x14ac:dyDescent="0.25">
      <c r="A555" s="2" t="s">
        <v>2229</v>
      </c>
      <c r="B555" s="6" t="s">
        <v>3200</v>
      </c>
      <c r="F555" s="2"/>
      <c r="G555" s="2"/>
    </row>
    <row r="556" spans="1:7" ht="60" x14ac:dyDescent="0.25">
      <c r="A556" s="2" t="s">
        <v>2230</v>
      </c>
      <c r="B556" s="2" t="s">
        <v>2028</v>
      </c>
      <c r="F556" s="2"/>
      <c r="G556" s="2"/>
    </row>
    <row r="557" spans="1:7" ht="45" x14ac:dyDescent="0.25">
      <c r="A557" s="2" t="s">
        <v>2547</v>
      </c>
      <c r="B557" s="2" t="s">
        <v>2542</v>
      </c>
      <c r="F557" s="2"/>
      <c r="G557" s="2"/>
    </row>
    <row r="558" spans="1:7" ht="45" x14ac:dyDescent="0.25">
      <c r="A558" s="2" t="s">
        <v>2548</v>
      </c>
      <c r="B558" s="2" t="s">
        <v>2542</v>
      </c>
      <c r="F558" s="2"/>
      <c r="G558" s="2"/>
    </row>
    <row r="559" spans="1:7" ht="30" x14ac:dyDescent="0.25">
      <c r="A559" s="2" t="s">
        <v>2231</v>
      </c>
      <c r="B559" s="2" t="s">
        <v>2360</v>
      </c>
      <c r="F559" s="2"/>
      <c r="G559" s="2"/>
    </row>
    <row r="560" spans="1:7" ht="30" x14ac:dyDescent="0.25">
      <c r="A560" s="2" t="s">
        <v>2232</v>
      </c>
      <c r="B560" s="2" t="s">
        <v>2360</v>
      </c>
      <c r="F560" s="2"/>
      <c r="G560" s="2"/>
    </row>
    <row r="561" spans="1:7" ht="30" x14ac:dyDescent="0.25">
      <c r="A561" s="2" t="s">
        <v>2233</v>
      </c>
      <c r="B561" s="2" t="s">
        <v>2861</v>
      </c>
      <c r="F561" s="2"/>
      <c r="G561" s="2"/>
    </row>
    <row r="562" spans="1:7" x14ac:dyDescent="0.25">
      <c r="A562" s="2" t="s">
        <v>2234</v>
      </c>
      <c r="B562" t="s">
        <v>2536</v>
      </c>
      <c r="F562" s="2"/>
      <c r="G562" s="2"/>
    </row>
    <row r="563" spans="1:7" x14ac:dyDescent="0.25">
      <c r="A563" s="2" t="s">
        <v>2235</v>
      </c>
      <c r="B563" t="s">
        <v>2536</v>
      </c>
      <c r="F563" s="2"/>
      <c r="G563" s="2"/>
    </row>
    <row r="564" spans="1:7" ht="30" x14ac:dyDescent="0.25">
      <c r="A564" s="2" t="s">
        <v>2236</v>
      </c>
      <c r="B564" s="2" t="s">
        <v>2217</v>
      </c>
      <c r="F564" s="2"/>
      <c r="G564" s="2"/>
    </row>
    <row r="565" spans="1:7" x14ac:dyDescent="0.25">
      <c r="A565" s="2" t="s">
        <v>2237</v>
      </c>
      <c r="B565" s="2" t="s">
        <v>2499</v>
      </c>
      <c r="F565" s="2"/>
      <c r="G565" s="2"/>
    </row>
    <row r="566" spans="1:7" x14ac:dyDescent="0.25">
      <c r="A566" s="2" t="s">
        <v>2238</v>
      </c>
      <c r="B566" s="2" t="s">
        <v>2499</v>
      </c>
      <c r="F566" s="2"/>
      <c r="G566" s="2"/>
    </row>
    <row r="567" spans="1:7" ht="45" x14ac:dyDescent="0.25">
      <c r="A567" s="2" t="s">
        <v>2239</v>
      </c>
      <c r="B567" s="2" t="s">
        <v>2008</v>
      </c>
      <c r="F567" s="2"/>
      <c r="G567" s="2"/>
    </row>
    <row r="568" spans="1:7" ht="45" x14ac:dyDescent="0.25">
      <c r="A568" s="2" t="s">
        <v>2240</v>
      </c>
      <c r="B568" s="2" t="s">
        <v>2008</v>
      </c>
      <c r="F568" s="2"/>
      <c r="G568" s="2"/>
    </row>
    <row r="569" spans="1:7" x14ac:dyDescent="0.25">
      <c r="A569" s="2" t="s">
        <v>2241</v>
      </c>
      <c r="B569" s="2" t="s">
        <v>1902</v>
      </c>
      <c r="F569" s="2"/>
      <c r="G569" s="2"/>
    </row>
    <row r="570" spans="1:7" ht="45" x14ac:dyDescent="0.25">
      <c r="A570" s="2" t="s">
        <v>2242</v>
      </c>
      <c r="B570" s="2" t="s">
        <v>2475</v>
      </c>
      <c r="F570" s="2"/>
      <c r="G570" s="2"/>
    </row>
    <row r="571" spans="1:7" ht="45" x14ac:dyDescent="0.25">
      <c r="A571" s="2" t="s">
        <v>2544</v>
      </c>
      <c r="B571" s="2" t="s">
        <v>2542</v>
      </c>
      <c r="F571" s="2"/>
      <c r="G571" s="2"/>
    </row>
    <row r="572" spans="1:7" ht="45" x14ac:dyDescent="0.25">
      <c r="A572" s="2" t="s">
        <v>2543</v>
      </c>
      <c r="B572" s="2" t="s">
        <v>2542</v>
      </c>
      <c r="F572" s="2"/>
      <c r="G572" s="2"/>
    </row>
    <row r="573" spans="1:7" x14ac:dyDescent="0.25">
      <c r="A573" s="2" t="s">
        <v>2243</v>
      </c>
      <c r="B573" s="2" t="s">
        <v>2499</v>
      </c>
      <c r="F573" s="2"/>
      <c r="G573" s="2"/>
    </row>
    <row r="574" spans="1:7" x14ac:dyDescent="0.25">
      <c r="A574" s="2" t="s">
        <v>2244</v>
      </c>
      <c r="B574" s="2" t="s">
        <v>2499</v>
      </c>
      <c r="F574" s="2"/>
      <c r="G574" s="2"/>
    </row>
    <row r="575" spans="1:7" ht="30" x14ac:dyDescent="0.25">
      <c r="A575" s="2" t="s">
        <v>2245</v>
      </c>
      <c r="B575" s="2" t="s">
        <v>2026</v>
      </c>
      <c r="F575" s="2"/>
      <c r="G575" s="2"/>
    </row>
    <row r="576" spans="1:7" ht="30" x14ac:dyDescent="0.25">
      <c r="A576" s="2" t="s">
        <v>2246</v>
      </c>
      <c r="B576" s="2" t="s">
        <v>2499</v>
      </c>
      <c r="F576" s="2"/>
      <c r="G576" s="2"/>
    </row>
    <row r="577" spans="1:7" ht="45" x14ac:dyDescent="0.25">
      <c r="A577" s="2" t="s">
        <v>2549</v>
      </c>
      <c r="B577" s="2" t="s">
        <v>2542</v>
      </c>
      <c r="F577" s="2"/>
      <c r="G577" s="2"/>
    </row>
    <row r="578" spans="1:7" ht="45" x14ac:dyDescent="0.25">
      <c r="A578" s="2" t="s">
        <v>2550</v>
      </c>
      <c r="B578" s="2" t="s">
        <v>2542</v>
      </c>
      <c r="F578" s="2"/>
      <c r="G578" s="2"/>
    </row>
    <row r="579" spans="1:7" ht="30" x14ac:dyDescent="0.25">
      <c r="A579" s="2" t="s">
        <v>2247</v>
      </c>
      <c r="B579" s="2" t="s">
        <v>2394</v>
      </c>
      <c r="F579" s="2"/>
      <c r="G579" s="2"/>
    </row>
    <row r="580" spans="1:7" ht="30" x14ac:dyDescent="0.25">
      <c r="A580" s="2" t="s">
        <v>2248</v>
      </c>
      <c r="B580" s="2" t="s">
        <v>2394</v>
      </c>
      <c r="F580" s="2"/>
      <c r="G580" s="2"/>
    </row>
    <row r="581" spans="1:7" ht="30" x14ac:dyDescent="0.25">
      <c r="A581" s="2" t="s">
        <v>2862</v>
      </c>
      <c r="B581" s="2" t="s">
        <v>2861</v>
      </c>
      <c r="F581" s="2"/>
      <c r="G581" s="2"/>
    </row>
    <row r="582" spans="1:7" x14ac:dyDescent="0.25">
      <c r="A582" s="2" t="s">
        <v>2249</v>
      </c>
      <c r="B582" t="s">
        <v>2536</v>
      </c>
      <c r="F582" s="2"/>
      <c r="G582" s="2"/>
    </row>
    <row r="583" spans="1:7" x14ac:dyDescent="0.25">
      <c r="A583" s="2" t="s">
        <v>2250</v>
      </c>
      <c r="B583" t="s">
        <v>2536</v>
      </c>
      <c r="F583" s="2"/>
      <c r="G583" s="2"/>
    </row>
    <row r="584" spans="1:7" ht="30" x14ac:dyDescent="0.25">
      <c r="A584" s="2" t="s">
        <v>2251</v>
      </c>
      <c r="B584" s="2" t="s">
        <v>1981</v>
      </c>
      <c r="F584" s="2"/>
      <c r="G584" s="2"/>
    </row>
    <row r="585" spans="1:7" x14ac:dyDescent="0.25">
      <c r="A585" s="2" t="s">
        <v>2252</v>
      </c>
      <c r="B585" s="2" t="s">
        <v>2499</v>
      </c>
      <c r="F585" s="2"/>
      <c r="G585" s="2"/>
    </row>
    <row r="586" spans="1:7" ht="75" x14ac:dyDescent="0.25">
      <c r="A586" s="2" t="s">
        <v>2253</v>
      </c>
      <c r="B586" s="2" t="s">
        <v>2498</v>
      </c>
      <c r="F586" s="2"/>
      <c r="G586" s="2"/>
    </row>
    <row r="587" spans="1:7" ht="75" x14ac:dyDescent="0.25">
      <c r="A587" s="2" t="s">
        <v>2254</v>
      </c>
      <c r="B587" s="2" t="s">
        <v>2498</v>
      </c>
      <c r="F587" s="2"/>
      <c r="G587" s="2"/>
    </row>
    <row r="588" spans="1:7" x14ac:dyDescent="0.25">
      <c r="A588" s="2" t="s">
        <v>2255</v>
      </c>
      <c r="B588" s="2" t="s">
        <v>2499</v>
      </c>
      <c r="F588" s="2"/>
      <c r="G588" s="2"/>
    </row>
    <row r="589" spans="1:7" ht="30" x14ac:dyDescent="0.25">
      <c r="A589" s="2" t="s">
        <v>2256</v>
      </c>
      <c r="B589" s="2" t="s">
        <v>2632</v>
      </c>
      <c r="F589" s="2"/>
      <c r="G589" s="2"/>
    </row>
    <row r="590" spans="1:7" ht="30" x14ac:dyDescent="0.25">
      <c r="A590" s="2" t="s">
        <v>2257</v>
      </c>
      <c r="B590" s="2" t="s">
        <v>2632</v>
      </c>
      <c r="F590" s="2"/>
      <c r="G590" s="2"/>
    </row>
    <row r="591" spans="1:7" ht="45" x14ac:dyDescent="0.25">
      <c r="A591" s="2" t="s">
        <v>2258</v>
      </c>
      <c r="B591" s="2" t="s">
        <v>2475</v>
      </c>
      <c r="F591" s="2"/>
      <c r="G591" s="2"/>
    </row>
    <row r="592" spans="1:7" ht="30" x14ac:dyDescent="0.25">
      <c r="A592" s="2" t="s">
        <v>2259</v>
      </c>
      <c r="B592" s="2" t="s">
        <v>2026</v>
      </c>
      <c r="F592" s="2"/>
      <c r="G592" s="2"/>
    </row>
    <row r="593" spans="1:7" ht="30" x14ac:dyDescent="0.25">
      <c r="A593" s="2" t="s">
        <v>2260</v>
      </c>
      <c r="B593" s="2" t="s">
        <v>2499</v>
      </c>
      <c r="F593" s="2"/>
      <c r="G593" s="2"/>
    </row>
    <row r="594" spans="1:7" ht="45" x14ac:dyDescent="0.25">
      <c r="A594" s="2" t="s">
        <v>2261</v>
      </c>
      <c r="B594" s="2" t="s">
        <v>2542</v>
      </c>
      <c r="F594" s="2"/>
      <c r="G594" s="2"/>
    </row>
    <row r="595" spans="1:7" ht="45" x14ac:dyDescent="0.25">
      <c r="A595" s="2" t="s">
        <v>2262</v>
      </c>
      <c r="B595" s="2" t="s">
        <v>2542</v>
      </c>
      <c r="F595" s="2"/>
      <c r="G595" s="2"/>
    </row>
    <row r="596" spans="1:7" ht="30" x14ac:dyDescent="0.25">
      <c r="A596" s="2" t="s">
        <v>2263</v>
      </c>
      <c r="B596" s="2" t="s">
        <v>1981</v>
      </c>
      <c r="F596" s="2"/>
      <c r="G596" s="2"/>
    </row>
    <row r="597" spans="1:7" ht="60" x14ac:dyDescent="0.25">
      <c r="A597" s="2" t="s">
        <v>2264</v>
      </c>
      <c r="B597" s="2" t="s">
        <v>2025</v>
      </c>
      <c r="F597" s="2"/>
      <c r="G597" s="2"/>
    </row>
    <row r="598" spans="1:7" ht="60" x14ac:dyDescent="0.25">
      <c r="A598" s="2" t="s">
        <v>2265</v>
      </c>
      <c r="B598" s="2" t="s">
        <v>2028</v>
      </c>
      <c r="F598" s="2"/>
      <c r="G598" s="2"/>
    </row>
    <row r="599" spans="1:7" ht="30" x14ac:dyDescent="0.25">
      <c r="A599" s="2" t="s">
        <v>2161</v>
      </c>
      <c r="B599" s="2" t="s">
        <v>2266</v>
      </c>
      <c r="F599" s="2"/>
      <c r="G599" s="2"/>
    </row>
    <row r="600" spans="1:7" ht="30" x14ac:dyDescent="0.25">
      <c r="A600" s="2" t="s">
        <v>2162</v>
      </c>
      <c r="B600" s="2" t="s">
        <v>2266</v>
      </c>
      <c r="F600" s="2"/>
      <c r="G600" s="2"/>
    </row>
    <row r="601" spans="1:7" ht="45" x14ac:dyDescent="0.25">
      <c r="A601" s="2" t="s">
        <v>2163</v>
      </c>
      <c r="B601" s="2" t="s">
        <v>2542</v>
      </c>
      <c r="F601" s="2"/>
      <c r="G601" s="2"/>
    </row>
    <row r="602" spans="1:7" ht="45" x14ac:dyDescent="0.25">
      <c r="A602" s="2" t="s">
        <v>2164</v>
      </c>
      <c r="B602" s="2" t="s">
        <v>2542</v>
      </c>
      <c r="F602" s="2"/>
      <c r="G602" s="2"/>
    </row>
    <row r="603" spans="1:7" x14ac:dyDescent="0.25">
      <c r="A603" s="2" t="s">
        <v>2165</v>
      </c>
      <c r="B603" t="s">
        <v>2536</v>
      </c>
      <c r="F603" s="2"/>
      <c r="G603" s="2"/>
    </row>
    <row r="604" spans="1:7" x14ac:dyDescent="0.25">
      <c r="A604" s="2" t="s">
        <v>2166</v>
      </c>
      <c r="B604" t="s">
        <v>2536</v>
      </c>
      <c r="F604" s="2"/>
      <c r="G604" s="2"/>
    </row>
    <row r="605" spans="1:7" ht="45" x14ac:dyDescent="0.25">
      <c r="A605" s="2" t="s">
        <v>2167</v>
      </c>
      <c r="B605" s="2" t="s">
        <v>2475</v>
      </c>
      <c r="F605" s="2"/>
      <c r="G605" s="2"/>
    </row>
    <row r="606" spans="1:7" ht="30" x14ac:dyDescent="0.25">
      <c r="A606" s="2" t="s">
        <v>2267</v>
      </c>
      <c r="B606" s="2" t="s">
        <v>2394</v>
      </c>
      <c r="F606" s="2"/>
      <c r="G606" s="2"/>
    </row>
    <row r="607" spans="1:7" ht="30" x14ac:dyDescent="0.25">
      <c r="A607" s="2" t="s">
        <v>2268</v>
      </c>
      <c r="B607" s="2" t="s">
        <v>2394</v>
      </c>
      <c r="F607" s="2"/>
      <c r="G607" s="2"/>
    </row>
    <row r="608" spans="1:7" ht="30" x14ac:dyDescent="0.25">
      <c r="A608" s="2" t="s">
        <v>2269</v>
      </c>
      <c r="B608" s="2" t="s">
        <v>3201</v>
      </c>
      <c r="F608" s="2"/>
      <c r="G608" s="2"/>
    </row>
    <row r="609" spans="1:7" ht="30" x14ac:dyDescent="0.25">
      <c r="A609" s="2" t="s">
        <v>2270</v>
      </c>
      <c r="B609" s="2" t="s">
        <v>3201</v>
      </c>
      <c r="F609" s="2"/>
      <c r="G609" s="2"/>
    </row>
    <row r="610" spans="1:7" x14ac:dyDescent="0.25">
      <c r="A610" s="2" t="s">
        <v>2271</v>
      </c>
      <c r="B610" s="2" t="s">
        <v>3201</v>
      </c>
      <c r="F610" s="2"/>
      <c r="G610" s="2"/>
    </row>
    <row r="611" spans="1:7" ht="30" x14ac:dyDescent="0.25">
      <c r="A611" s="2" t="s">
        <v>2272</v>
      </c>
      <c r="B611" s="2" t="s">
        <v>3201</v>
      </c>
      <c r="F611" s="2"/>
      <c r="G611" s="2"/>
    </row>
    <row r="612" spans="1:7" x14ac:dyDescent="0.25">
      <c r="A612" s="2" t="s">
        <v>2168</v>
      </c>
      <c r="B612" s="2" t="s">
        <v>3201</v>
      </c>
      <c r="F612" s="2"/>
      <c r="G612" s="2"/>
    </row>
    <row r="613" spans="1:7" ht="30" x14ac:dyDescent="0.25">
      <c r="A613" s="2" t="s">
        <v>2169</v>
      </c>
      <c r="B613" s="2" t="s">
        <v>3201</v>
      </c>
      <c r="F613" s="2"/>
      <c r="G613" s="2"/>
    </row>
    <row r="614" spans="1:7" ht="45" x14ac:dyDescent="0.25">
      <c r="A614" s="2" t="s">
        <v>2170</v>
      </c>
      <c r="B614" s="2" t="s">
        <v>2542</v>
      </c>
      <c r="F614" s="2"/>
      <c r="G614" s="2"/>
    </row>
    <row r="615" spans="1:7" ht="45" x14ac:dyDescent="0.25">
      <c r="A615" s="2" t="s">
        <v>2171</v>
      </c>
      <c r="B615" s="2" t="s">
        <v>2542</v>
      </c>
      <c r="F615" s="2"/>
      <c r="G615" s="2"/>
    </row>
    <row r="616" spans="1:7" ht="30" x14ac:dyDescent="0.25">
      <c r="A616" s="2" t="s">
        <v>2172</v>
      </c>
      <c r="B616" s="2" t="s">
        <v>1981</v>
      </c>
      <c r="F616" s="2"/>
      <c r="G616" s="2"/>
    </row>
    <row r="617" spans="1:7" ht="30" x14ac:dyDescent="0.25">
      <c r="A617" s="2" t="s">
        <v>2273</v>
      </c>
      <c r="B617" s="2" t="s">
        <v>2504</v>
      </c>
      <c r="F617" s="2"/>
      <c r="G617" s="2"/>
    </row>
    <row r="618" spans="1:7" ht="30" x14ac:dyDescent="0.25">
      <c r="A618" s="2" t="s">
        <v>2274</v>
      </c>
      <c r="B618" s="2" t="s">
        <v>2504</v>
      </c>
      <c r="F618" s="2"/>
      <c r="G618" s="2"/>
    </row>
    <row r="619" spans="1:7" ht="30" x14ac:dyDescent="0.25">
      <c r="A619" s="2" t="s">
        <v>2275</v>
      </c>
      <c r="B619" s="2" t="s">
        <v>2632</v>
      </c>
      <c r="F619" s="2"/>
      <c r="G619" s="2"/>
    </row>
    <row r="620" spans="1:7" ht="30" x14ac:dyDescent="0.25">
      <c r="A620" s="2" t="s">
        <v>2276</v>
      </c>
      <c r="B620" s="2" t="s">
        <v>2632</v>
      </c>
      <c r="F620" s="2"/>
      <c r="G620" s="2"/>
    </row>
    <row r="621" spans="1:7" ht="45" x14ac:dyDescent="0.25">
      <c r="A621" s="2" t="s">
        <v>2277</v>
      </c>
      <c r="B621" s="2" t="s">
        <v>3202</v>
      </c>
      <c r="F621" s="2"/>
      <c r="G621" s="2"/>
    </row>
    <row r="622" spans="1:7" ht="45" x14ac:dyDescent="0.25">
      <c r="A622" s="2" t="s">
        <v>2278</v>
      </c>
      <c r="B622" s="2" t="s">
        <v>3202</v>
      </c>
      <c r="F622" s="2"/>
      <c r="G622" s="2"/>
    </row>
    <row r="623" spans="1:7" ht="45" x14ac:dyDescent="0.25">
      <c r="A623" s="2" t="s">
        <v>2279</v>
      </c>
      <c r="B623" s="2" t="s">
        <v>3202</v>
      </c>
      <c r="F623" s="2"/>
      <c r="G623" s="2"/>
    </row>
    <row r="624" spans="1:7" ht="45" x14ac:dyDescent="0.25">
      <c r="A624" s="2" t="s">
        <v>2280</v>
      </c>
      <c r="B624" s="2" t="s">
        <v>3202</v>
      </c>
      <c r="F624" s="2"/>
      <c r="G624" s="2"/>
    </row>
    <row r="625" spans="1:7" ht="45" x14ac:dyDescent="0.25">
      <c r="A625" s="2" t="s">
        <v>2281</v>
      </c>
      <c r="B625" s="2" t="s">
        <v>3202</v>
      </c>
      <c r="F625" s="2"/>
      <c r="G625" s="2"/>
    </row>
    <row r="626" spans="1:7" ht="45" x14ac:dyDescent="0.25">
      <c r="A626" s="2" t="s">
        <v>2282</v>
      </c>
      <c r="B626" s="2" t="s">
        <v>3202</v>
      </c>
      <c r="F626" s="2"/>
      <c r="G626" s="2"/>
    </row>
    <row r="627" spans="1:7" ht="45" x14ac:dyDescent="0.25">
      <c r="A627" s="2" t="s">
        <v>2283</v>
      </c>
      <c r="B627" s="2" t="s">
        <v>3202</v>
      </c>
      <c r="F627" s="2"/>
      <c r="G627" s="2"/>
    </row>
    <row r="628" spans="1:7" ht="45" x14ac:dyDescent="0.25">
      <c r="A628" s="2" t="s">
        <v>2284</v>
      </c>
      <c r="B628" s="2" t="s">
        <v>3202</v>
      </c>
      <c r="F628" s="2"/>
      <c r="G628" s="2"/>
    </row>
    <row r="629" spans="1:7" ht="45" x14ac:dyDescent="0.25">
      <c r="A629" s="2" t="s">
        <v>2285</v>
      </c>
      <c r="B629" s="2" t="s">
        <v>3202</v>
      </c>
      <c r="F629" s="2"/>
      <c r="G629" s="2"/>
    </row>
    <row r="630" spans="1:7" ht="45" x14ac:dyDescent="0.25">
      <c r="A630" s="2" t="s">
        <v>2286</v>
      </c>
      <c r="B630" s="2" t="s">
        <v>3202</v>
      </c>
      <c r="F630" s="2"/>
      <c r="G630" s="2"/>
    </row>
    <row r="631" spans="1:7" ht="45" x14ac:dyDescent="0.25">
      <c r="A631" s="2" t="s">
        <v>2287</v>
      </c>
      <c r="B631" s="2" t="s">
        <v>3202</v>
      </c>
      <c r="F631" s="2"/>
      <c r="G631" s="2"/>
    </row>
    <row r="632" spans="1:7" ht="45" x14ac:dyDescent="0.25">
      <c r="A632" s="2" t="s">
        <v>2288</v>
      </c>
      <c r="B632" s="2" t="s">
        <v>3202</v>
      </c>
      <c r="F632" s="2"/>
      <c r="G632" s="2"/>
    </row>
    <row r="633" spans="1:7" ht="60" x14ac:dyDescent="0.25">
      <c r="A633" s="2" t="s">
        <v>1343</v>
      </c>
      <c r="B633" s="2" t="s">
        <v>2903</v>
      </c>
      <c r="C633" s="2" t="s">
        <v>2902</v>
      </c>
      <c r="F633" s="2"/>
      <c r="G633" s="2"/>
    </row>
    <row r="634" spans="1:7" ht="30" x14ac:dyDescent="0.25">
      <c r="A634" s="2" t="s">
        <v>1266</v>
      </c>
      <c r="B634" s="2" t="s">
        <v>2587</v>
      </c>
      <c r="F634" s="2"/>
      <c r="G634" s="2"/>
    </row>
    <row r="635" spans="1:7" ht="30" x14ac:dyDescent="0.25">
      <c r="A635" s="2" t="s">
        <v>629</v>
      </c>
      <c r="B635" s="2" t="s">
        <v>629</v>
      </c>
      <c r="F635" s="2"/>
      <c r="G635" s="2"/>
    </row>
    <row r="636" spans="1:7" ht="30" x14ac:dyDescent="0.25">
      <c r="A636" s="2" t="s">
        <v>628</v>
      </c>
      <c r="B636" s="2" t="s">
        <v>2575</v>
      </c>
      <c r="F636" s="2"/>
      <c r="G636" s="2"/>
    </row>
    <row r="637" spans="1:7" ht="75" x14ac:dyDescent="0.25">
      <c r="A637" s="2" t="s">
        <v>610</v>
      </c>
      <c r="B637" s="2" t="s">
        <v>2541</v>
      </c>
      <c r="F637" s="2"/>
      <c r="G637" s="2"/>
    </row>
    <row r="638" spans="1:7" ht="30" x14ac:dyDescent="0.25">
      <c r="A638" s="2" t="s">
        <v>611</v>
      </c>
      <c r="B638" s="2" t="s">
        <v>611</v>
      </c>
      <c r="F638" s="2"/>
      <c r="G638" s="2"/>
    </row>
    <row r="639" spans="1:7" ht="45" x14ac:dyDescent="0.25">
      <c r="A639" s="2" t="s">
        <v>612</v>
      </c>
      <c r="B639" s="2" t="s">
        <v>3173</v>
      </c>
      <c r="F639" s="2"/>
      <c r="G639" s="2"/>
    </row>
    <row r="640" spans="1:7" ht="45" x14ac:dyDescent="0.25">
      <c r="A640" s="2" t="s">
        <v>1260</v>
      </c>
      <c r="B640" s="2" t="s">
        <v>1260</v>
      </c>
      <c r="F640" s="2"/>
      <c r="G640" s="2"/>
    </row>
    <row r="641" spans="1:7" ht="75" x14ac:dyDescent="0.25">
      <c r="A641" s="2" t="s">
        <v>619</v>
      </c>
      <c r="B641" s="2" t="s">
        <v>2541</v>
      </c>
      <c r="F641" s="2"/>
      <c r="G641" s="2"/>
    </row>
    <row r="642" spans="1:7" ht="30" x14ac:dyDescent="0.25">
      <c r="A642" s="2" t="s">
        <v>620</v>
      </c>
      <c r="B642" s="2" t="s">
        <v>620</v>
      </c>
      <c r="F642" s="2"/>
      <c r="G642" s="2"/>
    </row>
    <row r="643" spans="1:7" ht="45" x14ac:dyDescent="0.25">
      <c r="A643" s="2" t="s">
        <v>621</v>
      </c>
      <c r="B643" s="2" t="s">
        <v>621</v>
      </c>
      <c r="F643" s="2"/>
      <c r="G643" s="2"/>
    </row>
    <row r="644" spans="1:7" ht="45" x14ac:dyDescent="0.25">
      <c r="A644" s="2" t="s">
        <v>1263</v>
      </c>
      <c r="B644" s="2" t="s">
        <v>1263</v>
      </c>
      <c r="F644" s="2"/>
      <c r="G644" s="2"/>
    </row>
    <row r="645" spans="1:7" ht="75" x14ac:dyDescent="0.25">
      <c r="A645" s="2" t="s">
        <v>625</v>
      </c>
      <c r="B645" s="2" t="s">
        <v>2541</v>
      </c>
      <c r="F645" s="2"/>
      <c r="G645" s="2"/>
    </row>
    <row r="646" spans="1:7" ht="30" x14ac:dyDescent="0.25">
      <c r="A646" s="2" t="s">
        <v>626</v>
      </c>
      <c r="B646" s="2" t="s">
        <v>626</v>
      </c>
      <c r="F646" s="2"/>
      <c r="G646" s="2"/>
    </row>
    <row r="647" spans="1:7" ht="45" x14ac:dyDescent="0.25">
      <c r="A647" s="2" t="s">
        <v>627</v>
      </c>
      <c r="B647" s="2" t="s">
        <v>627</v>
      </c>
      <c r="F647" s="2"/>
      <c r="G647" s="2"/>
    </row>
    <row r="648" spans="1:7" ht="45" x14ac:dyDescent="0.25">
      <c r="A648" s="2" t="s">
        <v>1265</v>
      </c>
      <c r="B648" s="2" t="s">
        <v>1265</v>
      </c>
      <c r="F648" s="2"/>
      <c r="G648" s="2"/>
    </row>
    <row r="649" spans="1:7" ht="75" x14ac:dyDescent="0.25">
      <c r="A649" s="2" t="s">
        <v>616</v>
      </c>
      <c r="B649" s="2" t="s">
        <v>2541</v>
      </c>
      <c r="F649" s="2"/>
      <c r="G649" s="2"/>
    </row>
    <row r="650" spans="1:7" ht="30" x14ac:dyDescent="0.25">
      <c r="A650" s="2" t="s">
        <v>617</v>
      </c>
      <c r="B650" s="2" t="s">
        <v>617</v>
      </c>
      <c r="F650" s="2"/>
      <c r="G650" s="2"/>
    </row>
    <row r="651" spans="1:7" ht="45" x14ac:dyDescent="0.25">
      <c r="A651" s="2" t="s">
        <v>618</v>
      </c>
      <c r="B651" s="2" t="s">
        <v>618</v>
      </c>
      <c r="F651" s="2"/>
      <c r="G651" s="2"/>
    </row>
    <row r="652" spans="1:7" ht="45" x14ac:dyDescent="0.25">
      <c r="A652" s="2" t="s">
        <v>1262</v>
      </c>
      <c r="B652" s="2" t="s">
        <v>1262</v>
      </c>
      <c r="F652" s="2"/>
      <c r="G652" s="2"/>
    </row>
    <row r="653" spans="1:7" ht="60" x14ac:dyDescent="0.25">
      <c r="A653" s="2" t="s">
        <v>607</v>
      </c>
      <c r="B653" s="2" t="s">
        <v>2725</v>
      </c>
      <c r="C653" s="2" t="s">
        <v>2726</v>
      </c>
      <c r="D653" s="2" t="s">
        <v>2727</v>
      </c>
      <c r="F653" s="2"/>
      <c r="G653" s="2"/>
    </row>
    <row r="654" spans="1:7" ht="60" x14ac:dyDescent="0.25">
      <c r="A654" s="2" t="s">
        <v>1086</v>
      </c>
      <c r="B654" s="2" t="s">
        <v>2540</v>
      </c>
      <c r="F654" s="2"/>
      <c r="G654" s="2"/>
    </row>
    <row r="655" spans="1:7" ht="45" x14ac:dyDescent="0.25">
      <c r="A655" s="2" t="s">
        <v>1085</v>
      </c>
      <c r="B655" s="2" t="s">
        <v>2537</v>
      </c>
      <c r="F655" s="2"/>
      <c r="G655" s="2"/>
    </row>
    <row r="656" spans="1:7" ht="45" x14ac:dyDescent="0.25">
      <c r="A656" s="2" t="s">
        <v>633</v>
      </c>
      <c r="B656" s="2" t="s">
        <v>2586</v>
      </c>
      <c r="F656" s="2"/>
      <c r="G656" s="2"/>
    </row>
    <row r="657" spans="1:7" ht="60" x14ac:dyDescent="0.25">
      <c r="A657" s="2" t="s">
        <v>605</v>
      </c>
      <c r="B657" s="2" t="s">
        <v>2725</v>
      </c>
      <c r="C657" s="2" t="s">
        <v>2572</v>
      </c>
      <c r="D657" s="2" t="s">
        <v>2726</v>
      </c>
      <c r="E657" s="2" t="s">
        <v>2727</v>
      </c>
      <c r="F657" s="2"/>
      <c r="G657" s="2"/>
    </row>
    <row r="658" spans="1:7" ht="60" x14ac:dyDescent="0.25">
      <c r="A658" s="2" t="s">
        <v>1084</v>
      </c>
      <c r="B658" s="2" t="s">
        <v>2540</v>
      </c>
      <c r="F658" s="2"/>
      <c r="G658" s="2"/>
    </row>
    <row r="659" spans="1:7" ht="45" x14ac:dyDescent="0.25">
      <c r="A659" s="2" t="s">
        <v>1083</v>
      </c>
      <c r="B659" s="2" t="s">
        <v>2537</v>
      </c>
      <c r="F659" s="2"/>
      <c r="G659" s="2"/>
    </row>
    <row r="660" spans="1:7" ht="60" x14ac:dyDescent="0.25">
      <c r="A660" s="2" t="s">
        <v>606</v>
      </c>
      <c r="B660" s="2" t="s">
        <v>2725</v>
      </c>
      <c r="C660" s="2" t="s">
        <v>2726</v>
      </c>
      <c r="D660" s="2" t="s">
        <v>2727</v>
      </c>
      <c r="F660" s="2"/>
      <c r="G660" s="2"/>
    </row>
    <row r="661" spans="1:7" ht="60" x14ac:dyDescent="0.25">
      <c r="A661" s="2" t="s">
        <v>2539</v>
      </c>
      <c r="B661" s="2" t="s">
        <v>2540</v>
      </c>
      <c r="F661" s="2"/>
      <c r="G661" s="2"/>
    </row>
    <row r="662" spans="1:7" ht="45" x14ac:dyDescent="0.25">
      <c r="A662" s="2" t="s">
        <v>2538</v>
      </c>
      <c r="B662" s="2" t="s">
        <v>2537</v>
      </c>
      <c r="F662" s="2"/>
      <c r="G662" s="2"/>
    </row>
    <row r="663" spans="1:7" ht="45" x14ac:dyDescent="0.25">
      <c r="A663" s="2" t="s">
        <v>632</v>
      </c>
      <c r="B663" s="2" t="s">
        <v>2586</v>
      </c>
      <c r="F663" s="2"/>
      <c r="G663" s="2"/>
    </row>
    <row r="664" spans="1:7" ht="75" x14ac:dyDescent="0.25">
      <c r="A664" s="2" t="s">
        <v>613</v>
      </c>
      <c r="B664" s="2" t="s">
        <v>2541</v>
      </c>
      <c r="F664" s="2"/>
      <c r="G664" s="2"/>
    </row>
    <row r="665" spans="1:7" ht="30" x14ac:dyDescent="0.25">
      <c r="A665" s="2" t="s">
        <v>614</v>
      </c>
      <c r="B665" s="2" t="s">
        <v>614</v>
      </c>
      <c r="F665" s="2"/>
      <c r="G665" s="2"/>
    </row>
    <row r="666" spans="1:7" ht="45" x14ac:dyDescent="0.25">
      <c r="A666" s="2" t="s">
        <v>615</v>
      </c>
      <c r="B666" s="2" t="s">
        <v>615</v>
      </c>
      <c r="F666" s="2"/>
      <c r="G666" s="2"/>
    </row>
    <row r="667" spans="1:7" ht="45" x14ac:dyDescent="0.25">
      <c r="A667" s="2" t="s">
        <v>1261</v>
      </c>
      <c r="B667" s="2" t="s">
        <v>1261</v>
      </c>
      <c r="F667" s="2"/>
      <c r="G667" s="2"/>
    </row>
    <row r="668" spans="1:7" ht="60" x14ac:dyDescent="0.25">
      <c r="A668" s="2" t="s">
        <v>608</v>
      </c>
      <c r="B668" s="2" t="s">
        <v>2725</v>
      </c>
      <c r="C668" s="2" t="s">
        <v>2726</v>
      </c>
      <c r="D668" s="2" t="s">
        <v>2727</v>
      </c>
      <c r="F668" s="2"/>
      <c r="G668" s="2"/>
    </row>
    <row r="669" spans="1:7" ht="60" x14ac:dyDescent="0.25">
      <c r="A669" s="2" t="s">
        <v>1088</v>
      </c>
      <c r="B669" s="2" t="s">
        <v>2540</v>
      </c>
      <c r="F669" s="2"/>
      <c r="G669" s="2"/>
    </row>
    <row r="670" spans="1:7" ht="45" x14ac:dyDescent="0.25">
      <c r="A670" s="2" t="s">
        <v>1087</v>
      </c>
      <c r="B670" s="2" t="s">
        <v>2537</v>
      </c>
      <c r="F670" s="2"/>
      <c r="G670" s="2"/>
    </row>
    <row r="671" spans="1:7" ht="45" x14ac:dyDescent="0.25">
      <c r="A671" s="2" t="s">
        <v>630</v>
      </c>
      <c r="B671" s="2" t="s">
        <v>2586</v>
      </c>
      <c r="F671" s="2"/>
      <c r="G671" s="2"/>
    </row>
    <row r="672" spans="1:7" ht="60" x14ac:dyDescent="0.25">
      <c r="A672" s="2" t="s">
        <v>609</v>
      </c>
      <c r="B672" s="2" t="s">
        <v>2725</v>
      </c>
      <c r="C672" s="2" t="s">
        <v>2726</v>
      </c>
      <c r="D672" s="2" t="s">
        <v>2727</v>
      </c>
      <c r="F672" s="2"/>
      <c r="G672" s="2"/>
    </row>
    <row r="673" spans="1:7" ht="60" x14ac:dyDescent="0.25">
      <c r="A673" s="2" t="s">
        <v>1090</v>
      </c>
      <c r="B673" s="2" t="s">
        <v>2540</v>
      </c>
      <c r="F673" s="2"/>
      <c r="G673" s="2"/>
    </row>
    <row r="674" spans="1:7" ht="45" x14ac:dyDescent="0.25">
      <c r="A674" s="2" t="s">
        <v>1089</v>
      </c>
      <c r="B674" s="2" t="s">
        <v>2537</v>
      </c>
      <c r="F674" s="2"/>
      <c r="G674" s="2"/>
    </row>
    <row r="675" spans="1:7" ht="45" x14ac:dyDescent="0.25">
      <c r="A675" s="2" t="s">
        <v>631</v>
      </c>
      <c r="B675" s="2" t="s">
        <v>2586</v>
      </c>
      <c r="F675" s="2"/>
      <c r="G675" s="2"/>
    </row>
    <row r="676" spans="1:7" ht="60" x14ac:dyDescent="0.25">
      <c r="A676" s="2" t="s">
        <v>604</v>
      </c>
      <c r="B676" s="2" t="s">
        <v>2725</v>
      </c>
      <c r="C676" s="2" t="s">
        <v>2572</v>
      </c>
      <c r="D676" s="2" t="s">
        <v>2726</v>
      </c>
      <c r="E676" s="2" t="s">
        <v>2727</v>
      </c>
      <c r="F676" s="2"/>
      <c r="G676" s="2"/>
    </row>
    <row r="677" spans="1:7" ht="75" x14ac:dyDescent="0.25">
      <c r="A677" s="2" t="s">
        <v>622</v>
      </c>
      <c r="B677" s="2" t="s">
        <v>2541</v>
      </c>
      <c r="F677" s="2"/>
      <c r="G677" s="2"/>
    </row>
    <row r="678" spans="1:7" ht="60" x14ac:dyDescent="0.25">
      <c r="A678" s="2" t="s">
        <v>1082</v>
      </c>
      <c r="B678" s="2" t="s">
        <v>2540</v>
      </c>
      <c r="F678" s="2"/>
      <c r="G678" s="2"/>
    </row>
    <row r="679" spans="1:7" ht="30" x14ac:dyDescent="0.25">
      <c r="A679" s="2" t="s">
        <v>623</v>
      </c>
      <c r="B679" s="2" t="s">
        <v>623</v>
      </c>
      <c r="F679" s="2"/>
      <c r="G679" s="2"/>
    </row>
    <row r="680" spans="1:7" ht="45" x14ac:dyDescent="0.25">
      <c r="A680" s="2" t="s">
        <v>1081</v>
      </c>
      <c r="B680" s="2" t="s">
        <v>2537</v>
      </c>
      <c r="F680" s="2"/>
      <c r="G680" s="2"/>
    </row>
    <row r="681" spans="1:7" ht="45" x14ac:dyDescent="0.25">
      <c r="A681" s="2" t="s">
        <v>624</v>
      </c>
      <c r="B681" s="2" t="s">
        <v>624</v>
      </c>
      <c r="F681" s="2"/>
      <c r="G681" s="2"/>
    </row>
    <row r="682" spans="1:7" ht="45" x14ac:dyDescent="0.25">
      <c r="A682" s="2" t="s">
        <v>1264</v>
      </c>
      <c r="B682" s="2" t="s">
        <v>1264</v>
      </c>
      <c r="F682" s="2"/>
      <c r="G682" s="2"/>
    </row>
    <row r="683" spans="1:7" x14ac:dyDescent="0.25">
      <c r="A683" s="2" t="s">
        <v>31</v>
      </c>
      <c r="B683" s="2" t="s">
        <v>2289</v>
      </c>
      <c r="F683" s="2"/>
      <c r="G683" s="2"/>
    </row>
    <row r="684" spans="1:7" ht="45" x14ac:dyDescent="0.25">
      <c r="A684" s="2" t="s">
        <v>39</v>
      </c>
      <c r="B684" s="2" t="s">
        <v>39</v>
      </c>
      <c r="F684" s="2"/>
      <c r="G684" s="2"/>
    </row>
    <row r="685" spans="1:7" ht="30" x14ac:dyDescent="0.25">
      <c r="A685" s="2" t="s">
        <v>47</v>
      </c>
      <c r="B685" s="2" t="s">
        <v>47</v>
      </c>
      <c r="F685" s="2"/>
      <c r="G685" s="2"/>
    </row>
    <row r="686" spans="1:7" ht="45" x14ac:dyDescent="0.25">
      <c r="A686" s="2" t="s">
        <v>55</v>
      </c>
      <c r="B686" s="2" t="s">
        <v>55</v>
      </c>
      <c r="F686" s="2"/>
      <c r="G686" s="2"/>
    </row>
    <row r="687" spans="1:7" x14ac:dyDescent="0.25">
      <c r="A687" s="2" t="s">
        <v>33</v>
      </c>
      <c r="B687" s="2" t="s">
        <v>2289</v>
      </c>
      <c r="F687" s="2"/>
      <c r="G687" s="2"/>
    </row>
    <row r="688" spans="1:7" ht="45" x14ac:dyDescent="0.25">
      <c r="A688" s="2" t="s">
        <v>41</v>
      </c>
      <c r="B688" s="2" t="s">
        <v>41</v>
      </c>
      <c r="F688" s="2"/>
      <c r="G688" s="2"/>
    </row>
    <row r="689" spans="1:7" ht="30" x14ac:dyDescent="0.25">
      <c r="A689" s="2" t="s">
        <v>49</v>
      </c>
      <c r="B689" s="2" t="s">
        <v>49</v>
      </c>
      <c r="F689" s="2"/>
      <c r="G689" s="2"/>
    </row>
    <row r="690" spans="1:7" ht="45" x14ac:dyDescent="0.25">
      <c r="A690" s="2" t="s">
        <v>57</v>
      </c>
      <c r="B690" s="2" t="s">
        <v>57</v>
      </c>
      <c r="F690" s="2"/>
      <c r="G690" s="2"/>
    </row>
    <row r="691" spans="1:7" ht="45" x14ac:dyDescent="0.25">
      <c r="A691" s="2" t="s">
        <v>35</v>
      </c>
      <c r="B691" s="2" t="s">
        <v>35</v>
      </c>
      <c r="F691" s="2"/>
      <c r="G691" s="2"/>
    </row>
    <row r="692" spans="1:7" ht="30" x14ac:dyDescent="0.25">
      <c r="A692" s="2" t="s">
        <v>43</v>
      </c>
      <c r="B692" s="2" t="s">
        <v>43</v>
      </c>
      <c r="F692" s="2"/>
      <c r="G692" s="2"/>
    </row>
    <row r="693" spans="1:7" ht="45" x14ac:dyDescent="0.25">
      <c r="A693" s="2" t="s">
        <v>51</v>
      </c>
      <c r="B693" s="2" t="s">
        <v>51</v>
      </c>
      <c r="F693" s="2"/>
      <c r="G693" s="2"/>
    </row>
    <row r="694" spans="1:7" ht="45" x14ac:dyDescent="0.25">
      <c r="A694" s="2" t="s">
        <v>37</v>
      </c>
      <c r="B694" s="2" t="s">
        <v>37</v>
      </c>
      <c r="F694" s="2"/>
      <c r="G694" s="2"/>
    </row>
    <row r="695" spans="1:7" ht="30" x14ac:dyDescent="0.25">
      <c r="A695" s="2" t="s">
        <v>45</v>
      </c>
      <c r="B695" s="2" t="s">
        <v>45</v>
      </c>
      <c r="F695" s="2"/>
      <c r="G695" s="2"/>
    </row>
    <row r="696" spans="1:7" ht="45" x14ac:dyDescent="0.25">
      <c r="A696" s="2" t="s">
        <v>53</v>
      </c>
      <c r="B696" s="2" t="s">
        <v>53</v>
      </c>
      <c r="F696" s="2"/>
      <c r="G696" s="2"/>
    </row>
    <row r="697" spans="1:7" ht="75" x14ac:dyDescent="0.25">
      <c r="A697" s="2" t="s">
        <v>1497</v>
      </c>
      <c r="B697" s="2" t="s">
        <v>2929</v>
      </c>
      <c r="F697" s="2"/>
      <c r="G697" s="2"/>
    </row>
    <row r="698" spans="1:7" ht="45" x14ac:dyDescent="0.25">
      <c r="A698" s="2" t="s">
        <v>885</v>
      </c>
      <c r="B698" s="2" t="s">
        <v>2883</v>
      </c>
      <c r="C698" s="2" t="s">
        <v>2884</v>
      </c>
      <c r="F698" s="2"/>
      <c r="G698" s="2"/>
    </row>
    <row r="699" spans="1:7" ht="60" x14ac:dyDescent="0.25">
      <c r="A699" s="2" t="s">
        <v>1370</v>
      </c>
      <c r="B699" s="2" t="s">
        <v>2885</v>
      </c>
      <c r="F699" s="2"/>
      <c r="G699" s="2"/>
    </row>
    <row r="700" spans="1:7" ht="45" x14ac:dyDescent="0.25">
      <c r="A700" s="2" t="s">
        <v>1329</v>
      </c>
      <c r="B700" s="2" t="s">
        <v>2886</v>
      </c>
      <c r="C700" s="2" t="s">
        <v>2887</v>
      </c>
      <c r="F700" s="2"/>
      <c r="G700" s="2"/>
    </row>
    <row r="701" spans="1:7" ht="60" x14ac:dyDescent="0.25">
      <c r="A701" s="2" t="s">
        <v>1371</v>
      </c>
      <c r="B701" s="2" t="s">
        <v>2888</v>
      </c>
      <c r="F701" s="2"/>
      <c r="G701" s="2"/>
    </row>
    <row r="702" spans="1:7" ht="120" x14ac:dyDescent="0.25">
      <c r="A702" s="2" t="s">
        <v>1333</v>
      </c>
      <c r="B702" s="2" t="s">
        <v>2889</v>
      </c>
      <c r="C702" s="2" t="s">
        <v>2890</v>
      </c>
      <c r="F702" s="2"/>
      <c r="G702" s="2"/>
    </row>
    <row r="703" spans="1:7" ht="30" x14ac:dyDescent="0.25">
      <c r="A703" s="2" t="s">
        <v>234</v>
      </c>
      <c r="B703" s="2" t="s">
        <v>2290</v>
      </c>
      <c r="F703" s="2"/>
      <c r="G703" s="2"/>
    </row>
    <row r="704" spans="1:7" ht="30" x14ac:dyDescent="0.25">
      <c r="A704" s="2" t="s">
        <v>235</v>
      </c>
      <c r="B704" s="2" t="s">
        <v>2290</v>
      </c>
      <c r="F704" s="2"/>
      <c r="G704" s="2"/>
    </row>
    <row r="705" spans="1:7" ht="45" x14ac:dyDescent="0.25">
      <c r="A705" s="2" t="s">
        <v>1002</v>
      </c>
      <c r="B705" s="2" t="s">
        <v>1002</v>
      </c>
      <c r="F705" s="2"/>
      <c r="G705" s="2"/>
    </row>
    <row r="706" spans="1:7" ht="45" x14ac:dyDescent="0.25">
      <c r="A706" s="2" t="s">
        <v>1001</v>
      </c>
      <c r="B706" s="2" t="s">
        <v>1001</v>
      </c>
      <c r="F706" s="2"/>
      <c r="G706" s="2"/>
    </row>
    <row r="707" spans="1:7" x14ac:dyDescent="0.25">
      <c r="A707" s="2" t="s">
        <v>897</v>
      </c>
      <c r="B707" s="2" t="s">
        <v>1798</v>
      </c>
      <c r="F707" s="2"/>
      <c r="G707" s="2"/>
    </row>
    <row r="708" spans="1:7" x14ac:dyDescent="0.25">
      <c r="A708" s="2" t="s">
        <v>895</v>
      </c>
      <c r="B708" s="2" t="s">
        <v>1798</v>
      </c>
      <c r="F708" s="2"/>
      <c r="G708" s="2"/>
    </row>
    <row r="709" spans="1:7" ht="30" x14ac:dyDescent="0.25">
      <c r="A709" s="2" t="s">
        <v>884</v>
      </c>
      <c r="B709" s="2" t="s">
        <v>1747</v>
      </c>
      <c r="F709" s="2"/>
      <c r="G709" s="2"/>
    </row>
    <row r="710" spans="1:7" ht="30" x14ac:dyDescent="0.25">
      <c r="A710" s="2" t="s">
        <v>2395</v>
      </c>
      <c r="B710" s="2" t="s">
        <v>2396</v>
      </c>
      <c r="F710" s="2"/>
      <c r="G710" s="2"/>
    </row>
    <row r="711" spans="1:7" ht="30" x14ac:dyDescent="0.25">
      <c r="A711" s="2" t="s">
        <v>2397</v>
      </c>
      <c r="B711" s="2" t="s">
        <v>2396</v>
      </c>
      <c r="F711" s="2"/>
      <c r="G711" s="2"/>
    </row>
    <row r="712" spans="1:7" ht="60" x14ac:dyDescent="0.25">
      <c r="A712" s="2" t="s">
        <v>87</v>
      </c>
      <c r="B712" s="2" t="s">
        <v>2291</v>
      </c>
      <c r="F712" s="2"/>
      <c r="G712" s="2"/>
    </row>
    <row r="713" spans="1:7" ht="60" x14ac:dyDescent="0.25">
      <c r="A713" s="2" t="s">
        <v>107</v>
      </c>
      <c r="B713" s="2" t="s">
        <v>2292</v>
      </c>
      <c r="F713" s="2"/>
      <c r="G713" s="2"/>
    </row>
    <row r="714" spans="1:7" ht="60" x14ac:dyDescent="0.25">
      <c r="A714" s="2" t="s">
        <v>102</v>
      </c>
      <c r="B714" s="2" t="s">
        <v>2292</v>
      </c>
      <c r="F714" s="2"/>
      <c r="G714" s="2"/>
    </row>
    <row r="715" spans="1:7" ht="60" x14ac:dyDescent="0.25">
      <c r="A715" s="2" t="s">
        <v>104</v>
      </c>
      <c r="B715" s="2" t="s">
        <v>2292</v>
      </c>
      <c r="F715" s="2"/>
      <c r="G715" s="2"/>
    </row>
    <row r="716" spans="1:7" ht="60" x14ac:dyDescent="0.25">
      <c r="A716" s="2" t="s">
        <v>97</v>
      </c>
      <c r="B716" s="2" t="s">
        <v>2291</v>
      </c>
      <c r="F716" s="2"/>
      <c r="G716" s="2"/>
    </row>
    <row r="717" spans="1:7" ht="60" x14ac:dyDescent="0.25">
      <c r="A717" s="2" t="s">
        <v>84</v>
      </c>
      <c r="B717" s="2" t="s">
        <v>2291</v>
      </c>
      <c r="F717" s="2"/>
      <c r="G717" s="2"/>
    </row>
    <row r="718" spans="1:7" ht="60" x14ac:dyDescent="0.25">
      <c r="A718" s="2" t="s">
        <v>93</v>
      </c>
      <c r="B718" s="2" t="s">
        <v>2291</v>
      </c>
      <c r="F718" s="2"/>
      <c r="G718" s="2"/>
    </row>
    <row r="719" spans="1:7" ht="60" x14ac:dyDescent="0.25">
      <c r="A719" s="2" t="s">
        <v>90</v>
      </c>
      <c r="B719" s="2" t="s">
        <v>2291</v>
      </c>
      <c r="F719" s="2"/>
      <c r="G719" s="2"/>
    </row>
    <row r="720" spans="1:7" ht="60" x14ac:dyDescent="0.25">
      <c r="A720" s="2" t="s">
        <v>75</v>
      </c>
      <c r="B720" s="2" t="s">
        <v>2291</v>
      </c>
      <c r="F720" s="2"/>
      <c r="G720" s="2"/>
    </row>
    <row r="721" spans="1:7" ht="60" x14ac:dyDescent="0.25">
      <c r="A721" s="2" t="s">
        <v>78</v>
      </c>
      <c r="B721" s="2" t="s">
        <v>2291</v>
      </c>
      <c r="F721" s="2"/>
      <c r="G721" s="2"/>
    </row>
    <row r="722" spans="1:7" ht="60" x14ac:dyDescent="0.25">
      <c r="A722" s="2" t="s">
        <v>81</v>
      </c>
      <c r="B722" s="2" t="s">
        <v>2291</v>
      </c>
      <c r="F722" s="2"/>
      <c r="G722" s="2"/>
    </row>
    <row r="723" spans="1:7" ht="60" x14ac:dyDescent="0.25">
      <c r="A723" s="2" t="s">
        <v>100</v>
      </c>
      <c r="B723" s="2" t="s">
        <v>2292</v>
      </c>
      <c r="F723" s="2"/>
      <c r="G723" s="2"/>
    </row>
    <row r="724" spans="1:7" x14ac:dyDescent="0.25">
      <c r="A724" s="2" t="s">
        <v>883</v>
      </c>
      <c r="B724" s="2" t="s">
        <v>883</v>
      </c>
      <c r="F724" s="2"/>
      <c r="G724" s="2"/>
    </row>
    <row r="725" spans="1:7" ht="45" x14ac:dyDescent="0.25">
      <c r="A725" s="2" t="s">
        <v>921</v>
      </c>
      <c r="B725" s="2" t="s">
        <v>2293</v>
      </c>
      <c r="C725" s="2" t="s">
        <v>2294</v>
      </c>
      <c r="F725" s="2"/>
      <c r="G725" s="2"/>
    </row>
    <row r="726" spans="1:7" ht="45" x14ac:dyDescent="0.25">
      <c r="A726" s="2" t="s">
        <v>923</v>
      </c>
      <c r="B726" s="2" t="s">
        <v>2293</v>
      </c>
      <c r="C726" s="2" t="s">
        <v>2294</v>
      </c>
      <c r="F726" s="2"/>
      <c r="G726" s="2"/>
    </row>
    <row r="727" spans="1:7" ht="45" x14ac:dyDescent="0.25">
      <c r="A727" s="2" t="s">
        <v>929</v>
      </c>
      <c r="B727" s="2" t="s">
        <v>2293</v>
      </c>
      <c r="C727" s="2" t="s">
        <v>2294</v>
      </c>
      <c r="F727" s="2"/>
      <c r="G727" s="2"/>
    </row>
    <row r="728" spans="1:7" ht="45" x14ac:dyDescent="0.25">
      <c r="A728" s="2" t="s">
        <v>919</v>
      </c>
      <c r="B728" s="2" t="s">
        <v>2293</v>
      </c>
      <c r="C728" s="2" t="s">
        <v>2294</v>
      </c>
      <c r="F728" s="2"/>
      <c r="G728" s="2"/>
    </row>
    <row r="729" spans="1:7" ht="45" x14ac:dyDescent="0.25">
      <c r="A729" s="2" t="s">
        <v>927</v>
      </c>
      <c r="B729" s="2" t="s">
        <v>2293</v>
      </c>
      <c r="C729" s="2" t="s">
        <v>2294</v>
      </c>
      <c r="F729" s="2"/>
      <c r="G729" s="2"/>
    </row>
    <row r="730" spans="1:7" ht="45" x14ac:dyDescent="0.25">
      <c r="A730" s="2" t="s">
        <v>925</v>
      </c>
      <c r="B730" s="2" t="s">
        <v>2293</v>
      </c>
      <c r="C730" s="2" t="s">
        <v>2294</v>
      </c>
      <c r="F730" s="2"/>
      <c r="G730" s="2"/>
    </row>
    <row r="731" spans="1:7" ht="45" x14ac:dyDescent="0.25">
      <c r="A731" s="2" t="s">
        <v>917</v>
      </c>
      <c r="B731" s="2" t="s">
        <v>2293</v>
      </c>
      <c r="C731" s="2" t="s">
        <v>2294</v>
      </c>
      <c r="F731" s="2"/>
      <c r="G731" s="2"/>
    </row>
    <row r="732" spans="1:7" ht="60" x14ac:dyDescent="0.25">
      <c r="A732" s="2" t="s">
        <v>568</v>
      </c>
      <c r="B732" s="2" t="s">
        <v>2508</v>
      </c>
      <c r="F732" s="2"/>
      <c r="G732" s="2"/>
    </row>
    <row r="733" spans="1:7" ht="45" x14ac:dyDescent="0.25">
      <c r="A733" s="2" t="s">
        <v>596</v>
      </c>
      <c r="B733" s="2" t="s">
        <v>2509</v>
      </c>
      <c r="F733" s="2"/>
      <c r="G733" s="2"/>
    </row>
    <row r="734" spans="1:7" ht="60" x14ac:dyDescent="0.25">
      <c r="A734" s="2" t="s">
        <v>583</v>
      </c>
      <c r="B734" s="2" t="s">
        <v>2508</v>
      </c>
      <c r="F734" s="2"/>
      <c r="G734" s="2"/>
    </row>
    <row r="735" spans="1:7" ht="45" x14ac:dyDescent="0.25">
      <c r="A735" s="2" t="s">
        <v>593</v>
      </c>
      <c r="B735" s="2" t="s">
        <v>2509</v>
      </c>
      <c r="F735" s="2"/>
      <c r="G735" s="2"/>
    </row>
    <row r="736" spans="1:7" ht="60" x14ac:dyDescent="0.25">
      <c r="A736" s="2" t="s">
        <v>589</v>
      </c>
      <c r="B736" s="2" t="s">
        <v>2508</v>
      </c>
      <c r="F736" s="2"/>
      <c r="G736" s="2"/>
    </row>
    <row r="737" spans="1:7" ht="60" x14ac:dyDescent="0.25">
      <c r="A737" s="2" t="s">
        <v>577</v>
      </c>
      <c r="B737" s="2" t="s">
        <v>2508</v>
      </c>
      <c r="F737" s="2"/>
      <c r="G737" s="2"/>
    </row>
    <row r="738" spans="1:7" ht="60" x14ac:dyDescent="0.25">
      <c r="A738" s="2" t="s">
        <v>586</v>
      </c>
      <c r="B738" s="2" t="s">
        <v>2508</v>
      </c>
      <c r="F738" s="2"/>
      <c r="G738" s="2"/>
    </row>
    <row r="739" spans="1:7" ht="60" x14ac:dyDescent="0.25">
      <c r="A739" s="2" t="s">
        <v>571</v>
      </c>
      <c r="B739" s="2" t="s">
        <v>2508</v>
      </c>
      <c r="F739" s="2"/>
      <c r="G739" s="2"/>
    </row>
    <row r="740" spans="1:7" ht="45" x14ac:dyDescent="0.25">
      <c r="A740" s="2" t="s">
        <v>599</v>
      </c>
      <c r="B740" s="2" t="s">
        <v>2509</v>
      </c>
      <c r="F740" s="2"/>
      <c r="G740" s="2"/>
    </row>
    <row r="741" spans="1:7" ht="45" x14ac:dyDescent="0.25">
      <c r="A741" s="2" t="s">
        <v>602</v>
      </c>
      <c r="B741" s="2" t="s">
        <v>2509</v>
      </c>
      <c r="F741" s="2"/>
      <c r="G741" s="2"/>
    </row>
    <row r="742" spans="1:7" ht="60" x14ac:dyDescent="0.25">
      <c r="A742" s="2" t="s">
        <v>574</v>
      </c>
      <c r="B742" s="2" t="s">
        <v>2508</v>
      </c>
      <c r="F742" s="2"/>
      <c r="G742" s="2"/>
    </row>
    <row r="743" spans="1:7" ht="60" x14ac:dyDescent="0.25">
      <c r="A743" s="2" t="s">
        <v>580</v>
      </c>
      <c r="B743" s="2" t="s">
        <v>2508</v>
      </c>
      <c r="F743" s="2"/>
      <c r="G743" s="2"/>
    </row>
    <row r="744" spans="1:7" ht="30" x14ac:dyDescent="0.25">
      <c r="A744" s="2" t="s">
        <v>203</v>
      </c>
      <c r="B744" s="2" t="s">
        <v>2295</v>
      </c>
      <c r="F744" s="2"/>
      <c r="G744" s="2"/>
    </row>
    <row r="745" spans="1:7" ht="30" x14ac:dyDescent="0.25">
      <c r="A745" s="2" t="s">
        <v>198</v>
      </c>
      <c r="B745" s="2" t="s">
        <v>2295</v>
      </c>
      <c r="F745" s="2"/>
      <c r="G745" s="2"/>
    </row>
    <row r="746" spans="1:7" ht="30" x14ac:dyDescent="0.25">
      <c r="A746" s="2" t="s">
        <v>233</v>
      </c>
      <c r="B746" s="2" t="s">
        <v>2295</v>
      </c>
      <c r="F746" s="2"/>
      <c r="G746" s="2"/>
    </row>
    <row r="747" spans="1:7" ht="30" x14ac:dyDescent="0.25">
      <c r="A747" s="2" t="s">
        <v>223</v>
      </c>
      <c r="B747" s="2" t="s">
        <v>2295</v>
      </c>
      <c r="F747" s="2"/>
      <c r="G747" s="2"/>
    </row>
    <row r="748" spans="1:7" ht="30" x14ac:dyDescent="0.25">
      <c r="A748" s="2" t="s">
        <v>228</v>
      </c>
      <c r="B748" s="2" t="s">
        <v>2295</v>
      </c>
      <c r="F748" s="2"/>
      <c r="G748" s="2"/>
    </row>
    <row r="749" spans="1:7" ht="30" x14ac:dyDescent="0.25">
      <c r="A749" s="2" t="s">
        <v>213</v>
      </c>
      <c r="B749" s="2" t="s">
        <v>2295</v>
      </c>
      <c r="F749" s="2"/>
      <c r="G749" s="2"/>
    </row>
    <row r="750" spans="1:7" ht="30" x14ac:dyDescent="0.25">
      <c r="A750" s="2" t="s">
        <v>188</v>
      </c>
      <c r="B750" s="2" t="s">
        <v>2295</v>
      </c>
      <c r="F750" s="2"/>
      <c r="G750" s="2"/>
    </row>
    <row r="751" spans="1:7" ht="30" x14ac:dyDescent="0.25">
      <c r="A751" s="2" t="s">
        <v>193</v>
      </c>
      <c r="B751" s="2" t="s">
        <v>2295</v>
      </c>
      <c r="F751" s="2"/>
      <c r="G751" s="2"/>
    </row>
    <row r="752" spans="1:7" ht="30" x14ac:dyDescent="0.25">
      <c r="A752" s="2" t="s">
        <v>218</v>
      </c>
      <c r="B752" s="2" t="s">
        <v>2295</v>
      </c>
      <c r="F752" s="2"/>
      <c r="G752" s="2"/>
    </row>
    <row r="753" spans="1:7" ht="30" x14ac:dyDescent="0.25">
      <c r="A753" s="2" t="s">
        <v>208</v>
      </c>
      <c r="B753" s="2" t="s">
        <v>2295</v>
      </c>
      <c r="F753" s="2"/>
      <c r="G753" s="2"/>
    </row>
    <row r="754" spans="1:7" x14ac:dyDescent="0.25">
      <c r="A754" s="2" t="s">
        <v>119</v>
      </c>
      <c r="B754" s="2" t="s">
        <v>2296</v>
      </c>
      <c r="F754" s="2"/>
      <c r="G754" s="2"/>
    </row>
    <row r="755" spans="1:7" x14ac:dyDescent="0.25">
      <c r="A755" s="2" t="s">
        <v>139</v>
      </c>
      <c r="B755" s="2" t="s">
        <v>2296</v>
      </c>
      <c r="F755" s="2"/>
      <c r="G755" s="2"/>
    </row>
    <row r="756" spans="1:7" x14ac:dyDescent="0.25">
      <c r="A756" s="2" t="s">
        <v>131</v>
      </c>
      <c r="B756" s="2" t="s">
        <v>2296</v>
      </c>
      <c r="F756" s="2"/>
      <c r="G756" s="2"/>
    </row>
    <row r="757" spans="1:7" x14ac:dyDescent="0.25">
      <c r="A757" s="2" t="s">
        <v>123</v>
      </c>
      <c r="B757" s="2" t="s">
        <v>2296</v>
      </c>
      <c r="F757" s="2"/>
      <c r="G757" s="2"/>
    </row>
    <row r="758" spans="1:7" x14ac:dyDescent="0.25">
      <c r="A758" s="2" t="s">
        <v>127</v>
      </c>
      <c r="B758" s="2" t="s">
        <v>2296</v>
      </c>
      <c r="F758" s="2"/>
      <c r="G758" s="2"/>
    </row>
    <row r="759" spans="1:7" x14ac:dyDescent="0.25">
      <c r="A759" s="2" t="s">
        <v>135</v>
      </c>
      <c r="B759" s="2" t="s">
        <v>2296</v>
      </c>
      <c r="F759" s="2"/>
      <c r="G759" s="2"/>
    </row>
    <row r="760" spans="1:7" ht="45" x14ac:dyDescent="0.25">
      <c r="A760" s="2" t="s">
        <v>1216</v>
      </c>
      <c r="B760" s="2" t="s">
        <v>1904</v>
      </c>
      <c r="F760" s="2"/>
      <c r="G760" s="2"/>
    </row>
    <row r="761" spans="1:7" ht="30" x14ac:dyDescent="0.25">
      <c r="A761" s="2" t="s">
        <v>1111</v>
      </c>
      <c r="B761" s="2" t="s">
        <v>2446</v>
      </c>
      <c r="F761" s="2"/>
      <c r="G761" s="2"/>
    </row>
    <row r="762" spans="1:7" ht="30" x14ac:dyDescent="0.25">
      <c r="A762" s="2" t="s">
        <v>2448</v>
      </c>
      <c r="B762" s="2" t="s">
        <v>2447</v>
      </c>
      <c r="F762" s="2"/>
      <c r="G762" s="2"/>
    </row>
    <row r="763" spans="1:7" ht="60" x14ac:dyDescent="0.25">
      <c r="A763" s="2" t="s">
        <v>1080</v>
      </c>
      <c r="B763" s="2" t="s">
        <v>2516</v>
      </c>
      <c r="F763" s="2"/>
      <c r="G763" s="2"/>
    </row>
    <row r="764" spans="1:7" x14ac:dyDescent="0.25">
      <c r="A764" s="2" t="s">
        <v>898</v>
      </c>
      <c r="B764" s="2" t="s">
        <v>1799</v>
      </c>
      <c r="F764" s="2"/>
      <c r="G764" s="2"/>
    </row>
    <row r="765" spans="1:7" x14ac:dyDescent="0.25">
      <c r="A765" s="2" t="s">
        <v>896</v>
      </c>
      <c r="B765" s="2" t="s">
        <v>1799</v>
      </c>
      <c r="F765" s="2"/>
      <c r="G765" s="2"/>
    </row>
    <row r="766" spans="1:7" ht="60" x14ac:dyDescent="0.25">
      <c r="A766" s="2" t="s">
        <v>1079</v>
      </c>
      <c r="B766" s="2" t="s">
        <v>2516</v>
      </c>
      <c r="F766" s="2"/>
      <c r="G766" s="2"/>
    </row>
    <row r="767" spans="1:7" ht="45" x14ac:dyDescent="0.25">
      <c r="A767" s="2" t="s">
        <v>1014</v>
      </c>
      <c r="B767" s="2" t="s">
        <v>2697</v>
      </c>
      <c r="F767" s="2"/>
      <c r="G767" s="2"/>
    </row>
    <row r="768" spans="1:7" ht="30" x14ac:dyDescent="0.25">
      <c r="A768" s="2" t="s">
        <v>956</v>
      </c>
      <c r="B768" s="2" t="s">
        <v>2718</v>
      </c>
      <c r="F768" s="2"/>
      <c r="G768" s="2"/>
    </row>
    <row r="769" spans="1:7" ht="60" x14ac:dyDescent="0.25">
      <c r="A769" s="2" t="s">
        <v>2701</v>
      </c>
      <c r="B769" s="2" t="s">
        <v>2706</v>
      </c>
      <c r="F769" s="2"/>
      <c r="G769" s="2"/>
    </row>
    <row r="770" spans="1:7" ht="60" x14ac:dyDescent="0.25">
      <c r="A770" s="2" t="s">
        <v>1016</v>
      </c>
      <c r="B770" s="2" t="s">
        <v>2705</v>
      </c>
      <c r="F770" s="2"/>
      <c r="G770" s="2"/>
    </row>
    <row r="771" spans="1:7" ht="30" x14ac:dyDescent="0.25">
      <c r="A771" s="2" t="s">
        <v>696</v>
      </c>
      <c r="B771" s="2" t="s">
        <v>2707</v>
      </c>
      <c r="F771" s="2"/>
      <c r="G771" s="2"/>
    </row>
    <row r="772" spans="1:7" ht="30" x14ac:dyDescent="0.25">
      <c r="A772" s="2" t="s">
        <v>695</v>
      </c>
      <c r="B772" s="2" t="s">
        <v>2704</v>
      </c>
      <c r="F772" s="2"/>
      <c r="G772" s="2"/>
    </row>
    <row r="773" spans="1:7" ht="45" x14ac:dyDescent="0.25">
      <c r="A773" s="2" t="s">
        <v>694</v>
      </c>
      <c r="B773" s="2" t="s">
        <v>2703</v>
      </c>
      <c r="F773" s="2"/>
      <c r="G773" s="2"/>
    </row>
    <row r="774" spans="1:7" ht="75" x14ac:dyDescent="0.25">
      <c r="A774" s="2" t="s">
        <v>2891</v>
      </c>
      <c r="B774" s="2" t="s">
        <v>2892</v>
      </c>
      <c r="C774" s="2" t="s">
        <v>2899</v>
      </c>
      <c r="F774" s="2"/>
      <c r="G774" s="2"/>
    </row>
    <row r="775" spans="1:7" ht="30" x14ac:dyDescent="0.25">
      <c r="A775" s="2" t="s">
        <v>701</v>
      </c>
      <c r="B775" s="2" t="s">
        <v>701</v>
      </c>
      <c r="F775" s="2"/>
      <c r="G775" s="2"/>
    </row>
    <row r="776" spans="1:7" ht="30" x14ac:dyDescent="0.25">
      <c r="A776" s="2" t="s">
        <v>700</v>
      </c>
      <c r="B776" s="2" t="s">
        <v>700</v>
      </c>
      <c r="F776" s="2"/>
      <c r="G776" s="2"/>
    </row>
    <row r="777" spans="1:7" ht="30" x14ac:dyDescent="0.25">
      <c r="A777" s="2" t="s">
        <v>1021</v>
      </c>
      <c r="B777" s="2" t="s">
        <v>1021</v>
      </c>
      <c r="F777" s="2"/>
      <c r="G777" s="2"/>
    </row>
    <row r="778" spans="1:7" ht="30" x14ac:dyDescent="0.25">
      <c r="A778" s="2" t="s">
        <v>1020</v>
      </c>
      <c r="B778" s="2" t="s">
        <v>1020</v>
      </c>
      <c r="F778" s="2"/>
      <c r="G778" s="2"/>
    </row>
    <row r="779" spans="1:7" ht="30" x14ac:dyDescent="0.25">
      <c r="A779" s="2" t="s">
        <v>1018</v>
      </c>
      <c r="B779" s="2" t="s">
        <v>1018</v>
      </c>
      <c r="F779" s="2"/>
      <c r="G779" s="2"/>
    </row>
    <row r="780" spans="1:7" ht="30" x14ac:dyDescent="0.25">
      <c r="A780" s="2" t="s">
        <v>1019</v>
      </c>
      <c r="B780" s="2" t="s">
        <v>1019</v>
      </c>
      <c r="F780" s="2"/>
      <c r="G780" s="2"/>
    </row>
    <row r="781" spans="1:7" ht="30" x14ac:dyDescent="0.25">
      <c r="A781" s="2" t="s">
        <v>711</v>
      </c>
      <c r="B781" s="2" t="s">
        <v>711</v>
      </c>
      <c r="F781" s="2"/>
      <c r="G781" s="2"/>
    </row>
    <row r="782" spans="1:7" ht="30" x14ac:dyDescent="0.25">
      <c r="A782" s="2" t="s">
        <v>713</v>
      </c>
      <c r="B782" s="2" t="s">
        <v>713</v>
      </c>
      <c r="F782" s="2"/>
      <c r="G782" s="2"/>
    </row>
    <row r="783" spans="1:7" ht="30" x14ac:dyDescent="0.25">
      <c r="A783" s="2" t="s">
        <v>712</v>
      </c>
      <c r="B783" s="2" t="s">
        <v>712</v>
      </c>
      <c r="F783" s="2"/>
      <c r="G783" s="2"/>
    </row>
    <row r="784" spans="1:7" ht="30" x14ac:dyDescent="0.25">
      <c r="A784" s="2" t="s">
        <v>708</v>
      </c>
      <c r="B784" s="2" t="s">
        <v>708</v>
      </c>
      <c r="F784" s="2"/>
      <c r="G784" s="2"/>
    </row>
    <row r="785" spans="1:7" ht="30" x14ac:dyDescent="0.25">
      <c r="A785" s="2" t="s">
        <v>710</v>
      </c>
      <c r="B785" s="2" t="s">
        <v>710</v>
      </c>
      <c r="F785" s="2"/>
      <c r="G785" s="2"/>
    </row>
    <row r="786" spans="1:7" ht="30" x14ac:dyDescent="0.25">
      <c r="A786" s="2" t="s">
        <v>709</v>
      </c>
      <c r="B786" s="2" t="s">
        <v>709</v>
      </c>
      <c r="F786" s="2"/>
      <c r="G786" s="2"/>
    </row>
    <row r="787" spans="1:7" ht="30" x14ac:dyDescent="0.25">
      <c r="A787" s="2" t="s">
        <v>702</v>
      </c>
      <c r="B787" s="2" t="s">
        <v>702</v>
      </c>
      <c r="F787" s="2"/>
      <c r="G787" s="2"/>
    </row>
    <row r="788" spans="1:7" ht="30" x14ac:dyDescent="0.25">
      <c r="A788" s="2" t="s">
        <v>704</v>
      </c>
      <c r="B788" s="2" t="s">
        <v>704</v>
      </c>
      <c r="F788" s="2"/>
      <c r="G788" s="2"/>
    </row>
    <row r="789" spans="1:7" ht="30" x14ac:dyDescent="0.25">
      <c r="A789" s="2" t="s">
        <v>703</v>
      </c>
      <c r="B789" s="2" t="s">
        <v>703</v>
      </c>
      <c r="F789" s="2"/>
      <c r="G789" s="2"/>
    </row>
    <row r="790" spans="1:7" ht="30" x14ac:dyDescent="0.25">
      <c r="A790" s="2" t="s">
        <v>705</v>
      </c>
      <c r="B790" s="2" t="s">
        <v>705</v>
      </c>
      <c r="F790" s="2"/>
      <c r="G790" s="2"/>
    </row>
    <row r="791" spans="1:7" ht="30" x14ac:dyDescent="0.25">
      <c r="A791" s="2" t="s">
        <v>707</v>
      </c>
      <c r="B791" s="2" t="s">
        <v>707</v>
      </c>
      <c r="F791" s="2"/>
      <c r="G791" s="2"/>
    </row>
    <row r="792" spans="1:7" ht="30" x14ac:dyDescent="0.25">
      <c r="A792" s="2" t="s">
        <v>706</v>
      </c>
      <c r="B792" s="2" t="s">
        <v>706</v>
      </c>
      <c r="F792" s="2"/>
      <c r="G792" s="2"/>
    </row>
    <row r="793" spans="1:7" ht="45" x14ac:dyDescent="0.25">
      <c r="A793" s="2" t="s">
        <v>1363</v>
      </c>
      <c r="B793" s="2" t="s">
        <v>2893</v>
      </c>
      <c r="F793" s="2"/>
      <c r="G793" s="2"/>
    </row>
    <row r="794" spans="1:7" x14ac:dyDescent="0.25">
      <c r="A794" s="2" t="s">
        <v>1147</v>
      </c>
      <c r="B794" s="2" t="s">
        <v>1147</v>
      </c>
      <c r="F794" s="2"/>
      <c r="G794" s="2"/>
    </row>
    <row r="795" spans="1:7" ht="75" x14ac:dyDescent="0.25">
      <c r="A795" s="2" t="s">
        <v>1146</v>
      </c>
      <c r="B795" s="2" t="s">
        <v>2876</v>
      </c>
      <c r="F795" s="2"/>
      <c r="G795" s="2"/>
    </row>
    <row r="796" spans="1:7" ht="30" x14ac:dyDescent="0.25">
      <c r="A796" s="2" t="s">
        <v>1148</v>
      </c>
      <c r="B796" s="2" t="s">
        <v>1148</v>
      </c>
      <c r="F796" s="2"/>
      <c r="G796" s="2"/>
    </row>
    <row r="797" spans="1:7" ht="60" x14ac:dyDescent="0.25">
      <c r="A797" s="2" t="s">
        <v>1368</v>
      </c>
      <c r="B797" s="2" t="s">
        <v>3039</v>
      </c>
      <c r="F797" s="2"/>
      <c r="G797" s="2"/>
    </row>
    <row r="798" spans="1:7" ht="30" x14ac:dyDescent="0.25">
      <c r="A798" s="2" t="s">
        <v>1149</v>
      </c>
      <c r="B798" s="2" t="s">
        <v>1149</v>
      </c>
      <c r="F798" s="2"/>
      <c r="G798" s="2"/>
    </row>
    <row r="799" spans="1:7" ht="90" x14ac:dyDescent="0.25">
      <c r="A799" s="2" t="s">
        <v>1496</v>
      </c>
      <c r="B799" s="2" t="s">
        <v>2894</v>
      </c>
      <c r="F799" s="2"/>
      <c r="G799" s="2"/>
    </row>
    <row r="800" spans="1:7" ht="45" x14ac:dyDescent="0.25">
      <c r="A800" s="2" t="s">
        <v>252</v>
      </c>
      <c r="B800" s="2" t="s">
        <v>2032</v>
      </c>
      <c r="C800" s="2" t="s">
        <v>2297</v>
      </c>
      <c r="F800" s="2"/>
      <c r="G800" s="2"/>
    </row>
    <row r="801" spans="1:7" ht="30" x14ac:dyDescent="0.25">
      <c r="A801" s="2" t="s">
        <v>327</v>
      </c>
      <c r="B801" s="2" t="s">
        <v>2051</v>
      </c>
      <c r="F801" s="2"/>
      <c r="G801" s="2"/>
    </row>
    <row r="802" spans="1:7" x14ac:dyDescent="0.25">
      <c r="A802" s="2" t="s">
        <v>328</v>
      </c>
      <c r="B802" s="2" t="s">
        <v>328</v>
      </c>
      <c r="F802" s="2"/>
      <c r="G802" s="2"/>
    </row>
    <row r="803" spans="1:7" ht="30" x14ac:dyDescent="0.25">
      <c r="A803" s="2" t="s">
        <v>329</v>
      </c>
      <c r="B803" s="2" t="s">
        <v>329</v>
      </c>
      <c r="F803" s="2"/>
      <c r="G803" s="2"/>
    </row>
    <row r="804" spans="1:7" ht="105" x14ac:dyDescent="0.25">
      <c r="A804" s="2" t="s">
        <v>297</v>
      </c>
      <c r="B804" s="2" t="s">
        <v>2037</v>
      </c>
      <c r="F804" s="2"/>
      <c r="G804" s="2"/>
    </row>
    <row r="805" spans="1:7" ht="45" x14ac:dyDescent="0.25">
      <c r="A805" s="2" t="s">
        <v>298</v>
      </c>
      <c r="B805" s="2" t="s">
        <v>2050</v>
      </c>
      <c r="F805" s="2"/>
      <c r="G805" s="2"/>
    </row>
    <row r="806" spans="1:7" ht="60" x14ac:dyDescent="0.25">
      <c r="A806" s="2" t="s">
        <v>299</v>
      </c>
      <c r="B806" s="2" t="s">
        <v>2050</v>
      </c>
      <c r="F806" s="2"/>
      <c r="G806" s="2"/>
    </row>
    <row r="807" spans="1:7" ht="60" x14ac:dyDescent="0.25">
      <c r="A807" s="2" t="s">
        <v>301</v>
      </c>
      <c r="B807" s="2" t="s">
        <v>2074</v>
      </c>
      <c r="F807" s="2"/>
      <c r="G807" s="2"/>
    </row>
    <row r="808" spans="1:7" ht="75" x14ac:dyDescent="0.25">
      <c r="A808" s="2" t="s">
        <v>1033</v>
      </c>
      <c r="B808" s="2" t="s">
        <v>2040</v>
      </c>
      <c r="F808" s="2"/>
      <c r="G808" s="2"/>
    </row>
    <row r="809" spans="1:7" ht="30" x14ac:dyDescent="0.25">
      <c r="A809" s="2" t="s">
        <v>300</v>
      </c>
      <c r="B809" s="2" t="s">
        <v>2041</v>
      </c>
      <c r="F809" s="2"/>
      <c r="G809" s="2"/>
    </row>
    <row r="810" spans="1:7" ht="30" x14ac:dyDescent="0.25">
      <c r="A810" s="2" t="s">
        <v>302</v>
      </c>
      <c r="B810" s="2" t="s">
        <v>2041</v>
      </c>
      <c r="F810" s="2"/>
      <c r="G810" s="2"/>
    </row>
    <row r="811" spans="1:7" ht="60" x14ac:dyDescent="0.25">
      <c r="A811" s="2" t="s">
        <v>253</v>
      </c>
      <c r="B811" s="2" t="s">
        <v>2033</v>
      </c>
      <c r="F811" s="2"/>
      <c r="G811" s="2"/>
    </row>
    <row r="812" spans="1:7" ht="45" x14ac:dyDescent="0.25">
      <c r="A812" s="2" t="s">
        <v>254</v>
      </c>
      <c r="B812" s="2" t="s">
        <v>2034</v>
      </c>
      <c r="F812" s="2"/>
      <c r="G812" s="2"/>
    </row>
    <row r="813" spans="1:7" ht="60" x14ac:dyDescent="0.25">
      <c r="A813" s="2" t="s">
        <v>256</v>
      </c>
      <c r="B813" s="2" t="s">
        <v>2034</v>
      </c>
      <c r="F813" s="2"/>
      <c r="G813" s="2"/>
    </row>
    <row r="814" spans="1:7" ht="30" x14ac:dyDescent="0.25">
      <c r="A814" s="2" t="s">
        <v>255</v>
      </c>
      <c r="B814" s="2" t="s">
        <v>2633</v>
      </c>
      <c r="F814" s="2"/>
      <c r="G814" s="2"/>
    </row>
    <row r="815" spans="1:7" ht="45" x14ac:dyDescent="0.25">
      <c r="A815" s="2" t="s">
        <v>258</v>
      </c>
      <c r="B815" s="2" t="s">
        <v>2035</v>
      </c>
      <c r="F815" s="2"/>
      <c r="G815" s="2"/>
    </row>
    <row r="816" spans="1:7" ht="45" x14ac:dyDescent="0.25">
      <c r="A816" s="2" t="s">
        <v>1026</v>
      </c>
      <c r="B816" s="2" t="s">
        <v>2035</v>
      </c>
      <c r="F816" s="2"/>
      <c r="G816" s="2"/>
    </row>
    <row r="817" spans="1:7" ht="30" x14ac:dyDescent="0.25">
      <c r="A817" s="2" t="s">
        <v>257</v>
      </c>
      <c r="B817" s="2" t="s">
        <v>2049</v>
      </c>
      <c r="F817" s="2"/>
      <c r="G817" s="2"/>
    </row>
    <row r="818" spans="1:7" ht="60" x14ac:dyDescent="0.25">
      <c r="A818" s="2" t="s">
        <v>265</v>
      </c>
      <c r="B818" s="2" t="s">
        <v>2033</v>
      </c>
      <c r="C818" s="2" t="s">
        <v>2298</v>
      </c>
      <c r="F818" s="2"/>
      <c r="G818" s="2"/>
    </row>
    <row r="819" spans="1:7" ht="45" x14ac:dyDescent="0.25">
      <c r="A819" s="2" t="s">
        <v>266</v>
      </c>
      <c r="B819" s="2" t="s">
        <v>2034</v>
      </c>
      <c r="F819" s="2"/>
      <c r="G819" s="2"/>
    </row>
    <row r="820" spans="1:7" ht="60" x14ac:dyDescent="0.25">
      <c r="A820" s="2" t="s">
        <v>268</v>
      </c>
      <c r="B820" s="2" t="s">
        <v>2034</v>
      </c>
      <c r="F820" s="2"/>
      <c r="G820" s="2"/>
    </row>
    <row r="821" spans="1:7" ht="30" x14ac:dyDescent="0.25">
      <c r="A821" s="2" t="s">
        <v>267</v>
      </c>
      <c r="B821" s="2" t="s">
        <v>2633</v>
      </c>
      <c r="F821" s="2"/>
      <c r="G821" s="2"/>
    </row>
    <row r="822" spans="1:7" ht="45" x14ac:dyDescent="0.25">
      <c r="A822" s="2" t="s">
        <v>270</v>
      </c>
      <c r="B822" s="2" t="s">
        <v>2035</v>
      </c>
      <c r="F822" s="2"/>
      <c r="G822" s="2"/>
    </row>
    <row r="823" spans="1:7" ht="45" x14ac:dyDescent="0.25">
      <c r="A823" s="2" t="s">
        <v>1028</v>
      </c>
      <c r="B823" s="2" t="s">
        <v>2035</v>
      </c>
      <c r="F823" s="2"/>
      <c r="G823" s="2"/>
    </row>
    <row r="824" spans="1:7" ht="30" x14ac:dyDescent="0.25">
      <c r="A824" s="2" t="s">
        <v>269</v>
      </c>
      <c r="B824" s="2" t="s">
        <v>2049</v>
      </c>
      <c r="F824" s="2"/>
      <c r="G824" s="2"/>
    </row>
    <row r="825" spans="1:7" ht="105" x14ac:dyDescent="0.25">
      <c r="A825" s="2" t="s">
        <v>303</v>
      </c>
      <c r="B825" s="2" t="s">
        <v>2037</v>
      </c>
      <c r="C825" s="2" t="s">
        <v>2039</v>
      </c>
      <c r="F825" s="2"/>
      <c r="G825" s="2"/>
    </row>
    <row r="826" spans="1:7" ht="45" x14ac:dyDescent="0.25">
      <c r="A826" s="2" t="s">
        <v>304</v>
      </c>
      <c r="B826" s="2" t="s">
        <v>2050</v>
      </c>
      <c r="F826" s="2"/>
      <c r="G826" s="2"/>
    </row>
    <row r="827" spans="1:7" ht="60" x14ac:dyDescent="0.25">
      <c r="A827" s="2" t="s">
        <v>305</v>
      </c>
      <c r="B827" s="2" t="s">
        <v>2050</v>
      </c>
      <c r="F827" s="2"/>
      <c r="G827" s="2"/>
    </row>
    <row r="828" spans="1:7" ht="60" x14ac:dyDescent="0.25">
      <c r="A828" s="2" t="s">
        <v>307</v>
      </c>
      <c r="B828" s="2" t="s">
        <v>2074</v>
      </c>
      <c r="F828" s="2"/>
      <c r="G828" s="2"/>
    </row>
    <row r="829" spans="1:7" ht="75" x14ac:dyDescent="0.25">
      <c r="A829" s="2" t="s">
        <v>1034</v>
      </c>
      <c r="B829" s="2" t="s">
        <v>2040</v>
      </c>
      <c r="F829" s="2"/>
      <c r="G829" s="2"/>
    </row>
    <row r="830" spans="1:7" ht="30" x14ac:dyDescent="0.25">
      <c r="A830" s="2" t="s">
        <v>306</v>
      </c>
      <c r="B830" s="2" t="s">
        <v>2041</v>
      </c>
      <c r="F830" s="2"/>
      <c r="G830" s="2"/>
    </row>
    <row r="831" spans="1:7" ht="30" x14ac:dyDescent="0.25">
      <c r="A831" s="2" t="s">
        <v>308</v>
      </c>
      <c r="B831" s="2" t="s">
        <v>2041</v>
      </c>
      <c r="F831" s="2"/>
      <c r="G831" s="2"/>
    </row>
    <row r="832" spans="1:7" ht="60" x14ac:dyDescent="0.25">
      <c r="A832" s="2" t="s">
        <v>289</v>
      </c>
      <c r="B832" s="2" t="s">
        <v>2033</v>
      </c>
      <c r="F832" s="2"/>
      <c r="G832" s="2"/>
    </row>
    <row r="833" spans="1:7" ht="30" x14ac:dyDescent="0.25">
      <c r="A833" s="2" t="s">
        <v>296</v>
      </c>
      <c r="B833" s="2" t="s">
        <v>2036</v>
      </c>
      <c r="F833" s="2"/>
      <c r="G833" s="2"/>
    </row>
    <row r="834" spans="1:7" ht="45" x14ac:dyDescent="0.25">
      <c r="A834" s="2" t="s">
        <v>290</v>
      </c>
      <c r="B834" s="2" t="s">
        <v>2034</v>
      </c>
      <c r="F834" s="2"/>
      <c r="G834" s="2"/>
    </row>
    <row r="835" spans="1:7" ht="60" x14ac:dyDescent="0.25">
      <c r="A835" s="2" t="s">
        <v>292</v>
      </c>
      <c r="B835" s="2" t="s">
        <v>2034</v>
      </c>
      <c r="F835" s="2"/>
      <c r="G835" s="2"/>
    </row>
    <row r="836" spans="1:7" ht="30" x14ac:dyDescent="0.25">
      <c r="A836" s="2" t="s">
        <v>291</v>
      </c>
      <c r="B836" s="2" t="s">
        <v>2633</v>
      </c>
      <c r="F836" s="2"/>
      <c r="G836" s="2"/>
    </row>
    <row r="837" spans="1:7" ht="45" x14ac:dyDescent="0.25">
      <c r="A837" s="2" t="s">
        <v>294</v>
      </c>
      <c r="B837" s="2" t="s">
        <v>2035</v>
      </c>
      <c r="F837" s="2"/>
      <c r="G837" s="2"/>
    </row>
    <row r="838" spans="1:7" ht="45" x14ac:dyDescent="0.25">
      <c r="A838" s="2" t="s">
        <v>1032</v>
      </c>
      <c r="B838" s="2" t="s">
        <v>2035</v>
      </c>
      <c r="F838" s="2"/>
      <c r="G838" s="2"/>
    </row>
    <row r="839" spans="1:7" ht="30" x14ac:dyDescent="0.25">
      <c r="A839" s="2" t="s">
        <v>293</v>
      </c>
      <c r="B839" s="2" t="s">
        <v>2049</v>
      </c>
      <c r="F839" s="2"/>
      <c r="G839" s="2"/>
    </row>
    <row r="840" spans="1:7" ht="105" x14ac:dyDescent="0.25">
      <c r="A840" s="2" t="s">
        <v>321</v>
      </c>
      <c r="B840" s="2" t="s">
        <v>2037</v>
      </c>
      <c r="F840" s="2"/>
      <c r="G840" s="2"/>
    </row>
    <row r="841" spans="1:7" ht="45" x14ac:dyDescent="0.25">
      <c r="A841" s="2" t="s">
        <v>322</v>
      </c>
      <c r="B841" s="2" t="s">
        <v>2050</v>
      </c>
      <c r="F841" s="2"/>
      <c r="G841" s="2"/>
    </row>
    <row r="842" spans="1:7" ht="60" x14ac:dyDescent="0.25">
      <c r="A842" s="2" t="s">
        <v>323</v>
      </c>
      <c r="B842" s="2" t="s">
        <v>2050</v>
      </c>
      <c r="F842" s="2"/>
      <c r="G842" s="2"/>
    </row>
    <row r="843" spans="1:7" ht="60" x14ac:dyDescent="0.25">
      <c r="A843" s="2" t="s">
        <v>325</v>
      </c>
      <c r="B843" s="2" t="s">
        <v>2074</v>
      </c>
      <c r="F843" s="2"/>
      <c r="G843" s="2"/>
    </row>
    <row r="844" spans="1:7" ht="75" x14ac:dyDescent="0.25">
      <c r="A844" s="2" t="s">
        <v>1037</v>
      </c>
      <c r="B844" s="2" t="s">
        <v>2040</v>
      </c>
      <c r="F844" s="2"/>
      <c r="G844" s="2"/>
    </row>
    <row r="845" spans="1:7" ht="30" x14ac:dyDescent="0.25">
      <c r="A845" s="2" t="s">
        <v>324</v>
      </c>
      <c r="B845" s="2" t="s">
        <v>2041</v>
      </c>
      <c r="F845" s="2"/>
      <c r="G845" s="2"/>
    </row>
    <row r="846" spans="1:7" ht="30" x14ac:dyDescent="0.25">
      <c r="A846" s="2" t="s">
        <v>326</v>
      </c>
      <c r="B846" s="2" t="s">
        <v>2041</v>
      </c>
      <c r="F846" s="2"/>
      <c r="G846" s="2"/>
    </row>
    <row r="847" spans="1:7" ht="60" x14ac:dyDescent="0.25">
      <c r="A847" s="2" t="s">
        <v>283</v>
      </c>
      <c r="B847" s="2" t="s">
        <v>2033</v>
      </c>
      <c r="F847" s="2"/>
      <c r="G847" s="2"/>
    </row>
    <row r="848" spans="1:7" ht="30" x14ac:dyDescent="0.25">
      <c r="A848" s="2" t="s">
        <v>295</v>
      </c>
      <c r="B848" s="2" t="s">
        <v>2036</v>
      </c>
      <c r="F848" s="2"/>
      <c r="G848" s="2"/>
    </row>
    <row r="849" spans="1:7" ht="45" x14ac:dyDescent="0.25">
      <c r="A849" s="2" t="s">
        <v>284</v>
      </c>
      <c r="B849" s="2" t="s">
        <v>2034</v>
      </c>
      <c r="F849" s="2"/>
      <c r="G849" s="2"/>
    </row>
    <row r="850" spans="1:7" ht="60" x14ac:dyDescent="0.25">
      <c r="A850" s="2" t="s">
        <v>286</v>
      </c>
      <c r="B850" s="2" t="s">
        <v>2034</v>
      </c>
      <c r="F850" s="2"/>
      <c r="G850" s="2"/>
    </row>
    <row r="851" spans="1:7" ht="30" x14ac:dyDescent="0.25">
      <c r="A851" s="2" t="s">
        <v>285</v>
      </c>
      <c r="B851" s="2" t="s">
        <v>2633</v>
      </c>
      <c r="F851" s="2"/>
      <c r="G851" s="2"/>
    </row>
    <row r="852" spans="1:7" ht="45" x14ac:dyDescent="0.25">
      <c r="A852" s="2" t="s">
        <v>288</v>
      </c>
      <c r="B852" s="2" t="s">
        <v>2035</v>
      </c>
      <c r="F852" s="2"/>
      <c r="G852" s="2"/>
    </row>
    <row r="853" spans="1:7" ht="45" x14ac:dyDescent="0.25">
      <c r="A853" s="2" t="s">
        <v>1031</v>
      </c>
      <c r="B853" s="2" t="s">
        <v>2035</v>
      </c>
      <c r="F853" s="2"/>
      <c r="G853" s="2"/>
    </row>
    <row r="854" spans="1:7" ht="30" x14ac:dyDescent="0.25">
      <c r="A854" s="2" t="s">
        <v>287</v>
      </c>
      <c r="B854" s="2" t="s">
        <v>2049</v>
      </c>
      <c r="F854" s="2"/>
      <c r="G854" s="2"/>
    </row>
    <row r="855" spans="1:7" ht="60" x14ac:dyDescent="0.25">
      <c r="A855" s="2" t="s">
        <v>271</v>
      </c>
      <c r="B855" s="2" t="s">
        <v>2033</v>
      </c>
      <c r="F855" s="2"/>
      <c r="G855" s="2"/>
    </row>
    <row r="856" spans="1:7" ht="45" x14ac:dyDescent="0.25">
      <c r="A856" s="2" t="s">
        <v>272</v>
      </c>
      <c r="B856" s="2" t="s">
        <v>2034</v>
      </c>
      <c r="F856" s="2"/>
      <c r="G856" s="2"/>
    </row>
    <row r="857" spans="1:7" ht="60" x14ac:dyDescent="0.25">
      <c r="A857" s="2" t="s">
        <v>274</v>
      </c>
      <c r="B857" s="2" t="s">
        <v>2034</v>
      </c>
      <c r="F857" s="2"/>
      <c r="G857" s="2"/>
    </row>
    <row r="858" spans="1:7" ht="30" x14ac:dyDescent="0.25">
      <c r="A858" s="2" t="s">
        <v>273</v>
      </c>
      <c r="B858" s="2" t="s">
        <v>2633</v>
      </c>
      <c r="F858" s="2"/>
      <c r="G858" s="2"/>
    </row>
    <row r="859" spans="1:7" ht="45" x14ac:dyDescent="0.25">
      <c r="A859" s="2" t="s">
        <v>276</v>
      </c>
      <c r="B859" s="2" t="s">
        <v>2035</v>
      </c>
      <c r="F859" s="2"/>
      <c r="G859" s="2"/>
    </row>
    <row r="860" spans="1:7" ht="45" x14ac:dyDescent="0.25">
      <c r="A860" s="2" t="s">
        <v>1029</v>
      </c>
      <c r="B860" s="2" t="s">
        <v>2035</v>
      </c>
      <c r="F860" s="2"/>
      <c r="G860" s="2"/>
    </row>
    <row r="861" spans="1:7" ht="30" x14ac:dyDescent="0.25">
      <c r="A861" s="2" t="s">
        <v>275</v>
      </c>
      <c r="B861" s="2" t="s">
        <v>2049</v>
      </c>
      <c r="F861" s="2"/>
      <c r="G861" s="2"/>
    </row>
    <row r="862" spans="1:7" ht="105" x14ac:dyDescent="0.25">
      <c r="A862" s="2" t="s">
        <v>309</v>
      </c>
      <c r="B862" s="2" t="s">
        <v>2037</v>
      </c>
      <c r="F862" s="2"/>
      <c r="G862" s="2"/>
    </row>
    <row r="863" spans="1:7" ht="45" x14ac:dyDescent="0.25">
      <c r="A863" s="2" t="s">
        <v>310</v>
      </c>
      <c r="B863" s="2" t="s">
        <v>2050</v>
      </c>
      <c r="F863" s="2"/>
      <c r="G863" s="2"/>
    </row>
    <row r="864" spans="1:7" ht="60" x14ac:dyDescent="0.25">
      <c r="A864" s="2" t="s">
        <v>311</v>
      </c>
      <c r="B864" s="2" t="s">
        <v>2050</v>
      </c>
      <c r="F864" s="2"/>
      <c r="G864" s="2"/>
    </row>
    <row r="865" spans="1:7" ht="60" x14ac:dyDescent="0.25">
      <c r="A865" s="2" t="s">
        <v>313</v>
      </c>
      <c r="B865" s="2" t="s">
        <v>2074</v>
      </c>
      <c r="F865" s="2"/>
      <c r="G865" s="2"/>
    </row>
    <row r="866" spans="1:7" ht="75" x14ac:dyDescent="0.25">
      <c r="A866" s="2" t="s">
        <v>1035</v>
      </c>
      <c r="B866" s="2" t="s">
        <v>2040</v>
      </c>
      <c r="F866" s="2"/>
      <c r="G866" s="2"/>
    </row>
    <row r="867" spans="1:7" ht="30" x14ac:dyDescent="0.25">
      <c r="A867" s="2" t="s">
        <v>312</v>
      </c>
      <c r="B867" s="2" t="s">
        <v>2041</v>
      </c>
      <c r="F867" s="2"/>
      <c r="G867" s="2"/>
    </row>
    <row r="868" spans="1:7" ht="30" x14ac:dyDescent="0.25">
      <c r="A868" s="2" t="s">
        <v>314</v>
      </c>
      <c r="B868" s="2" t="s">
        <v>2041</v>
      </c>
      <c r="F868" s="2"/>
      <c r="G868" s="2"/>
    </row>
    <row r="869" spans="1:7" ht="60" x14ac:dyDescent="0.25">
      <c r="A869" s="2" t="s">
        <v>259</v>
      </c>
      <c r="B869" s="2" t="s">
        <v>2033</v>
      </c>
      <c r="F869" s="2"/>
      <c r="G869" s="2"/>
    </row>
    <row r="870" spans="1:7" ht="45" x14ac:dyDescent="0.25">
      <c r="A870" s="2" t="s">
        <v>260</v>
      </c>
      <c r="B870" s="2" t="s">
        <v>2034</v>
      </c>
      <c r="F870" s="2"/>
      <c r="G870" s="2"/>
    </row>
    <row r="871" spans="1:7" ht="60" x14ac:dyDescent="0.25">
      <c r="A871" s="2" t="s">
        <v>262</v>
      </c>
      <c r="B871" s="2" t="s">
        <v>2034</v>
      </c>
      <c r="F871" s="2"/>
      <c r="G871" s="2"/>
    </row>
    <row r="872" spans="1:7" ht="30" x14ac:dyDescent="0.25">
      <c r="A872" s="2" t="s">
        <v>261</v>
      </c>
      <c r="B872" s="2" t="s">
        <v>2633</v>
      </c>
      <c r="F872" s="2"/>
      <c r="G872" s="2"/>
    </row>
    <row r="873" spans="1:7" ht="45" x14ac:dyDescent="0.25">
      <c r="A873" s="2" t="s">
        <v>264</v>
      </c>
      <c r="B873" s="2" t="s">
        <v>2035</v>
      </c>
      <c r="F873" s="2"/>
      <c r="G873" s="2"/>
    </row>
    <row r="874" spans="1:7" ht="45" x14ac:dyDescent="0.25">
      <c r="A874" s="2" t="s">
        <v>1027</v>
      </c>
      <c r="B874" s="2" t="s">
        <v>2035</v>
      </c>
      <c r="F874" s="2"/>
      <c r="G874" s="2"/>
    </row>
    <row r="875" spans="1:7" ht="30" x14ac:dyDescent="0.25">
      <c r="A875" s="2" t="s">
        <v>263</v>
      </c>
      <c r="B875" s="2" t="s">
        <v>2049</v>
      </c>
      <c r="F875" s="2"/>
      <c r="G875" s="2"/>
    </row>
    <row r="876" spans="1:7" ht="60" x14ac:dyDescent="0.25">
      <c r="A876" s="2" t="s">
        <v>277</v>
      </c>
      <c r="B876" s="2" t="s">
        <v>2033</v>
      </c>
      <c r="C876" s="2" t="s">
        <v>2299</v>
      </c>
      <c r="F876" s="2"/>
      <c r="G876" s="2"/>
    </row>
    <row r="877" spans="1:7" ht="105" x14ac:dyDescent="0.25">
      <c r="A877" s="2" t="s">
        <v>315</v>
      </c>
      <c r="B877" s="2" t="s">
        <v>2037</v>
      </c>
      <c r="C877" s="2" t="s">
        <v>2038</v>
      </c>
      <c r="F877" s="2"/>
      <c r="G877" s="2"/>
    </row>
    <row r="878" spans="1:7" ht="45" x14ac:dyDescent="0.25">
      <c r="A878" s="2" t="s">
        <v>278</v>
      </c>
      <c r="B878" s="2" t="s">
        <v>2034</v>
      </c>
      <c r="F878" s="2"/>
      <c r="G878" s="2"/>
    </row>
    <row r="879" spans="1:7" ht="45" x14ac:dyDescent="0.25">
      <c r="A879" s="2" t="s">
        <v>316</v>
      </c>
      <c r="B879" s="2" t="s">
        <v>2050</v>
      </c>
      <c r="F879" s="2"/>
      <c r="G879" s="2"/>
    </row>
    <row r="880" spans="1:7" ht="60" x14ac:dyDescent="0.25">
      <c r="A880" s="2" t="s">
        <v>280</v>
      </c>
      <c r="B880" s="2" t="s">
        <v>2034</v>
      </c>
      <c r="F880" s="2"/>
      <c r="G880" s="2"/>
    </row>
    <row r="881" spans="1:7" ht="60" x14ac:dyDescent="0.25">
      <c r="A881" s="2" t="s">
        <v>317</v>
      </c>
      <c r="B881" s="2" t="s">
        <v>2050</v>
      </c>
      <c r="F881" s="2"/>
      <c r="G881" s="2"/>
    </row>
    <row r="882" spans="1:7" ht="30" x14ac:dyDescent="0.25">
      <c r="A882" s="2" t="s">
        <v>279</v>
      </c>
      <c r="B882" s="2" t="s">
        <v>2633</v>
      </c>
      <c r="F882" s="2"/>
      <c r="G882" s="2"/>
    </row>
    <row r="883" spans="1:7" ht="45" x14ac:dyDescent="0.25">
      <c r="A883" s="2" t="s">
        <v>282</v>
      </c>
      <c r="B883" s="2" t="s">
        <v>2035</v>
      </c>
      <c r="F883" s="2"/>
      <c r="G883" s="2"/>
    </row>
    <row r="884" spans="1:7" ht="60" x14ac:dyDescent="0.25">
      <c r="A884" s="2" t="s">
        <v>319</v>
      </c>
      <c r="B884" s="2" t="s">
        <v>2074</v>
      </c>
      <c r="F884" s="2"/>
      <c r="G884" s="2"/>
    </row>
    <row r="885" spans="1:7" ht="45" x14ac:dyDescent="0.25">
      <c r="A885" s="2" t="s">
        <v>1030</v>
      </c>
      <c r="B885" s="2" t="s">
        <v>2035</v>
      </c>
      <c r="F885" s="2"/>
      <c r="G885" s="2"/>
    </row>
    <row r="886" spans="1:7" ht="75" x14ac:dyDescent="0.25">
      <c r="A886" s="2" t="s">
        <v>1036</v>
      </c>
      <c r="B886" s="2" t="s">
        <v>2040</v>
      </c>
      <c r="F886" s="2"/>
      <c r="G886" s="2"/>
    </row>
    <row r="887" spans="1:7" ht="30" x14ac:dyDescent="0.25">
      <c r="A887" s="2" t="s">
        <v>281</v>
      </c>
      <c r="B887" s="2" t="s">
        <v>2049</v>
      </c>
      <c r="F887" s="2"/>
      <c r="G887" s="2"/>
    </row>
    <row r="888" spans="1:7" ht="30" x14ac:dyDescent="0.25">
      <c r="A888" s="2" t="s">
        <v>318</v>
      </c>
      <c r="B888" s="2" t="s">
        <v>2041</v>
      </c>
      <c r="F888" s="2"/>
      <c r="G888" s="2"/>
    </row>
    <row r="889" spans="1:7" ht="30" x14ac:dyDescent="0.25">
      <c r="A889" s="2" t="s">
        <v>320</v>
      </c>
      <c r="B889" s="2" t="s">
        <v>2041</v>
      </c>
      <c r="F889" s="2"/>
      <c r="G889" s="2"/>
    </row>
    <row r="890" spans="1:7" x14ac:dyDescent="0.25">
      <c r="A890" s="2" t="s">
        <v>1424</v>
      </c>
      <c r="B890" s="2" t="s">
        <v>3245</v>
      </c>
      <c r="F890" s="2"/>
      <c r="G890" s="2"/>
    </row>
    <row r="891" spans="1:7" ht="45" x14ac:dyDescent="0.25">
      <c r="A891" s="2" t="s">
        <v>1222</v>
      </c>
      <c r="B891" s="2" t="s">
        <v>1983</v>
      </c>
      <c r="C891" s="2" t="s">
        <v>2300</v>
      </c>
      <c r="F891" s="2"/>
      <c r="G891" s="2"/>
    </row>
    <row r="892" spans="1:7" ht="30" x14ac:dyDescent="0.25">
      <c r="A892" s="2" t="s">
        <v>1219</v>
      </c>
      <c r="B892" s="2" t="s">
        <v>1986</v>
      </c>
      <c r="F892" s="2"/>
      <c r="G892" s="2"/>
    </row>
    <row r="893" spans="1:7" ht="30" x14ac:dyDescent="0.25">
      <c r="A893" s="2" t="s">
        <v>1221</v>
      </c>
      <c r="B893" s="2" t="s">
        <v>1983</v>
      </c>
      <c r="F893" s="2"/>
      <c r="G893" s="2"/>
    </row>
    <row r="894" spans="1:7" ht="30" x14ac:dyDescent="0.25">
      <c r="A894" s="2" t="s">
        <v>1984</v>
      </c>
      <c r="B894" s="2" t="s">
        <v>1983</v>
      </c>
      <c r="C894" s="2" t="s">
        <v>1985</v>
      </c>
      <c r="F894" s="2"/>
      <c r="G894" s="2"/>
    </row>
    <row r="895" spans="1:7" ht="30" x14ac:dyDescent="0.25">
      <c r="A895" s="2" t="s">
        <v>1220</v>
      </c>
      <c r="B895" s="2" t="s">
        <v>1982</v>
      </c>
      <c r="F895" s="2"/>
      <c r="G895" s="2"/>
    </row>
    <row r="896" spans="1:7" ht="30" x14ac:dyDescent="0.25">
      <c r="A896" s="2" t="s">
        <v>955</v>
      </c>
      <c r="B896" s="2" t="s">
        <v>2953</v>
      </c>
      <c r="F896" s="2"/>
      <c r="G896" s="2"/>
    </row>
    <row r="897" spans="1:7" ht="30" x14ac:dyDescent="0.25">
      <c r="A897" s="2" t="s">
        <v>954</v>
      </c>
      <c r="B897" s="2" t="s">
        <v>1975</v>
      </c>
      <c r="F897" s="2"/>
      <c r="G897" s="2"/>
    </row>
    <row r="898" spans="1:7" ht="75" x14ac:dyDescent="0.25">
      <c r="A898" s="2" t="s">
        <v>169</v>
      </c>
      <c r="B898" s="2" t="s">
        <v>1871</v>
      </c>
      <c r="F898" s="2"/>
      <c r="G898" s="2"/>
    </row>
    <row r="899" spans="1:7" ht="60" x14ac:dyDescent="0.25">
      <c r="A899" s="2" t="s">
        <v>170</v>
      </c>
      <c r="B899" s="2" t="s">
        <v>1872</v>
      </c>
      <c r="F899" s="2"/>
      <c r="G899" s="2"/>
    </row>
    <row r="900" spans="1:7" ht="30" x14ac:dyDescent="0.25">
      <c r="A900" s="2" t="s">
        <v>171</v>
      </c>
      <c r="B900" s="2" t="s">
        <v>1874</v>
      </c>
      <c r="F900" s="2"/>
      <c r="G900" s="2"/>
    </row>
    <row r="901" spans="1:7" ht="45" x14ac:dyDescent="0.25">
      <c r="A901" s="2" t="s">
        <v>920</v>
      </c>
      <c r="B901" s="2" t="s">
        <v>1873</v>
      </c>
      <c r="F901" s="2"/>
      <c r="G901" s="2"/>
    </row>
    <row r="902" spans="1:7" ht="105" x14ac:dyDescent="0.25">
      <c r="A902" s="2" t="s">
        <v>936</v>
      </c>
      <c r="B902" s="2" t="s">
        <v>1881</v>
      </c>
      <c r="C902" s="2" t="s">
        <v>1876</v>
      </c>
      <c r="F902" s="2"/>
      <c r="G902" s="2"/>
    </row>
    <row r="903" spans="1:7" ht="60" x14ac:dyDescent="0.25">
      <c r="A903" s="2" t="s">
        <v>939</v>
      </c>
      <c r="B903" s="2" t="s">
        <v>1877</v>
      </c>
      <c r="F903" s="2"/>
      <c r="G903" s="2"/>
    </row>
    <row r="904" spans="1:7" ht="30" x14ac:dyDescent="0.25">
      <c r="A904" s="2" t="s">
        <v>938</v>
      </c>
      <c r="B904" s="2" t="s">
        <v>1879</v>
      </c>
      <c r="F904" s="2"/>
      <c r="G904" s="2"/>
    </row>
    <row r="905" spans="1:7" ht="45" x14ac:dyDescent="0.25">
      <c r="A905" s="2" t="s">
        <v>937</v>
      </c>
      <c r="B905" s="2" t="s">
        <v>1878</v>
      </c>
      <c r="F905" s="2"/>
      <c r="G905" s="2"/>
    </row>
    <row r="906" spans="1:7" ht="105" x14ac:dyDescent="0.25">
      <c r="A906" s="2" t="s">
        <v>944</v>
      </c>
      <c r="B906" s="2" t="s">
        <v>1875</v>
      </c>
      <c r="C906" s="2" t="s">
        <v>1876</v>
      </c>
      <c r="D906" s="2" t="s">
        <v>2301</v>
      </c>
      <c r="F906" s="2"/>
      <c r="G906" s="2"/>
    </row>
    <row r="907" spans="1:7" ht="30" x14ac:dyDescent="0.25">
      <c r="A907" s="2" t="s">
        <v>953</v>
      </c>
      <c r="B907" s="2" t="s">
        <v>2301</v>
      </c>
      <c r="F907" s="2"/>
      <c r="G907" s="2"/>
    </row>
    <row r="908" spans="1:7" ht="60" x14ac:dyDescent="0.25">
      <c r="A908" s="2" t="s">
        <v>947</v>
      </c>
      <c r="B908" s="2" t="s">
        <v>1877</v>
      </c>
      <c r="F908" s="2"/>
      <c r="G908" s="2"/>
    </row>
    <row r="909" spans="1:7" ht="30" x14ac:dyDescent="0.25">
      <c r="A909" s="2" t="s">
        <v>946</v>
      </c>
      <c r="B909" s="2" t="s">
        <v>1879</v>
      </c>
      <c r="F909" s="2"/>
      <c r="G909" s="2"/>
    </row>
    <row r="910" spans="1:7" ht="45" x14ac:dyDescent="0.25">
      <c r="A910" s="2" t="s">
        <v>945</v>
      </c>
      <c r="B910" s="2" t="s">
        <v>1878</v>
      </c>
      <c r="F910" s="2"/>
      <c r="G910" s="2"/>
    </row>
    <row r="911" spans="1:7" ht="75" x14ac:dyDescent="0.25">
      <c r="A911" s="2" t="s">
        <v>172</v>
      </c>
      <c r="B911" s="2" t="s">
        <v>1871</v>
      </c>
      <c r="F911" s="2"/>
      <c r="G911" s="2"/>
    </row>
    <row r="912" spans="1:7" ht="60" x14ac:dyDescent="0.25">
      <c r="A912" s="2" t="s">
        <v>173</v>
      </c>
      <c r="B912" s="2" t="s">
        <v>1872</v>
      </c>
      <c r="F912" s="2"/>
      <c r="G912" s="2"/>
    </row>
    <row r="913" spans="1:7" ht="30" x14ac:dyDescent="0.25">
      <c r="A913" s="2" t="s">
        <v>174</v>
      </c>
      <c r="B913" s="2" t="s">
        <v>1874</v>
      </c>
      <c r="F913" s="2"/>
      <c r="G913" s="2"/>
    </row>
    <row r="914" spans="1:7" ht="45" x14ac:dyDescent="0.25">
      <c r="A914" s="2" t="s">
        <v>922</v>
      </c>
      <c r="B914" s="2" t="s">
        <v>1873</v>
      </c>
      <c r="F914" s="2"/>
      <c r="G914" s="2"/>
    </row>
    <row r="915" spans="1:7" ht="75" x14ac:dyDescent="0.25">
      <c r="A915" s="2" t="s">
        <v>181</v>
      </c>
      <c r="B915" s="2" t="s">
        <v>1871</v>
      </c>
      <c r="C915" s="2" t="s">
        <v>2302</v>
      </c>
      <c r="F915" s="2"/>
      <c r="G915" s="2"/>
    </row>
    <row r="916" spans="1:7" ht="30" x14ac:dyDescent="0.25">
      <c r="A916" s="2" t="s">
        <v>931</v>
      </c>
      <c r="B916" s="2" t="s">
        <v>1880</v>
      </c>
      <c r="F916" s="2"/>
      <c r="G916" s="2"/>
    </row>
    <row r="917" spans="1:7" ht="45" x14ac:dyDescent="0.25">
      <c r="A917" s="2" t="s">
        <v>1225</v>
      </c>
      <c r="B917" s="2" t="s">
        <v>2954</v>
      </c>
      <c r="F917" s="2"/>
      <c r="G917" s="2"/>
    </row>
    <row r="918" spans="1:7" ht="60" x14ac:dyDescent="0.25">
      <c r="A918" s="2" t="s">
        <v>182</v>
      </c>
      <c r="B918" s="2" t="s">
        <v>1872</v>
      </c>
      <c r="F918" s="2"/>
      <c r="G918" s="2"/>
    </row>
    <row r="919" spans="1:7" ht="30" x14ac:dyDescent="0.25">
      <c r="A919" s="2" t="s">
        <v>183</v>
      </c>
      <c r="B919" s="2" t="s">
        <v>1874</v>
      </c>
      <c r="F919" s="2"/>
      <c r="G919" s="2"/>
    </row>
    <row r="920" spans="1:7" ht="45" x14ac:dyDescent="0.25">
      <c r="A920" s="2" t="s">
        <v>928</v>
      </c>
      <c r="B920" s="2" t="s">
        <v>1873</v>
      </c>
      <c r="F920" s="2"/>
      <c r="G920" s="2"/>
    </row>
    <row r="921" spans="1:7" ht="75" x14ac:dyDescent="0.25">
      <c r="A921" s="2" t="s">
        <v>166</v>
      </c>
      <c r="B921" s="2" t="s">
        <v>1871</v>
      </c>
      <c r="F921" s="2"/>
      <c r="G921" s="2"/>
    </row>
    <row r="922" spans="1:7" ht="60" x14ac:dyDescent="0.25">
      <c r="A922" s="2" t="s">
        <v>167</v>
      </c>
      <c r="B922" s="2" t="s">
        <v>1872</v>
      </c>
      <c r="F922" s="2"/>
      <c r="G922" s="2"/>
    </row>
    <row r="923" spans="1:7" ht="30" x14ac:dyDescent="0.25">
      <c r="A923" s="2" t="s">
        <v>168</v>
      </c>
      <c r="B923" s="2" t="s">
        <v>1874</v>
      </c>
      <c r="F923" s="2"/>
      <c r="G923" s="2"/>
    </row>
    <row r="924" spans="1:7" ht="45" x14ac:dyDescent="0.25">
      <c r="A924" s="2" t="s">
        <v>918</v>
      </c>
      <c r="B924" s="2" t="s">
        <v>1873</v>
      </c>
      <c r="F924" s="2"/>
      <c r="G924" s="2"/>
    </row>
    <row r="925" spans="1:7" ht="75" x14ac:dyDescent="0.25">
      <c r="A925" s="2" t="s">
        <v>178</v>
      </c>
      <c r="B925" s="2" t="s">
        <v>1871</v>
      </c>
      <c r="F925" s="2"/>
      <c r="G925" s="2"/>
    </row>
    <row r="926" spans="1:7" ht="30" x14ac:dyDescent="0.25">
      <c r="A926" s="2" t="s">
        <v>930</v>
      </c>
      <c r="B926" s="2" t="s">
        <v>1880</v>
      </c>
      <c r="F926" s="2"/>
      <c r="G926" s="2"/>
    </row>
    <row r="927" spans="1:7" ht="30" x14ac:dyDescent="0.25">
      <c r="A927" s="2" t="s">
        <v>1226</v>
      </c>
      <c r="B927" s="2" t="s">
        <v>2303</v>
      </c>
      <c r="F927" s="2"/>
      <c r="G927" s="2"/>
    </row>
    <row r="928" spans="1:7" ht="45" x14ac:dyDescent="0.25">
      <c r="A928" s="2" t="s">
        <v>1224</v>
      </c>
      <c r="B928" s="2" t="s">
        <v>2954</v>
      </c>
      <c r="F928" s="2"/>
      <c r="G928" s="2"/>
    </row>
    <row r="929" spans="1:7" ht="60" x14ac:dyDescent="0.25">
      <c r="A929" s="2" t="s">
        <v>179</v>
      </c>
      <c r="B929" s="2" t="s">
        <v>1872</v>
      </c>
      <c r="F929" s="2"/>
      <c r="G929" s="2"/>
    </row>
    <row r="930" spans="1:7" ht="30" x14ac:dyDescent="0.25">
      <c r="A930" s="2" t="s">
        <v>180</v>
      </c>
      <c r="B930" s="2" t="s">
        <v>1874</v>
      </c>
      <c r="F930" s="2"/>
      <c r="G930" s="2"/>
    </row>
    <row r="931" spans="1:7" ht="45" x14ac:dyDescent="0.25">
      <c r="A931" s="2" t="s">
        <v>926</v>
      </c>
      <c r="B931" s="2" t="s">
        <v>1873</v>
      </c>
      <c r="F931" s="2"/>
      <c r="G931" s="2"/>
    </row>
    <row r="932" spans="1:7" ht="105" x14ac:dyDescent="0.25">
      <c r="A932" s="2" t="s">
        <v>932</v>
      </c>
      <c r="B932" s="2" t="s">
        <v>1881</v>
      </c>
      <c r="C932" s="2" t="s">
        <v>2302</v>
      </c>
      <c r="F932" s="2"/>
      <c r="G932" s="2"/>
    </row>
    <row r="933" spans="1:7" ht="60" x14ac:dyDescent="0.25">
      <c r="A933" s="2" t="s">
        <v>935</v>
      </c>
      <c r="B933" s="2" t="s">
        <v>1877</v>
      </c>
      <c r="F933" s="2"/>
      <c r="G933" s="2"/>
    </row>
    <row r="934" spans="1:7" ht="30" x14ac:dyDescent="0.25">
      <c r="A934" s="2" t="s">
        <v>934</v>
      </c>
      <c r="B934" s="2" t="s">
        <v>1879</v>
      </c>
      <c r="F934" s="2"/>
      <c r="G934" s="2"/>
    </row>
    <row r="935" spans="1:7" ht="45" x14ac:dyDescent="0.25">
      <c r="A935" s="2" t="s">
        <v>933</v>
      </c>
      <c r="B935" s="2" t="s">
        <v>1878</v>
      </c>
      <c r="F935" s="2"/>
      <c r="G935" s="2"/>
    </row>
    <row r="936" spans="1:7" ht="75" x14ac:dyDescent="0.25">
      <c r="A936" s="2" t="s">
        <v>175</v>
      </c>
      <c r="B936" s="2" t="s">
        <v>1871</v>
      </c>
      <c r="F936" s="2"/>
      <c r="G936" s="2"/>
    </row>
    <row r="937" spans="1:7" ht="60" x14ac:dyDescent="0.25">
      <c r="A937" s="2" t="s">
        <v>176</v>
      </c>
      <c r="B937" s="2" t="s">
        <v>1872</v>
      </c>
      <c r="F937" s="2"/>
      <c r="G937" s="2"/>
    </row>
    <row r="938" spans="1:7" ht="30" x14ac:dyDescent="0.25">
      <c r="A938" s="2" t="s">
        <v>177</v>
      </c>
      <c r="B938" s="2" t="s">
        <v>1874</v>
      </c>
      <c r="F938" s="2"/>
      <c r="G938" s="2"/>
    </row>
    <row r="939" spans="1:7" ht="45" x14ac:dyDescent="0.25">
      <c r="A939" s="2" t="s">
        <v>924</v>
      </c>
      <c r="B939" s="2" t="s">
        <v>1873</v>
      </c>
      <c r="F939" s="2"/>
      <c r="G939" s="2"/>
    </row>
    <row r="940" spans="1:7" ht="105" x14ac:dyDescent="0.25">
      <c r="A940" s="2" t="s">
        <v>940</v>
      </c>
      <c r="B940" s="2" t="s">
        <v>1881</v>
      </c>
      <c r="F940" s="2"/>
      <c r="G940" s="2"/>
    </row>
    <row r="941" spans="1:7" ht="60" x14ac:dyDescent="0.25">
      <c r="A941" s="2" t="s">
        <v>943</v>
      </c>
      <c r="B941" s="2" t="s">
        <v>1877</v>
      </c>
      <c r="F941" s="2"/>
      <c r="G941" s="2"/>
    </row>
    <row r="942" spans="1:7" ht="30" x14ac:dyDescent="0.25">
      <c r="A942" s="2" t="s">
        <v>942</v>
      </c>
      <c r="B942" s="2" t="s">
        <v>1879</v>
      </c>
      <c r="F942" s="2"/>
      <c r="G942" s="2"/>
    </row>
    <row r="943" spans="1:7" ht="45" x14ac:dyDescent="0.25">
      <c r="A943" s="2" t="s">
        <v>941</v>
      </c>
      <c r="B943" s="2" t="s">
        <v>1878</v>
      </c>
      <c r="F943" s="2"/>
      <c r="G943" s="2"/>
    </row>
    <row r="944" spans="1:7" ht="105" x14ac:dyDescent="0.25">
      <c r="A944" s="2" t="s">
        <v>948</v>
      </c>
      <c r="B944" s="2" t="s">
        <v>1875</v>
      </c>
      <c r="C944" s="2" t="s">
        <v>1876</v>
      </c>
      <c r="D944" s="2" t="s">
        <v>2301</v>
      </c>
      <c r="F944" s="2"/>
      <c r="G944" s="2"/>
    </row>
    <row r="945" spans="1:7" ht="75" x14ac:dyDescent="0.25">
      <c r="A945" s="2" t="s">
        <v>163</v>
      </c>
      <c r="B945" s="2" t="s">
        <v>1871</v>
      </c>
      <c r="F945" s="2"/>
      <c r="G945" s="2"/>
    </row>
    <row r="946" spans="1:7" ht="30" x14ac:dyDescent="0.25">
      <c r="A946" s="2" t="s">
        <v>952</v>
      </c>
      <c r="B946" s="2" t="s">
        <v>952</v>
      </c>
      <c r="F946" s="2"/>
      <c r="G946" s="2"/>
    </row>
    <row r="947" spans="1:7" ht="60" x14ac:dyDescent="0.25">
      <c r="A947" s="2" t="s">
        <v>951</v>
      </c>
      <c r="B947" s="2" t="s">
        <v>1877</v>
      </c>
      <c r="F947" s="2"/>
      <c r="G947" s="2"/>
    </row>
    <row r="948" spans="1:7" ht="60" x14ac:dyDescent="0.25">
      <c r="A948" s="2" t="s">
        <v>164</v>
      </c>
      <c r="B948" s="2" t="s">
        <v>1872</v>
      </c>
      <c r="F948" s="2"/>
      <c r="G948" s="2"/>
    </row>
    <row r="949" spans="1:7" ht="30" x14ac:dyDescent="0.25">
      <c r="A949" s="2" t="s">
        <v>950</v>
      </c>
      <c r="B949" s="2" t="s">
        <v>1879</v>
      </c>
      <c r="F949" s="2"/>
      <c r="G949" s="2"/>
    </row>
    <row r="950" spans="1:7" ht="30" x14ac:dyDescent="0.25">
      <c r="A950" s="2" t="s">
        <v>165</v>
      </c>
      <c r="B950" s="2" t="s">
        <v>1874</v>
      </c>
      <c r="F950" s="2"/>
      <c r="G950" s="2"/>
    </row>
    <row r="951" spans="1:7" ht="45" x14ac:dyDescent="0.25">
      <c r="A951" s="2" t="s">
        <v>949</v>
      </c>
      <c r="B951" s="2" t="s">
        <v>1878</v>
      </c>
      <c r="F951" s="2"/>
      <c r="G951" s="2"/>
    </row>
    <row r="952" spans="1:7" ht="45" x14ac:dyDescent="0.25">
      <c r="A952" s="2" t="s">
        <v>916</v>
      </c>
      <c r="B952" s="2" t="s">
        <v>1873</v>
      </c>
      <c r="F952" s="2"/>
      <c r="G952" s="2"/>
    </row>
    <row r="953" spans="1:7" ht="75" x14ac:dyDescent="0.25">
      <c r="A953" s="2" t="s">
        <v>1378</v>
      </c>
      <c r="B953" s="2" t="s">
        <v>1871</v>
      </c>
      <c r="F953" s="2"/>
      <c r="G953" s="2"/>
    </row>
    <row r="954" spans="1:7" ht="105" x14ac:dyDescent="0.25">
      <c r="A954" s="2" t="s">
        <v>1385</v>
      </c>
      <c r="B954" s="2" t="s">
        <v>1875</v>
      </c>
      <c r="C954" s="2" t="s">
        <v>1876</v>
      </c>
      <c r="F954" s="2"/>
      <c r="G954" s="2"/>
    </row>
    <row r="955" spans="1:7" ht="105" x14ac:dyDescent="0.25">
      <c r="A955" s="2" t="s">
        <v>1387</v>
      </c>
      <c r="B955" s="2" t="s">
        <v>1875</v>
      </c>
      <c r="C955" s="2" t="s">
        <v>1876</v>
      </c>
      <c r="F955" s="2"/>
      <c r="G955" s="2"/>
    </row>
    <row r="956" spans="1:7" ht="75" x14ac:dyDescent="0.25">
      <c r="A956" s="2" t="s">
        <v>1379</v>
      </c>
      <c r="B956" s="2" t="s">
        <v>1871</v>
      </c>
      <c r="C956" s="2" t="s">
        <v>3244</v>
      </c>
      <c r="F956" s="2"/>
      <c r="G956" s="2"/>
    </row>
    <row r="957" spans="1:7" ht="75" x14ac:dyDescent="0.25">
      <c r="A957" s="2" t="s">
        <v>1383</v>
      </c>
      <c r="B957" s="2" t="s">
        <v>1871</v>
      </c>
      <c r="F957" s="2"/>
      <c r="G957" s="2"/>
    </row>
    <row r="958" spans="1:7" ht="75" x14ac:dyDescent="0.25">
      <c r="A958" s="2" t="s">
        <v>1382</v>
      </c>
      <c r="B958" s="2" t="s">
        <v>1871</v>
      </c>
      <c r="F958" s="2"/>
      <c r="G958" s="2"/>
    </row>
    <row r="959" spans="1:7" ht="105" x14ac:dyDescent="0.25">
      <c r="A959" s="2" t="s">
        <v>1377</v>
      </c>
      <c r="B959" s="2" t="s">
        <v>1875</v>
      </c>
      <c r="C959" s="2" t="s">
        <v>1876</v>
      </c>
      <c r="F959" s="2"/>
      <c r="G959" s="2"/>
    </row>
    <row r="960" spans="1:7" ht="105" x14ac:dyDescent="0.25">
      <c r="A960" s="2" t="s">
        <v>1384</v>
      </c>
      <c r="B960" s="2" t="s">
        <v>1875</v>
      </c>
      <c r="C960" s="2" t="s">
        <v>1876</v>
      </c>
      <c r="F960" s="2"/>
      <c r="G960" s="2"/>
    </row>
    <row r="961" spans="1:7" ht="75" x14ac:dyDescent="0.25">
      <c r="A961" s="2" t="s">
        <v>1380</v>
      </c>
      <c r="B961" s="2" t="s">
        <v>1871</v>
      </c>
      <c r="F961" s="2"/>
      <c r="G961" s="2"/>
    </row>
    <row r="962" spans="1:7" ht="105" x14ac:dyDescent="0.25">
      <c r="A962" s="2" t="s">
        <v>1386</v>
      </c>
      <c r="B962" s="2" t="s">
        <v>1875</v>
      </c>
      <c r="C962" s="2" t="s">
        <v>1876</v>
      </c>
      <c r="F962" s="2"/>
      <c r="G962" s="2"/>
    </row>
    <row r="963" spans="1:7" ht="105" x14ac:dyDescent="0.25">
      <c r="A963" s="2" t="s">
        <v>1376</v>
      </c>
      <c r="B963" s="2" t="s">
        <v>1875</v>
      </c>
      <c r="C963" s="2" t="s">
        <v>1876</v>
      </c>
      <c r="F963" s="2"/>
      <c r="G963" s="2"/>
    </row>
    <row r="964" spans="1:7" ht="75" x14ac:dyDescent="0.25">
      <c r="A964" s="2" t="s">
        <v>1381</v>
      </c>
      <c r="B964" s="2" t="s">
        <v>1871</v>
      </c>
      <c r="F964" s="2"/>
      <c r="G964" s="2"/>
    </row>
    <row r="965" spans="1:7" ht="180" x14ac:dyDescent="0.25">
      <c r="A965" s="2" t="s">
        <v>1466</v>
      </c>
      <c r="B965" s="2" t="s">
        <v>3135</v>
      </c>
      <c r="C965" s="2" t="s">
        <v>3136</v>
      </c>
      <c r="D965" s="2" t="s">
        <v>3137</v>
      </c>
      <c r="E965" s="2" t="s">
        <v>3138</v>
      </c>
      <c r="F965" s="2"/>
      <c r="G965" s="2"/>
    </row>
    <row r="966" spans="1:7" ht="180" x14ac:dyDescent="0.25">
      <c r="A966" s="2" t="s">
        <v>1315</v>
      </c>
      <c r="B966" s="2" t="s">
        <v>3135</v>
      </c>
      <c r="C966" s="2" t="s">
        <v>3136</v>
      </c>
      <c r="D966" s="2" t="s">
        <v>3137</v>
      </c>
      <c r="E966" s="2" t="s">
        <v>3138</v>
      </c>
      <c r="F966" s="2"/>
      <c r="G966" s="2"/>
    </row>
    <row r="967" spans="1:7" ht="105" x14ac:dyDescent="0.25">
      <c r="A967" s="2" t="s">
        <v>1465</v>
      </c>
      <c r="B967" s="2" t="s">
        <v>3130</v>
      </c>
      <c r="C967" s="2" t="s">
        <v>3131</v>
      </c>
      <c r="D967" s="2" t="s">
        <v>3132</v>
      </c>
      <c r="E967" s="2" t="s">
        <v>3133</v>
      </c>
      <c r="F967" s="2" t="s">
        <v>3134</v>
      </c>
      <c r="G967" s="2"/>
    </row>
    <row r="968" spans="1:7" ht="105" x14ac:dyDescent="0.25">
      <c r="A968" s="2" t="s">
        <v>1464</v>
      </c>
      <c r="B968" s="2" t="s">
        <v>3130</v>
      </c>
      <c r="C968" s="2" t="s">
        <v>3131</v>
      </c>
      <c r="D968" s="2" t="s">
        <v>3132</v>
      </c>
      <c r="E968" s="2" t="s">
        <v>3133</v>
      </c>
      <c r="F968" s="2" t="s">
        <v>3134</v>
      </c>
      <c r="G968" s="2"/>
    </row>
    <row r="969" spans="1:7" ht="120" x14ac:dyDescent="0.25">
      <c r="A969" s="2" t="s">
        <v>1468</v>
      </c>
      <c r="B969" s="2" t="s">
        <v>3139</v>
      </c>
      <c r="C969" s="2" t="s">
        <v>3140</v>
      </c>
      <c r="D969" s="2" t="s">
        <v>3141</v>
      </c>
      <c r="E969" s="2" t="s">
        <v>3142</v>
      </c>
      <c r="F969" s="2" t="s">
        <v>3143</v>
      </c>
      <c r="G969" s="2"/>
    </row>
    <row r="970" spans="1:7" ht="120" x14ac:dyDescent="0.25">
      <c r="A970" s="2" t="s">
        <v>1467</v>
      </c>
      <c r="B970" s="2" t="s">
        <v>3139</v>
      </c>
      <c r="C970" s="2" t="s">
        <v>3140</v>
      </c>
      <c r="D970" s="2" t="s">
        <v>3141</v>
      </c>
      <c r="E970" s="2" t="s">
        <v>3142</v>
      </c>
      <c r="F970" s="2" t="s">
        <v>3143</v>
      </c>
      <c r="G970" s="2"/>
    </row>
    <row r="971" spans="1:7" ht="30" x14ac:dyDescent="0.25">
      <c r="A971" s="2" t="s">
        <v>968</v>
      </c>
      <c r="B971" s="2" t="s">
        <v>968</v>
      </c>
      <c r="F971" s="2"/>
      <c r="G971" s="2"/>
    </row>
    <row r="972" spans="1:7" ht="120" x14ac:dyDescent="0.25">
      <c r="A972" s="2" t="s">
        <v>1503</v>
      </c>
      <c r="B972" s="2" t="s">
        <v>2905</v>
      </c>
      <c r="F972" s="2"/>
      <c r="G972" s="2"/>
    </row>
    <row r="973" spans="1:7" x14ac:dyDescent="0.25">
      <c r="A973" s="2" t="s">
        <v>2098</v>
      </c>
      <c r="B973" s="2" t="s">
        <v>2097</v>
      </c>
      <c r="F973" s="2"/>
      <c r="G973" s="2"/>
    </row>
    <row r="974" spans="1:7" x14ac:dyDescent="0.25">
      <c r="A974" s="2" t="s">
        <v>2099</v>
      </c>
      <c r="B974" s="2" t="s">
        <v>2097</v>
      </c>
      <c r="F974" s="2"/>
      <c r="G974" s="2"/>
    </row>
    <row r="975" spans="1:7" x14ac:dyDescent="0.25">
      <c r="A975" s="2" t="s">
        <v>2100</v>
      </c>
      <c r="B975" s="2" t="s">
        <v>2097</v>
      </c>
      <c r="F975" s="2"/>
      <c r="G975" s="2"/>
    </row>
    <row r="976" spans="1:7" x14ac:dyDescent="0.25">
      <c r="A976" s="2" t="s">
        <v>2101</v>
      </c>
      <c r="B976" s="2" t="s">
        <v>2097</v>
      </c>
      <c r="F976" s="2"/>
      <c r="G976" s="2"/>
    </row>
    <row r="977" spans="1:7" ht="45" x14ac:dyDescent="0.25">
      <c r="A977" s="2" t="s">
        <v>1234</v>
      </c>
      <c r="B977" s="2" t="s">
        <v>2083</v>
      </c>
      <c r="F977" s="2"/>
      <c r="G977" s="2"/>
    </row>
    <row r="978" spans="1:7" ht="45" x14ac:dyDescent="0.25">
      <c r="A978" s="2" t="s">
        <v>1238</v>
      </c>
      <c r="B978" s="2" t="s">
        <v>2083</v>
      </c>
      <c r="F978" s="2"/>
      <c r="G978" s="2"/>
    </row>
    <row r="979" spans="1:7" ht="45" x14ac:dyDescent="0.25">
      <c r="A979" s="2" t="s">
        <v>1232</v>
      </c>
      <c r="B979" s="2" t="s">
        <v>2083</v>
      </c>
      <c r="F979" s="2"/>
      <c r="G979" s="2"/>
    </row>
    <row r="980" spans="1:7" ht="45" x14ac:dyDescent="0.25">
      <c r="A980" s="2" t="s">
        <v>1230</v>
      </c>
      <c r="B980" s="2" t="s">
        <v>2083</v>
      </c>
      <c r="F980" s="2"/>
      <c r="G980" s="2"/>
    </row>
    <row r="981" spans="1:7" ht="45" x14ac:dyDescent="0.25">
      <c r="A981" s="2" t="s">
        <v>1095</v>
      </c>
      <c r="B981" s="2" t="s">
        <v>2083</v>
      </c>
      <c r="F981" s="2"/>
      <c r="G981" s="2"/>
    </row>
    <row r="982" spans="1:7" ht="45" x14ac:dyDescent="0.25">
      <c r="A982" s="2" t="s">
        <v>1236</v>
      </c>
      <c r="B982" s="2" t="s">
        <v>2083</v>
      </c>
      <c r="F982" s="2"/>
      <c r="G982" s="2"/>
    </row>
    <row r="983" spans="1:7" ht="45" x14ac:dyDescent="0.25">
      <c r="A983" s="2" t="s">
        <v>1242</v>
      </c>
      <c r="B983" s="2" t="s">
        <v>2418</v>
      </c>
      <c r="F983" s="2"/>
      <c r="G983" s="2"/>
    </row>
    <row r="984" spans="1:7" ht="45" x14ac:dyDescent="0.25">
      <c r="A984" s="2" t="s">
        <v>1241</v>
      </c>
      <c r="B984" s="2" t="s">
        <v>2418</v>
      </c>
      <c r="F984" s="2"/>
      <c r="G984" s="2"/>
    </row>
    <row r="985" spans="1:7" ht="45" x14ac:dyDescent="0.25">
      <c r="A985" s="2" t="s">
        <v>1239</v>
      </c>
      <c r="B985" s="2" t="s">
        <v>2418</v>
      </c>
      <c r="F985" s="2"/>
      <c r="G985" s="2"/>
    </row>
    <row r="986" spans="1:7" ht="45" x14ac:dyDescent="0.25">
      <c r="A986" s="2" t="s">
        <v>1240</v>
      </c>
      <c r="B986" s="2" t="s">
        <v>2418</v>
      </c>
      <c r="F986" s="2"/>
      <c r="G986" s="2"/>
    </row>
    <row r="987" spans="1:7" ht="105" x14ac:dyDescent="0.25">
      <c r="A987" s="2" t="s">
        <v>2955</v>
      </c>
      <c r="B987" s="2" t="s">
        <v>2956</v>
      </c>
      <c r="C987" s="2" t="s">
        <v>2958</v>
      </c>
      <c r="D987" s="2" t="s">
        <v>2957</v>
      </c>
      <c r="F987" s="2"/>
      <c r="G987" s="2"/>
    </row>
    <row r="988" spans="1:7" x14ac:dyDescent="0.25">
      <c r="A988" s="2" t="s">
        <v>365</v>
      </c>
      <c r="B988" s="2" t="s">
        <v>2124</v>
      </c>
      <c r="F988" s="2"/>
      <c r="G988" s="2"/>
    </row>
    <row r="989" spans="1:7" ht="135" x14ac:dyDescent="0.25">
      <c r="A989" s="2" t="s">
        <v>342</v>
      </c>
      <c r="B989" s="2" t="s">
        <v>2304</v>
      </c>
      <c r="C989" s="2" t="s">
        <v>2075</v>
      </c>
      <c r="F989" s="2"/>
      <c r="G989" s="2"/>
    </row>
    <row r="990" spans="1:7" ht="45" x14ac:dyDescent="0.25">
      <c r="A990" s="2" t="s">
        <v>344</v>
      </c>
      <c r="B990" s="2" t="s">
        <v>2077</v>
      </c>
      <c r="F990" s="2"/>
      <c r="G990" s="2"/>
    </row>
    <row r="991" spans="1:7" ht="75" x14ac:dyDescent="0.25">
      <c r="A991" s="2" t="s">
        <v>343</v>
      </c>
      <c r="B991" s="2" t="s">
        <v>2305</v>
      </c>
      <c r="F991" s="2"/>
      <c r="G991" s="2"/>
    </row>
    <row r="992" spans="1:7" ht="45" x14ac:dyDescent="0.25">
      <c r="A992" s="2" t="s">
        <v>377</v>
      </c>
      <c r="B992" s="2" t="s">
        <v>2080</v>
      </c>
      <c r="C992" s="2" t="s">
        <v>2306</v>
      </c>
      <c r="F992" s="2"/>
      <c r="G992" s="2"/>
    </row>
    <row r="993" spans="1:7" ht="45" x14ac:dyDescent="0.25">
      <c r="A993" s="2" t="s">
        <v>379</v>
      </c>
      <c r="B993" s="2" t="s">
        <v>379</v>
      </c>
      <c r="F993" s="2"/>
      <c r="G993" s="2"/>
    </row>
    <row r="994" spans="1:7" ht="45" x14ac:dyDescent="0.25">
      <c r="A994" s="2" t="s">
        <v>378</v>
      </c>
      <c r="B994" s="2" t="s">
        <v>378</v>
      </c>
      <c r="F994" s="2"/>
      <c r="G994" s="2"/>
    </row>
    <row r="995" spans="1:7" ht="60" x14ac:dyDescent="0.25">
      <c r="A995" s="2" t="s">
        <v>381</v>
      </c>
      <c r="B995" s="1" t="s">
        <v>2081</v>
      </c>
      <c r="F995" s="2"/>
      <c r="G995" s="2"/>
    </row>
    <row r="996" spans="1:7" ht="75" x14ac:dyDescent="0.25">
      <c r="A996" s="2" t="s">
        <v>1233</v>
      </c>
      <c r="B996" s="2" t="s">
        <v>2082</v>
      </c>
      <c r="F996" s="2"/>
      <c r="G996" s="2"/>
    </row>
    <row r="997" spans="1:7" ht="30" x14ac:dyDescent="0.25">
      <c r="A997" s="2" t="s">
        <v>380</v>
      </c>
      <c r="B997" s="2" t="s">
        <v>380</v>
      </c>
      <c r="F997" s="2"/>
      <c r="G997" s="2"/>
    </row>
    <row r="998" spans="1:7" ht="105" x14ac:dyDescent="0.25">
      <c r="A998" s="2" t="s">
        <v>387</v>
      </c>
      <c r="B998" s="2" t="s">
        <v>2080</v>
      </c>
      <c r="C998" s="2" t="s">
        <v>2307</v>
      </c>
      <c r="F998" s="2"/>
      <c r="G998" s="2"/>
    </row>
    <row r="999" spans="1:7" ht="75" x14ac:dyDescent="0.25">
      <c r="A999" s="2" t="s">
        <v>366</v>
      </c>
      <c r="B999" s="2" t="s">
        <v>2126</v>
      </c>
      <c r="F999" s="2"/>
      <c r="G999" s="2"/>
    </row>
    <row r="1000" spans="1:7" ht="45" x14ac:dyDescent="0.25">
      <c r="A1000" s="2" t="s">
        <v>389</v>
      </c>
      <c r="B1000" s="2" t="s">
        <v>1832</v>
      </c>
      <c r="F1000" s="2"/>
      <c r="G1000" s="2"/>
    </row>
    <row r="1001" spans="1:7" ht="45" x14ac:dyDescent="0.25">
      <c r="A1001" s="2" t="s">
        <v>388</v>
      </c>
      <c r="B1001" s="2" t="s">
        <v>1832</v>
      </c>
      <c r="F1001" s="2"/>
      <c r="G1001" s="2"/>
    </row>
    <row r="1002" spans="1:7" ht="60" x14ac:dyDescent="0.25">
      <c r="A1002" s="2" t="s">
        <v>391</v>
      </c>
      <c r="B1002" s="2" t="s">
        <v>2125</v>
      </c>
      <c r="F1002" s="2"/>
      <c r="G1002" s="2"/>
    </row>
    <row r="1003" spans="1:7" ht="75" x14ac:dyDescent="0.25">
      <c r="A1003" s="2" t="s">
        <v>1237</v>
      </c>
      <c r="B1003" s="2" t="s">
        <v>2082</v>
      </c>
      <c r="F1003" s="2"/>
      <c r="G1003" s="2"/>
    </row>
    <row r="1004" spans="1:7" ht="30" x14ac:dyDescent="0.25">
      <c r="A1004" s="2" t="s">
        <v>390</v>
      </c>
      <c r="B1004" s="2" t="s">
        <v>2127</v>
      </c>
      <c r="F1004" s="2"/>
      <c r="G1004" s="2"/>
    </row>
    <row r="1005" spans="1:7" ht="45" x14ac:dyDescent="0.25">
      <c r="A1005" s="2" t="s">
        <v>372</v>
      </c>
      <c r="B1005" s="2" t="s">
        <v>2080</v>
      </c>
      <c r="C1005" s="2" t="s">
        <v>2306</v>
      </c>
      <c r="F1005" s="2"/>
      <c r="G1005" s="2"/>
    </row>
    <row r="1006" spans="1:7" ht="45" x14ac:dyDescent="0.25">
      <c r="A1006" s="2" t="s">
        <v>374</v>
      </c>
      <c r="B1006" s="2" t="s">
        <v>3209</v>
      </c>
      <c r="F1006" s="2"/>
      <c r="G1006" s="2"/>
    </row>
    <row r="1007" spans="1:7" ht="45" x14ac:dyDescent="0.25">
      <c r="A1007" s="2" t="s">
        <v>373</v>
      </c>
      <c r="B1007" s="2" t="s">
        <v>3209</v>
      </c>
      <c r="F1007" s="2"/>
      <c r="G1007" s="2"/>
    </row>
    <row r="1008" spans="1:7" ht="60" x14ac:dyDescent="0.25">
      <c r="A1008" s="2" t="s">
        <v>376</v>
      </c>
      <c r="B1008" s="1" t="s">
        <v>2081</v>
      </c>
      <c r="F1008" s="2"/>
      <c r="G1008" s="2"/>
    </row>
    <row r="1009" spans="1:7" ht="75" x14ac:dyDescent="0.25">
      <c r="A1009" s="2" t="s">
        <v>1231</v>
      </c>
      <c r="B1009" s="2" t="s">
        <v>2082</v>
      </c>
      <c r="F1009" s="2"/>
      <c r="G1009" s="2"/>
    </row>
    <row r="1010" spans="1:7" ht="30" x14ac:dyDescent="0.25">
      <c r="A1010" s="2" t="s">
        <v>375</v>
      </c>
      <c r="B1010" s="2" t="s">
        <v>3210</v>
      </c>
      <c r="F1010" s="2"/>
      <c r="G1010" s="2"/>
    </row>
    <row r="1011" spans="1:7" ht="135" x14ac:dyDescent="0.25">
      <c r="A1011" s="2" t="s">
        <v>333</v>
      </c>
      <c r="B1011" s="2" t="s">
        <v>2308</v>
      </c>
      <c r="C1011" s="2" t="s">
        <v>2075</v>
      </c>
      <c r="D1011" s="2" t="s">
        <v>2076</v>
      </c>
      <c r="F1011" s="2"/>
      <c r="G1011" s="2"/>
    </row>
    <row r="1012" spans="1:7" ht="45" x14ac:dyDescent="0.25">
      <c r="A1012" s="2" t="s">
        <v>335</v>
      </c>
      <c r="B1012" s="2" t="s">
        <v>2077</v>
      </c>
      <c r="F1012" s="2"/>
      <c r="G1012" s="2"/>
    </row>
    <row r="1013" spans="1:7" ht="75" x14ac:dyDescent="0.25">
      <c r="A1013" s="2" t="s">
        <v>334</v>
      </c>
      <c r="B1013" s="2" t="s">
        <v>2305</v>
      </c>
      <c r="F1013" s="2"/>
      <c r="G1013" s="2"/>
    </row>
    <row r="1014" spans="1:7" ht="30" x14ac:dyDescent="0.25">
      <c r="A1014" s="2" t="s">
        <v>358</v>
      </c>
      <c r="B1014" s="2" t="s">
        <v>2637</v>
      </c>
      <c r="F1014" s="2"/>
      <c r="G1014" s="2"/>
    </row>
    <row r="1015" spans="1:7" ht="30" x14ac:dyDescent="0.25">
      <c r="A1015" s="2" t="s">
        <v>360</v>
      </c>
      <c r="B1015" s="2" t="s">
        <v>3211</v>
      </c>
      <c r="F1015" s="2"/>
      <c r="G1015" s="2"/>
    </row>
    <row r="1016" spans="1:7" ht="30" x14ac:dyDescent="0.25">
      <c r="A1016" s="2" t="s">
        <v>364</v>
      </c>
      <c r="B1016" s="2" t="s">
        <v>2309</v>
      </c>
      <c r="F1016" s="2"/>
      <c r="G1016" s="2"/>
    </row>
    <row r="1017" spans="1:7" ht="120" x14ac:dyDescent="0.25">
      <c r="A1017" s="2" t="s">
        <v>367</v>
      </c>
      <c r="B1017" s="2" t="s">
        <v>2080</v>
      </c>
      <c r="C1017" s="2" t="s">
        <v>2310</v>
      </c>
      <c r="F1017" s="2"/>
      <c r="G1017" s="2"/>
    </row>
    <row r="1018" spans="1:7" ht="45" x14ac:dyDescent="0.25">
      <c r="A1018" s="2" t="s">
        <v>369</v>
      </c>
      <c r="B1018" s="2" t="s">
        <v>3212</v>
      </c>
      <c r="F1018" s="2"/>
      <c r="G1018" s="2"/>
    </row>
    <row r="1019" spans="1:7" ht="45" x14ac:dyDescent="0.25">
      <c r="A1019" s="2" t="s">
        <v>368</v>
      </c>
      <c r="B1019" s="2" t="s">
        <v>3212</v>
      </c>
      <c r="F1019" s="2"/>
      <c r="G1019" s="2"/>
    </row>
    <row r="1020" spans="1:7" ht="60" x14ac:dyDescent="0.25">
      <c r="A1020" s="2" t="s">
        <v>371</v>
      </c>
      <c r="B1020" s="1" t="s">
        <v>2081</v>
      </c>
      <c r="F1020" s="2"/>
      <c r="G1020" s="2"/>
    </row>
    <row r="1021" spans="1:7" ht="75" x14ac:dyDescent="0.25">
      <c r="A1021" s="2" t="s">
        <v>1096</v>
      </c>
      <c r="B1021" s="2" t="s">
        <v>2082</v>
      </c>
      <c r="F1021" s="2"/>
      <c r="G1021" s="2"/>
    </row>
    <row r="1022" spans="1:7" ht="30" x14ac:dyDescent="0.25">
      <c r="A1022" s="2" t="s">
        <v>370</v>
      </c>
      <c r="B1022" s="2" t="s">
        <v>3213</v>
      </c>
      <c r="F1022" s="2"/>
      <c r="G1022" s="2"/>
    </row>
    <row r="1023" spans="1:7" ht="135" x14ac:dyDescent="0.25">
      <c r="A1023" s="2" t="s">
        <v>330</v>
      </c>
      <c r="B1023" s="2" t="s">
        <v>2308</v>
      </c>
      <c r="C1023" s="2" t="s">
        <v>2075</v>
      </c>
      <c r="D1023" s="2" t="s">
        <v>2076</v>
      </c>
      <c r="F1023" s="2"/>
      <c r="G1023" s="2"/>
    </row>
    <row r="1024" spans="1:7" ht="45" x14ac:dyDescent="0.25">
      <c r="A1024" s="2" t="s">
        <v>332</v>
      </c>
      <c r="B1024" s="2" t="s">
        <v>2077</v>
      </c>
      <c r="F1024" s="2"/>
      <c r="G1024" s="2"/>
    </row>
    <row r="1025" spans="1:7" ht="75" x14ac:dyDescent="0.25">
      <c r="A1025" s="2" t="s">
        <v>331</v>
      </c>
      <c r="B1025" s="2" t="s">
        <v>2305</v>
      </c>
      <c r="F1025" s="2"/>
      <c r="G1025" s="2"/>
    </row>
    <row r="1026" spans="1:7" ht="30" x14ac:dyDescent="0.25">
      <c r="A1026" s="2" t="s">
        <v>357</v>
      </c>
      <c r="B1026" s="2" t="s">
        <v>2637</v>
      </c>
      <c r="F1026" s="2"/>
      <c r="G1026" s="2"/>
    </row>
    <row r="1027" spans="1:7" ht="30" x14ac:dyDescent="0.25">
      <c r="A1027" s="2" t="s">
        <v>359</v>
      </c>
      <c r="B1027" s="2" t="s">
        <v>2309</v>
      </c>
      <c r="F1027" s="2"/>
      <c r="G1027" s="2"/>
    </row>
    <row r="1028" spans="1:7" ht="30" x14ac:dyDescent="0.25">
      <c r="A1028" s="2" t="s">
        <v>363</v>
      </c>
      <c r="B1028" s="2" t="s">
        <v>2309</v>
      </c>
      <c r="F1028" s="2"/>
      <c r="G1028" s="2"/>
    </row>
    <row r="1029" spans="1:7" ht="135" x14ac:dyDescent="0.25">
      <c r="A1029" s="2" t="s">
        <v>345</v>
      </c>
      <c r="B1029" s="2" t="s">
        <v>2304</v>
      </c>
      <c r="C1029" s="2" t="s">
        <v>2075</v>
      </c>
      <c r="F1029" s="2"/>
      <c r="G1029" s="2"/>
    </row>
    <row r="1030" spans="1:7" ht="45" x14ac:dyDescent="0.25">
      <c r="A1030" s="2" t="s">
        <v>347</v>
      </c>
      <c r="B1030" s="2" t="s">
        <v>2077</v>
      </c>
      <c r="F1030" s="2"/>
      <c r="G1030" s="2"/>
    </row>
    <row r="1031" spans="1:7" ht="75" x14ac:dyDescent="0.25">
      <c r="A1031" s="2" t="s">
        <v>346</v>
      </c>
      <c r="B1031" s="2" t="s">
        <v>2305</v>
      </c>
      <c r="F1031" s="2"/>
      <c r="G1031" s="2"/>
    </row>
    <row r="1032" spans="1:7" ht="135" x14ac:dyDescent="0.25">
      <c r="A1032" s="2" t="s">
        <v>336</v>
      </c>
      <c r="B1032" s="2" t="s">
        <v>2304</v>
      </c>
      <c r="C1032" s="2" t="s">
        <v>2075</v>
      </c>
      <c r="D1032" s="2" t="s">
        <v>1924</v>
      </c>
      <c r="F1032" s="2"/>
      <c r="G1032" s="2"/>
    </row>
    <row r="1033" spans="1:7" ht="30" x14ac:dyDescent="0.25">
      <c r="A1033" s="2" t="s">
        <v>348</v>
      </c>
      <c r="B1033" s="2" t="s">
        <v>2154</v>
      </c>
      <c r="F1033" s="2"/>
      <c r="G1033" s="2"/>
    </row>
    <row r="1034" spans="1:7" ht="45" x14ac:dyDescent="0.25">
      <c r="A1034" s="2" t="s">
        <v>338</v>
      </c>
      <c r="B1034" s="2" t="s">
        <v>2077</v>
      </c>
      <c r="F1034" s="2"/>
      <c r="G1034" s="2"/>
    </row>
    <row r="1035" spans="1:7" ht="75" x14ac:dyDescent="0.25">
      <c r="A1035" s="2" t="s">
        <v>337</v>
      </c>
      <c r="B1035" s="2" t="s">
        <v>2305</v>
      </c>
      <c r="F1035" s="2"/>
      <c r="G1035" s="2"/>
    </row>
    <row r="1036" spans="1:7" ht="30" x14ac:dyDescent="0.25">
      <c r="A1036" s="2" t="s">
        <v>355</v>
      </c>
      <c r="B1036" s="2" t="s">
        <v>2637</v>
      </c>
      <c r="F1036" s="2"/>
      <c r="G1036" s="2"/>
    </row>
    <row r="1037" spans="1:7" ht="30" x14ac:dyDescent="0.25">
      <c r="A1037" s="2" t="s">
        <v>361</v>
      </c>
      <c r="B1037" s="2" t="s">
        <v>2309</v>
      </c>
      <c r="F1037" s="2"/>
      <c r="G1037" s="2"/>
    </row>
    <row r="1038" spans="1:7" ht="135" x14ac:dyDescent="0.25">
      <c r="A1038" s="2" t="s">
        <v>339</v>
      </c>
      <c r="B1038" s="2" t="s">
        <v>2304</v>
      </c>
      <c r="C1038" s="2" t="s">
        <v>2075</v>
      </c>
      <c r="D1038" s="2" t="s">
        <v>1925</v>
      </c>
      <c r="F1038" s="2"/>
      <c r="G1038" s="2"/>
    </row>
    <row r="1039" spans="1:7" ht="30" x14ac:dyDescent="0.25">
      <c r="A1039" s="2" t="s">
        <v>349</v>
      </c>
      <c r="B1039" s="2" t="s">
        <v>2154</v>
      </c>
      <c r="F1039" s="2"/>
      <c r="G1039" s="2"/>
    </row>
    <row r="1040" spans="1:7" ht="45" x14ac:dyDescent="0.25">
      <c r="A1040" s="2" t="s">
        <v>341</v>
      </c>
      <c r="B1040" s="2" t="s">
        <v>2077</v>
      </c>
      <c r="F1040" s="2"/>
      <c r="G1040" s="2"/>
    </row>
    <row r="1041" spans="1:7" ht="75" x14ac:dyDescent="0.25">
      <c r="A1041" s="2" t="s">
        <v>340</v>
      </c>
      <c r="B1041" s="2" t="s">
        <v>2305</v>
      </c>
      <c r="F1041" s="2"/>
      <c r="G1041" s="2"/>
    </row>
    <row r="1042" spans="1:7" ht="30" x14ac:dyDescent="0.25">
      <c r="A1042" s="2" t="s">
        <v>356</v>
      </c>
      <c r="B1042" s="2" t="s">
        <v>2637</v>
      </c>
      <c r="F1042" s="2"/>
      <c r="G1042" s="2"/>
    </row>
    <row r="1043" spans="1:7" ht="30" x14ac:dyDescent="0.25">
      <c r="A1043" s="2" t="s">
        <v>362</v>
      </c>
      <c r="B1043" s="2" t="s">
        <v>2309</v>
      </c>
      <c r="F1043" s="2"/>
      <c r="G1043" s="2"/>
    </row>
    <row r="1044" spans="1:7" ht="120" x14ac:dyDescent="0.25">
      <c r="A1044" s="2" t="s">
        <v>350</v>
      </c>
      <c r="B1044" s="2" t="s">
        <v>2080</v>
      </c>
      <c r="C1044" s="2" t="s">
        <v>2310</v>
      </c>
      <c r="F1044" s="2"/>
      <c r="G1044" s="2"/>
    </row>
    <row r="1045" spans="1:7" ht="105" x14ac:dyDescent="0.25">
      <c r="A1045" s="2" t="s">
        <v>382</v>
      </c>
      <c r="B1045" s="2" t="s">
        <v>2080</v>
      </c>
      <c r="C1045" s="2" t="s">
        <v>2307</v>
      </c>
      <c r="F1045" s="2"/>
      <c r="G1045" s="2"/>
    </row>
    <row r="1046" spans="1:7" ht="45" x14ac:dyDescent="0.25">
      <c r="A1046" s="2" t="s">
        <v>352</v>
      </c>
      <c r="B1046" s="2" t="s">
        <v>1829</v>
      </c>
      <c r="F1046" s="2"/>
      <c r="G1046" s="2"/>
    </row>
    <row r="1047" spans="1:7" ht="45" x14ac:dyDescent="0.25">
      <c r="A1047" s="2" t="s">
        <v>384</v>
      </c>
      <c r="B1047" s="2" t="s">
        <v>1829</v>
      </c>
      <c r="F1047" s="2"/>
      <c r="G1047" s="2"/>
    </row>
    <row r="1048" spans="1:7" ht="45" x14ac:dyDescent="0.25">
      <c r="A1048" s="2" t="s">
        <v>351</v>
      </c>
      <c r="B1048" s="2" t="s">
        <v>1829</v>
      </c>
      <c r="F1048" s="2"/>
      <c r="G1048" s="2"/>
    </row>
    <row r="1049" spans="1:7" ht="45" x14ac:dyDescent="0.25">
      <c r="A1049" s="2" t="s">
        <v>383</v>
      </c>
      <c r="B1049" s="2" t="s">
        <v>1829</v>
      </c>
      <c r="F1049" s="2"/>
      <c r="G1049" s="2"/>
    </row>
    <row r="1050" spans="1:7" ht="60" x14ac:dyDescent="0.25">
      <c r="A1050" s="2" t="s">
        <v>354</v>
      </c>
      <c r="B1050" s="1" t="s">
        <v>2081</v>
      </c>
      <c r="F1050" s="2"/>
      <c r="G1050" s="2"/>
    </row>
    <row r="1051" spans="1:7" ht="60" x14ac:dyDescent="0.25">
      <c r="A1051" s="2" t="s">
        <v>386</v>
      </c>
      <c r="B1051" s="1" t="s">
        <v>2081</v>
      </c>
      <c r="F1051" s="2"/>
      <c r="G1051" s="2"/>
    </row>
    <row r="1052" spans="1:7" ht="75" x14ac:dyDescent="0.25">
      <c r="A1052" s="2" t="s">
        <v>1094</v>
      </c>
      <c r="B1052" s="2" t="s">
        <v>2082</v>
      </c>
      <c r="F1052" s="2"/>
      <c r="G1052" s="2"/>
    </row>
    <row r="1053" spans="1:7" ht="75" x14ac:dyDescent="0.25">
      <c r="A1053" s="2" t="s">
        <v>1235</v>
      </c>
      <c r="B1053" s="2" t="s">
        <v>2082</v>
      </c>
      <c r="F1053" s="2"/>
      <c r="G1053" s="2"/>
    </row>
    <row r="1054" spans="1:7" ht="75" x14ac:dyDescent="0.25">
      <c r="A1054" s="2" t="s">
        <v>353</v>
      </c>
      <c r="B1054" s="2" t="s">
        <v>2082</v>
      </c>
      <c r="F1054" s="2"/>
      <c r="G1054" s="2"/>
    </row>
    <row r="1055" spans="1:7" ht="75" x14ac:dyDescent="0.25">
      <c r="A1055" s="2" t="s">
        <v>385</v>
      </c>
      <c r="B1055" s="2" t="s">
        <v>2082</v>
      </c>
      <c r="F1055" s="2"/>
      <c r="G1055" s="2"/>
    </row>
    <row r="1056" spans="1:7" ht="102.75" x14ac:dyDescent="0.25">
      <c r="A1056" s="2" t="s">
        <v>744</v>
      </c>
      <c r="B1056" s="7" t="s">
        <v>2965</v>
      </c>
      <c r="F1056" s="2"/>
      <c r="G1056" s="2"/>
    </row>
    <row r="1057" spans="1:7" ht="102.75" x14ac:dyDescent="0.25">
      <c r="A1057" s="2" t="s">
        <v>745</v>
      </c>
      <c r="B1057" s="7" t="s">
        <v>2965</v>
      </c>
      <c r="F1057" s="2"/>
      <c r="G1057" s="2"/>
    </row>
    <row r="1058" spans="1:7" ht="102.75" x14ac:dyDescent="0.25">
      <c r="A1058" s="2" t="s">
        <v>742</v>
      </c>
      <c r="B1058" s="7" t="s">
        <v>2965</v>
      </c>
      <c r="F1058" s="2"/>
      <c r="G1058" s="2"/>
    </row>
    <row r="1059" spans="1:7" ht="102.75" x14ac:dyDescent="0.25">
      <c r="A1059" s="2" t="s">
        <v>743</v>
      </c>
      <c r="B1059" s="7" t="s">
        <v>2965</v>
      </c>
      <c r="F1059" s="2"/>
      <c r="G1059" s="2"/>
    </row>
    <row r="1060" spans="1:7" ht="45" x14ac:dyDescent="0.25">
      <c r="A1060" s="2" t="s">
        <v>741</v>
      </c>
      <c r="B1060" s="2" t="s">
        <v>2775</v>
      </c>
      <c r="F1060" s="2"/>
      <c r="G1060" s="2"/>
    </row>
    <row r="1061" spans="1:7" ht="60" x14ac:dyDescent="0.25">
      <c r="A1061" s="2" t="s">
        <v>1504</v>
      </c>
      <c r="B1061" s="2" t="s">
        <v>1779</v>
      </c>
      <c r="C1061" s="2" t="s">
        <v>2417</v>
      </c>
      <c r="F1061" s="2"/>
      <c r="G1061" s="2"/>
    </row>
    <row r="1062" spans="1:7" ht="30" x14ac:dyDescent="0.25">
      <c r="A1062" s="2" t="s">
        <v>1506</v>
      </c>
      <c r="B1062" s="2" t="s">
        <v>1774</v>
      </c>
      <c r="C1062" s="2" t="s">
        <v>1775</v>
      </c>
      <c r="F1062" s="2"/>
      <c r="G1062" s="2"/>
    </row>
    <row r="1063" spans="1:7" ht="45" x14ac:dyDescent="0.25">
      <c r="A1063" s="2" t="s">
        <v>1507</v>
      </c>
      <c r="B1063" s="2" t="s">
        <v>1776</v>
      </c>
      <c r="F1063" s="2"/>
      <c r="G1063" s="2"/>
    </row>
    <row r="1064" spans="1:7" ht="135" x14ac:dyDescent="0.25">
      <c r="A1064" s="2" t="s">
        <v>1505</v>
      </c>
      <c r="B1064" s="2" t="s">
        <v>2311</v>
      </c>
      <c r="F1064" s="2"/>
      <c r="G1064" s="2"/>
    </row>
    <row r="1065" spans="1:7" ht="75" x14ac:dyDescent="0.25">
      <c r="A1065" s="2" t="s">
        <v>1509</v>
      </c>
      <c r="B1065" s="2" t="s">
        <v>1777</v>
      </c>
      <c r="C1065" s="2" t="s">
        <v>2312</v>
      </c>
      <c r="D1065" s="2" t="s">
        <v>1778</v>
      </c>
      <c r="F1065" s="2"/>
      <c r="G1065" s="2"/>
    </row>
    <row r="1066" spans="1:7" ht="90" x14ac:dyDescent="0.25">
      <c r="A1066" s="2" t="s">
        <v>1508</v>
      </c>
      <c r="B1066" s="2" t="s">
        <v>2313</v>
      </c>
      <c r="C1066" s="2" t="s">
        <v>3014</v>
      </c>
      <c r="D1066" s="2" t="s">
        <v>2314</v>
      </c>
      <c r="F1066" s="2"/>
      <c r="G1066" s="2"/>
    </row>
    <row r="1067" spans="1:7" ht="75" x14ac:dyDescent="0.25">
      <c r="A1067" s="2" t="s">
        <v>1524</v>
      </c>
      <c r="B1067" s="2" t="s">
        <v>2315</v>
      </c>
      <c r="C1067" s="2" t="s">
        <v>1781</v>
      </c>
      <c r="F1067" s="2"/>
      <c r="G1067" s="2"/>
    </row>
    <row r="1068" spans="1:7" ht="30" x14ac:dyDescent="0.25">
      <c r="A1068" s="2" t="s">
        <v>1512</v>
      </c>
      <c r="B1068" s="2" t="s">
        <v>1780</v>
      </c>
      <c r="C1068" s="2" t="s">
        <v>2316</v>
      </c>
      <c r="D1068" s="2" t="s">
        <v>1781</v>
      </c>
      <c r="F1068" s="2"/>
      <c r="G1068" s="2"/>
    </row>
    <row r="1069" spans="1:7" ht="30" x14ac:dyDescent="0.25">
      <c r="A1069" s="2" t="s">
        <v>1513</v>
      </c>
      <c r="B1069" s="2" t="s">
        <v>1780</v>
      </c>
      <c r="C1069" s="2" t="s">
        <v>2316</v>
      </c>
      <c r="D1069" s="2" t="s">
        <v>1781</v>
      </c>
      <c r="F1069" s="2"/>
      <c r="G1069" s="2"/>
    </row>
    <row r="1070" spans="1:7" ht="30" x14ac:dyDescent="0.25">
      <c r="A1070" s="2" t="s">
        <v>1515</v>
      </c>
      <c r="B1070" s="2" t="s">
        <v>1780</v>
      </c>
      <c r="C1070" s="2" t="s">
        <v>2316</v>
      </c>
      <c r="D1070" s="2" t="s">
        <v>1781</v>
      </c>
      <c r="F1070" s="2"/>
      <c r="G1070" s="2"/>
    </row>
    <row r="1071" spans="1:7" ht="30" x14ac:dyDescent="0.25">
      <c r="A1071" s="2" t="s">
        <v>1514</v>
      </c>
      <c r="B1071" s="2" t="s">
        <v>1780</v>
      </c>
      <c r="C1071" s="2" t="s">
        <v>2316</v>
      </c>
      <c r="D1071" s="2" t="s">
        <v>1781</v>
      </c>
      <c r="F1071" s="2"/>
      <c r="G1071" s="2"/>
    </row>
    <row r="1072" spans="1:7" ht="60" x14ac:dyDescent="0.25">
      <c r="A1072" s="2" t="s">
        <v>1500</v>
      </c>
      <c r="B1072" s="2" t="s">
        <v>2923</v>
      </c>
      <c r="C1072" s="2" t="s">
        <v>2924</v>
      </c>
      <c r="D1072" s="2" t="s">
        <v>2925</v>
      </c>
      <c r="F1072" s="2"/>
      <c r="G1072" s="2"/>
    </row>
    <row r="1073" spans="1:7" ht="30" x14ac:dyDescent="0.25">
      <c r="A1073" s="2" t="s">
        <v>1077</v>
      </c>
      <c r="B1073" s="2" t="s">
        <v>2514</v>
      </c>
      <c r="F1073" s="2"/>
      <c r="G1073" s="2"/>
    </row>
    <row r="1074" spans="1:7" ht="30" x14ac:dyDescent="0.25">
      <c r="A1074" s="2" t="s">
        <v>1076</v>
      </c>
      <c r="B1074" s="2" t="s">
        <v>2514</v>
      </c>
      <c r="F1074" s="2"/>
      <c r="G1074" s="2"/>
    </row>
    <row r="1075" spans="1:7" ht="30" x14ac:dyDescent="0.25">
      <c r="A1075" s="2" t="s">
        <v>1255</v>
      </c>
      <c r="B1075" s="2" t="s">
        <v>2528</v>
      </c>
      <c r="F1075" s="2"/>
      <c r="G1075" s="2"/>
    </row>
    <row r="1076" spans="1:7" ht="30" x14ac:dyDescent="0.25">
      <c r="A1076" s="2" t="s">
        <v>1069</v>
      </c>
      <c r="B1076" s="2" t="s">
        <v>2507</v>
      </c>
      <c r="F1076" s="2"/>
      <c r="G1076" s="2"/>
    </row>
    <row r="1077" spans="1:7" ht="30" x14ac:dyDescent="0.25">
      <c r="A1077" s="2" t="s">
        <v>1061</v>
      </c>
      <c r="B1077" s="2" t="s">
        <v>2528</v>
      </c>
      <c r="F1077" s="2"/>
      <c r="G1077" s="2"/>
    </row>
    <row r="1078" spans="1:7" ht="30" x14ac:dyDescent="0.25">
      <c r="A1078" s="2" t="s">
        <v>1067</v>
      </c>
      <c r="B1078" s="2" t="s">
        <v>2507</v>
      </c>
      <c r="F1078" s="2"/>
      <c r="G1078" s="2"/>
    </row>
    <row r="1079" spans="1:7" ht="30" x14ac:dyDescent="0.25">
      <c r="A1079" s="2" t="s">
        <v>1065</v>
      </c>
      <c r="B1079" s="2" t="s">
        <v>2528</v>
      </c>
      <c r="F1079" s="2"/>
      <c r="G1079" s="2"/>
    </row>
    <row r="1080" spans="1:7" ht="30" x14ac:dyDescent="0.25">
      <c r="A1080" s="2" t="s">
        <v>1057</v>
      </c>
      <c r="B1080" s="2" t="s">
        <v>2528</v>
      </c>
      <c r="F1080" s="2"/>
      <c r="G1080" s="2"/>
    </row>
    <row r="1081" spans="1:7" ht="30" x14ac:dyDescent="0.25">
      <c r="A1081" s="2" t="s">
        <v>1063</v>
      </c>
      <c r="B1081" s="2" t="s">
        <v>2528</v>
      </c>
      <c r="F1081" s="2"/>
      <c r="G1081" s="2"/>
    </row>
    <row r="1082" spans="1:7" ht="30" x14ac:dyDescent="0.25">
      <c r="A1082" s="2" t="s">
        <v>1257</v>
      </c>
      <c r="B1082" s="2" t="s">
        <v>2528</v>
      </c>
      <c r="F1082" s="2"/>
      <c r="G1082" s="2"/>
    </row>
    <row r="1083" spans="1:7" ht="30" x14ac:dyDescent="0.25">
      <c r="A1083" s="2" t="s">
        <v>1071</v>
      </c>
      <c r="B1083" s="2" t="s">
        <v>2507</v>
      </c>
      <c r="F1083" s="2"/>
      <c r="G1083" s="2"/>
    </row>
    <row r="1084" spans="1:7" ht="30" x14ac:dyDescent="0.25">
      <c r="A1084" s="2" t="s">
        <v>1073</v>
      </c>
      <c r="B1084" s="2" t="s">
        <v>2507</v>
      </c>
      <c r="F1084" s="2"/>
      <c r="G1084" s="2"/>
    </row>
    <row r="1085" spans="1:7" ht="30" x14ac:dyDescent="0.25">
      <c r="A1085" s="2" t="s">
        <v>1259</v>
      </c>
      <c r="B1085" s="2" t="s">
        <v>2528</v>
      </c>
      <c r="F1085" s="2"/>
      <c r="G1085" s="2"/>
    </row>
    <row r="1086" spans="1:7" ht="30" x14ac:dyDescent="0.25">
      <c r="A1086" s="2" t="s">
        <v>1059</v>
      </c>
      <c r="B1086" s="2" t="s">
        <v>2528</v>
      </c>
      <c r="F1086" s="2"/>
      <c r="G1086" s="2"/>
    </row>
    <row r="1087" spans="1:7" ht="30" x14ac:dyDescent="0.25">
      <c r="A1087" s="2" t="s">
        <v>1074</v>
      </c>
      <c r="B1087" s="2" t="s">
        <v>2510</v>
      </c>
      <c r="F1087" s="2"/>
      <c r="G1087" s="2"/>
    </row>
    <row r="1088" spans="1:7" ht="45" x14ac:dyDescent="0.25">
      <c r="A1088" s="2" t="s">
        <v>1075</v>
      </c>
      <c r="B1088" s="2" t="s">
        <v>2513</v>
      </c>
      <c r="F1088" s="2"/>
      <c r="G1088" s="2"/>
    </row>
    <row r="1089" spans="1:7" ht="150" x14ac:dyDescent="0.25">
      <c r="A1089" s="2" t="s">
        <v>566</v>
      </c>
      <c r="B1089" s="2" t="s">
        <v>2497</v>
      </c>
      <c r="C1089" s="2" t="s">
        <v>3015</v>
      </c>
      <c r="D1089" s="2" t="s">
        <v>3016</v>
      </c>
      <c r="E1089" s="2" t="s">
        <v>3017</v>
      </c>
      <c r="F1089" s="2"/>
      <c r="G1089" s="2"/>
    </row>
    <row r="1090" spans="1:7" ht="30" x14ac:dyDescent="0.25">
      <c r="A1090" s="2" t="s">
        <v>603</v>
      </c>
      <c r="B1090" s="2" t="s">
        <v>2517</v>
      </c>
      <c r="F1090" s="2"/>
      <c r="G1090" s="2"/>
    </row>
    <row r="1091" spans="1:7" ht="150" x14ac:dyDescent="0.25">
      <c r="A1091" s="2" t="s">
        <v>1078</v>
      </c>
      <c r="B1091" s="2" t="s">
        <v>2995</v>
      </c>
      <c r="C1091" s="2" t="s">
        <v>2996</v>
      </c>
      <c r="D1091" s="2" t="s">
        <v>2997</v>
      </c>
      <c r="F1091" s="2"/>
      <c r="G1091" s="2"/>
    </row>
    <row r="1092" spans="1:7" ht="75" x14ac:dyDescent="0.25">
      <c r="A1092" s="2" t="s">
        <v>567</v>
      </c>
      <c r="B1092" s="2" t="s">
        <v>2498</v>
      </c>
      <c r="F1092" s="2"/>
      <c r="G1092" s="2"/>
    </row>
    <row r="1093" spans="1:7" ht="60" x14ac:dyDescent="0.25">
      <c r="A1093" s="2" t="s">
        <v>569</v>
      </c>
      <c r="B1093" s="2" t="s">
        <v>2500</v>
      </c>
      <c r="F1093" s="2"/>
      <c r="G1093" s="2"/>
    </row>
    <row r="1094" spans="1:7" ht="60" x14ac:dyDescent="0.25">
      <c r="A1094" s="2" t="s">
        <v>1254</v>
      </c>
      <c r="B1094" s="2" t="s">
        <v>2502</v>
      </c>
      <c r="F1094" s="2"/>
      <c r="G1094" s="2"/>
    </row>
    <row r="1095" spans="1:7" ht="45" x14ac:dyDescent="0.25">
      <c r="A1095" s="2" t="s">
        <v>594</v>
      </c>
      <c r="B1095" s="2" t="s">
        <v>2503</v>
      </c>
      <c r="C1095" s="2" t="s">
        <v>2515</v>
      </c>
      <c r="F1095" s="2"/>
      <c r="G1095" s="2"/>
    </row>
    <row r="1096" spans="1:7" ht="30" x14ac:dyDescent="0.25">
      <c r="A1096" s="2" t="s">
        <v>595</v>
      </c>
      <c r="B1096" s="2" t="s">
        <v>2505</v>
      </c>
      <c r="F1096" s="2"/>
      <c r="G1096" s="2"/>
    </row>
    <row r="1097" spans="1:7" ht="60" x14ac:dyDescent="0.25">
      <c r="A1097" s="2" t="s">
        <v>1068</v>
      </c>
      <c r="B1097" s="2" t="s">
        <v>2506</v>
      </c>
      <c r="F1097" s="2"/>
      <c r="G1097" s="2"/>
    </row>
    <row r="1098" spans="1:7" ht="75" x14ac:dyDescent="0.25">
      <c r="A1098" s="2" t="s">
        <v>582</v>
      </c>
      <c r="B1098" s="2" t="s">
        <v>2498</v>
      </c>
      <c r="F1098" s="2"/>
      <c r="G1098" s="2"/>
    </row>
    <row r="1099" spans="1:7" ht="60" x14ac:dyDescent="0.25">
      <c r="A1099" s="2" t="s">
        <v>584</v>
      </c>
      <c r="B1099" s="2" t="s">
        <v>2500</v>
      </c>
      <c r="F1099" s="2"/>
      <c r="G1099" s="2"/>
    </row>
    <row r="1100" spans="1:7" ht="60" x14ac:dyDescent="0.25">
      <c r="A1100" s="2" t="s">
        <v>1060</v>
      </c>
      <c r="B1100" s="2" t="s">
        <v>2502</v>
      </c>
      <c r="F1100" s="2"/>
      <c r="G1100" s="2"/>
    </row>
    <row r="1101" spans="1:7" ht="45" x14ac:dyDescent="0.25">
      <c r="A1101" s="2" t="s">
        <v>591</v>
      </c>
      <c r="B1101" s="2" t="s">
        <v>2503</v>
      </c>
      <c r="C1101" s="2" t="s">
        <v>2515</v>
      </c>
      <c r="F1101" s="2"/>
      <c r="G1101" s="2"/>
    </row>
    <row r="1102" spans="1:7" ht="45" x14ac:dyDescent="0.25">
      <c r="A1102" s="2" t="s">
        <v>592</v>
      </c>
      <c r="B1102" s="2" t="s">
        <v>2505</v>
      </c>
      <c r="F1102" s="2"/>
      <c r="G1102" s="2"/>
    </row>
    <row r="1103" spans="1:7" ht="60" x14ac:dyDescent="0.25">
      <c r="A1103" s="2" t="s">
        <v>1066</v>
      </c>
      <c r="B1103" s="2" t="s">
        <v>2506</v>
      </c>
      <c r="F1103" s="2"/>
      <c r="G1103" s="2"/>
    </row>
    <row r="1104" spans="1:7" ht="75" x14ac:dyDescent="0.25">
      <c r="A1104" s="2" t="s">
        <v>588</v>
      </c>
      <c r="B1104" s="2" t="s">
        <v>2498</v>
      </c>
      <c r="F1104" s="2"/>
      <c r="G1104" s="2"/>
    </row>
    <row r="1105" spans="1:7" ht="60" x14ac:dyDescent="0.25">
      <c r="A1105" s="2" t="s">
        <v>590</v>
      </c>
      <c r="B1105" s="2" t="s">
        <v>2500</v>
      </c>
      <c r="F1105" s="2"/>
      <c r="G1105" s="2"/>
    </row>
    <row r="1106" spans="1:7" ht="60" x14ac:dyDescent="0.25">
      <c r="A1106" s="2" t="s">
        <v>1064</v>
      </c>
      <c r="B1106" s="2" t="s">
        <v>2501</v>
      </c>
      <c r="F1106" s="2"/>
      <c r="G1106" s="2"/>
    </row>
    <row r="1107" spans="1:7" ht="75" x14ac:dyDescent="0.25">
      <c r="A1107" s="2" t="s">
        <v>576</v>
      </c>
      <c r="B1107" s="2" t="s">
        <v>2498</v>
      </c>
      <c r="F1107" s="2"/>
      <c r="G1107" s="2"/>
    </row>
    <row r="1108" spans="1:7" ht="60" x14ac:dyDescent="0.25">
      <c r="A1108" s="2" t="s">
        <v>578</v>
      </c>
      <c r="B1108" s="2" t="s">
        <v>2500</v>
      </c>
      <c r="F1108" s="2"/>
      <c r="G1108" s="2"/>
    </row>
    <row r="1109" spans="1:7" ht="60" x14ac:dyDescent="0.25">
      <c r="A1109" s="2" t="s">
        <v>1056</v>
      </c>
      <c r="B1109" s="2" t="s">
        <v>2502</v>
      </c>
      <c r="F1109" s="2"/>
      <c r="G1109" s="2"/>
    </row>
    <row r="1110" spans="1:7" ht="75" x14ac:dyDescent="0.25">
      <c r="A1110" s="2" t="s">
        <v>585</v>
      </c>
      <c r="B1110" s="2" t="s">
        <v>2498</v>
      </c>
      <c r="F1110" s="2"/>
      <c r="G1110" s="2"/>
    </row>
    <row r="1111" spans="1:7" ht="60" x14ac:dyDescent="0.25">
      <c r="A1111" s="2" t="s">
        <v>587</v>
      </c>
      <c r="B1111" s="2" t="s">
        <v>2500</v>
      </c>
      <c r="F1111" s="2"/>
      <c r="G1111" s="2"/>
    </row>
    <row r="1112" spans="1:7" ht="60" x14ac:dyDescent="0.25">
      <c r="A1112" s="2" t="s">
        <v>1062</v>
      </c>
      <c r="B1112" s="2" t="s">
        <v>2502</v>
      </c>
      <c r="F1112" s="2"/>
      <c r="G1112" s="2"/>
    </row>
    <row r="1113" spans="1:7" ht="75" x14ac:dyDescent="0.25">
      <c r="A1113" s="2" t="s">
        <v>570</v>
      </c>
      <c r="B1113" s="2" t="s">
        <v>2498</v>
      </c>
      <c r="F1113" s="2"/>
      <c r="G1113" s="2"/>
    </row>
    <row r="1114" spans="1:7" ht="60" x14ac:dyDescent="0.25">
      <c r="A1114" s="2" t="s">
        <v>572</v>
      </c>
      <c r="B1114" s="2" t="s">
        <v>2500</v>
      </c>
      <c r="F1114" s="2"/>
      <c r="G1114" s="2"/>
    </row>
    <row r="1115" spans="1:7" ht="60" x14ac:dyDescent="0.25">
      <c r="A1115" s="2" t="s">
        <v>1256</v>
      </c>
      <c r="B1115" s="2" t="s">
        <v>2502</v>
      </c>
      <c r="F1115" s="2"/>
      <c r="G1115" s="2"/>
    </row>
    <row r="1116" spans="1:7" ht="45" x14ac:dyDescent="0.25">
      <c r="A1116" s="2" t="s">
        <v>597</v>
      </c>
      <c r="B1116" s="2" t="s">
        <v>2503</v>
      </c>
      <c r="C1116" s="2" t="s">
        <v>2515</v>
      </c>
      <c r="F1116" s="2"/>
      <c r="G1116" s="2"/>
    </row>
    <row r="1117" spans="1:7" ht="30" x14ac:dyDescent="0.25">
      <c r="A1117" s="2" t="s">
        <v>598</v>
      </c>
      <c r="B1117" s="2" t="s">
        <v>2505</v>
      </c>
      <c r="F1117" s="2"/>
      <c r="G1117" s="2"/>
    </row>
    <row r="1118" spans="1:7" ht="60" x14ac:dyDescent="0.25">
      <c r="A1118" s="2" t="s">
        <v>1070</v>
      </c>
      <c r="B1118" s="2" t="s">
        <v>2506</v>
      </c>
      <c r="F1118" s="2"/>
      <c r="G1118" s="2"/>
    </row>
    <row r="1119" spans="1:7" ht="45" x14ac:dyDescent="0.25">
      <c r="A1119" s="2" t="s">
        <v>600</v>
      </c>
      <c r="B1119" s="2" t="s">
        <v>2503</v>
      </c>
      <c r="C1119" s="2" t="s">
        <v>2515</v>
      </c>
      <c r="F1119" s="2"/>
      <c r="G1119" s="2"/>
    </row>
    <row r="1120" spans="1:7" ht="45" x14ac:dyDescent="0.25">
      <c r="A1120" s="2" t="s">
        <v>601</v>
      </c>
      <c r="B1120" s="2" t="s">
        <v>2505</v>
      </c>
      <c r="F1120" s="2"/>
      <c r="G1120" s="2"/>
    </row>
    <row r="1121" spans="1:7" ht="60" x14ac:dyDescent="0.25">
      <c r="A1121" s="2" t="s">
        <v>1072</v>
      </c>
      <c r="B1121" s="2" t="s">
        <v>2506</v>
      </c>
      <c r="F1121" s="2"/>
      <c r="G1121" s="2"/>
    </row>
    <row r="1122" spans="1:7" ht="30" x14ac:dyDescent="0.25">
      <c r="A1122" s="2" t="s">
        <v>573</v>
      </c>
      <c r="B1122" s="2" t="s">
        <v>2959</v>
      </c>
      <c r="F1122" s="2"/>
      <c r="G1122" s="2"/>
    </row>
    <row r="1123" spans="1:7" ht="30" x14ac:dyDescent="0.25">
      <c r="A1123" s="2" t="s">
        <v>579</v>
      </c>
      <c r="B1123" s="2" t="s">
        <v>2959</v>
      </c>
      <c r="F1123" s="2"/>
      <c r="G1123" s="2"/>
    </row>
    <row r="1124" spans="1:7" ht="60" x14ac:dyDescent="0.25">
      <c r="A1124" s="2" t="s">
        <v>575</v>
      </c>
      <c r="B1124" s="2" t="s">
        <v>2500</v>
      </c>
      <c r="F1124" s="2"/>
      <c r="G1124" s="2"/>
    </row>
    <row r="1125" spans="1:7" ht="60" x14ac:dyDescent="0.25">
      <c r="A1125" s="2" t="s">
        <v>581</v>
      </c>
      <c r="B1125" s="2" t="s">
        <v>2500</v>
      </c>
      <c r="F1125" s="2"/>
      <c r="G1125" s="2"/>
    </row>
    <row r="1126" spans="1:7" ht="60" x14ac:dyDescent="0.25">
      <c r="A1126" s="2" t="s">
        <v>1258</v>
      </c>
      <c r="B1126" s="2" t="s">
        <v>2502</v>
      </c>
      <c r="F1126" s="2"/>
      <c r="G1126" s="2"/>
    </row>
    <row r="1127" spans="1:7" ht="60" x14ac:dyDescent="0.25">
      <c r="A1127" s="2" t="s">
        <v>1058</v>
      </c>
      <c r="B1127" s="2" t="s">
        <v>2502</v>
      </c>
      <c r="F1127" s="2"/>
      <c r="G1127" s="2"/>
    </row>
    <row r="1128" spans="1:7" ht="30" x14ac:dyDescent="0.25">
      <c r="A1128" s="2" t="s">
        <v>2530</v>
      </c>
      <c r="B1128" s="2" t="s">
        <v>2529</v>
      </c>
      <c r="F1128" s="2"/>
      <c r="G1128" s="2"/>
    </row>
    <row r="1129" spans="1:7" x14ac:dyDescent="0.25">
      <c r="A1129" s="2" t="s">
        <v>1437</v>
      </c>
      <c r="B1129" s="2" t="s">
        <v>3018</v>
      </c>
      <c r="F1129" s="2"/>
      <c r="G1129" s="2"/>
    </row>
    <row r="1130" spans="1:7" x14ac:dyDescent="0.25">
      <c r="A1130" s="2" t="s">
        <v>1438</v>
      </c>
      <c r="B1130" s="2" t="s">
        <v>3018</v>
      </c>
      <c r="F1130" s="2"/>
      <c r="G1130" s="2"/>
    </row>
    <row r="1131" spans="1:7" x14ac:dyDescent="0.25">
      <c r="A1131" s="2" t="s">
        <v>1439</v>
      </c>
      <c r="B1131" s="2" t="s">
        <v>3018</v>
      </c>
      <c r="F1131" s="2"/>
      <c r="G1131" s="2"/>
    </row>
    <row r="1132" spans="1:7" x14ac:dyDescent="0.25">
      <c r="A1132" s="2" t="s">
        <v>1436</v>
      </c>
      <c r="B1132" s="2" t="s">
        <v>3018</v>
      </c>
      <c r="F1132" s="2"/>
      <c r="G1132" s="2"/>
    </row>
    <row r="1133" spans="1:7" ht="45" x14ac:dyDescent="0.25">
      <c r="A1133" s="2" t="s">
        <v>1045</v>
      </c>
      <c r="B1133" s="2" t="s">
        <v>2317</v>
      </c>
      <c r="F1133" s="2"/>
      <c r="G1133" s="2"/>
    </row>
    <row r="1134" spans="1:7" ht="30" x14ac:dyDescent="0.25">
      <c r="A1134" s="2" t="s">
        <v>1046</v>
      </c>
      <c r="B1134" s="2" t="s">
        <v>2016</v>
      </c>
      <c r="F1134" s="2"/>
      <c r="G1134" s="2"/>
    </row>
    <row r="1135" spans="1:7" ht="45" x14ac:dyDescent="0.25">
      <c r="A1135" s="2" t="s">
        <v>1047</v>
      </c>
      <c r="B1135" s="2" t="s">
        <v>2317</v>
      </c>
      <c r="F1135" s="2"/>
      <c r="G1135" s="2"/>
    </row>
    <row r="1136" spans="1:7" ht="30" x14ac:dyDescent="0.25">
      <c r="A1136" s="2" t="s">
        <v>1048</v>
      </c>
      <c r="B1136" s="2" t="s">
        <v>2016</v>
      </c>
      <c r="F1136" s="2"/>
      <c r="G1136" s="2"/>
    </row>
    <row r="1137" spans="1:7" ht="45" x14ac:dyDescent="0.25">
      <c r="A1137" s="2" t="s">
        <v>240</v>
      </c>
      <c r="B1137" s="2" t="s">
        <v>2926</v>
      </c>
      <c r="F1137" s="2"/>
      <c r="G1137" s="2"/>
    </row>
    <row r="1138" spans="1:7" ht="75" x14ac:dyDescent="0.25">
      <c r="A1138" s="2" t="s">
        <v>236</v>
      </c>
      <c r="B1138" s="2" t="s">
        <v>2009</v>
      </c>
      <c r="F1138" s="2"/>
      <c r="G1138" s="2"/>
    </row>
    <row r="1139" spans="1:7" ht="30" x14ac:dyDescent="0.25">
      <c r="A1139" s="2" t="s">
        <v>237</v>
      </c>
      <c r="B1139" s="2" t="s">
        <v>2011</v>
      </c>
      <c r="F1139" s="2"/>
      <c r="G1139" s="2"/>
    </row>
    <row r="1140" spans="1:7" ht="45" x14ac:dyDescent="0.25">
      <c r="A1140" s="2" t="s">
        <v>1049</v>
      </c>
      <c r="B1140" s="2" t="s">
        <v>2010</v>
      </c>
      <c r="C1140" s="2" t="s">
        <v>2015</v>
      </c>
      <c r="F1140" s="2"/>
      <c r="G1140" s="2"/>
    </row>
    <row r="1141" spans="1:7" ht="60" x14ac:dyDescent="0.25">
      <c r="A1141" s="2" t="s">
        <v>199</v>
      </c>
      <c r="B1141" s="2" t="s">
        <v>2005</v>
      </c>
      <c r="F1141" s="2"/>
      <c r="G1141" s="2"/>
    </row>
    <row r="1142" spans="1:7" ht="45" x14ac:dyDescent="0.25">
      <c r="A1142" s="2" t="s">
        <v>201</v>
      </c>
      <c r="B1142" s="2" t="s">
        <v>2006</v>
      </c>
      <c r="C1142" s="2" t="s">
        <v>2007</v>
      </c>
      <c r="F1142" s="2"/>
      <c r="G1142" s="2"/>
    </row>
    <row r="1143" spans="1:7" ht="30" x14ac:dyDescent="0.25">
      <c r="A1143" s="2" t="s">
        <v>202</v>
      </c>
      <c r="B1143" s="2" t="s">
        <v>2318</v>
      </c>
      <c r="F1143" s="2"/>
      <c r="G1143" s="2"/>
    </row>
    <row r="1144" spans="1:7" ht="45" x14ac:dyDescent="0.25">
      <c r="A1144" s="2" t="s">
        <v>200</v>
      </c>
      <c r="B1144" s="2" t="s">
        <v>2006</v>
      </c>
      <c r="F1144" s="2"/>
      <c r="G1144" s="2"/>
    </row>
    <row r="1145" spans="1:7" ht="45" x14ac:dyDescent="0.25">
      <c r="A1145" s="2" t="s">
        <v>1038</v>
      </c>
      <c r="B1145" s="2" t="s">
        <v>2638</v>
      </c>
      <c r="F1145" s="2"/>
      <c r="G1145" s="2"/>
    </row>
    <row r="1146" spans="1:7" ht="75" x14ac:dyDescent="0.25">
      <c r="A1146" s="2" t="s">
        <v>238</v>
      </c>
      <c r="B1146" s="2" t="s">
        <v>2009</v>
      </c>
      <c r="F1146" s="2"/>
      <c r="G1146" s="2"/>
    </row>
    <row r="1147" spans="1:7" ht="30" x14ac:dyDescent="0.25">
      <c r="A1147" s="2" t="s">
        <v>239</v>
      </c>
      <c r="B1147" s="2" t="s">
        <v>2011</v>
      </c>
      <c r="F1147" s="2"/>
      <c r="G1147" s="2"/>
    </row>
    <row r="1148" spans="1:7" ht="45" x14ac:dyDescent="0.25">
      <c r="A1148" s="2" t="s">
        <v>1050</v>
      </c>
      <c r="B1148" s="2" t="s">
        <v>2010</v>
      </c>
      <c r="C1148" s="2" t="s">
        <v>2015</v>
      </c>
      <c r="F1148" s="2"/>
      <c r="G1148" s="2"/>
    </row>
    <row r="1149" spans="1:7" ht="60" x14ac:dyDescent="0.25">
      <c r="A1149" s="2" t="s">
        <v>194</v>
      </c>
      <c r="B1149" s="2" t="s">
        <v>2005</v>
      </c>
      <c r="F1149" s="2"/>
      <c r="G1149" s="2"/>
    </row>
    <row r="1150" spans="1:7" ht="45" x14ac:dyDescent="0.25">
      <c r="A1150" s="2" t="s">
        <v>196</v>
      </c>
      <c r="B1150" s="2" t="s">
        <v>2006</v>
      </c>
      <c r="C1150" s="2" t="s">
        <v>2007</v>
      </c>
      <c r="F1150" s="2"/>
      <c r="G1150" s="2"/>
    </row>
    <row r="1151" spans="1:7" ht="30" x14ac:dyDescent="0.25">
      <c r="A1151" s="2" t="s">
        <v>197</v>
      </c>
      <c r="B1151" s="2" t="s">
        <v>2318</v>
      </c>
      <c r="F1151" s="2"/>
      <c r="G1151" s="2"/>
    </row>
    <row r="1152" spans="1:7" ht="45" x14ac:dyDescent="0.25">
      <c r="A1152" s="2" t="s">
        <v>195</v>
      </c>
      <c r="B1152" s="2" t="s">
        <v>2006</v>
      </c>
      <c r="F1152" s="2"/>
      <c r="G1152" s="2"/>
    </row>
    <row r="1153" spans="1:7" ht="45" x14ac:dyDescent="0.25">
      <c r="A1153" s="2" t="s">
        <v>1229</v>
      </c>
      <c r="B1153" s="2" t="s">
        <v>2638</v>
      </c>
      <c r="F1153" s="2"/>
      <c r="G1153" s="2"/>
    </row>
    <row r="1154" spans="1:7" ht="60" x14ac:dyDescent="0.25">
      <c r="A1154" s="2" t="s">
        <v>229</v>
      </c>
      <c r="B1154" s="2" t="s">
        <v>2005</v>
      </c>
      <c r="F1154" s="2"/>
      <c r="G1154" s="2"/>
    </row>
    <row r="1155" spans="1:7" ht="45" x14ac:dyDescent="0.25">
      <c r="A1155" s="2" t="s">
        <v>231</v>
      </c>
      <c r="B1155" s="2" t="s">
        <v>2006</v>
      </c>
      <c r="C1155" s="2" t="s">
        <v>2007</v>
      </c>
      <c r="F1155" s="2"/>
      <c r="G1155" s="2"/>
    </row>
    <row r="1156" spans="1:7" ht="30" x14ac:dyDescent="0.25">
      <c r="A1156" s="2" t="s">
        <v>232</v>
      </c>
      <c r="B1156" s="2" t="s">
        <v>2318</v>
      </c>
      <c r="F1156" s="2"/>
      <c r="G1156" s="2"/>
    </row>
    <row r="1157" spans="1:7" ht="45" x14ac:dyDescent="0.25">
      <c r="A1157" s="2" t="s">
        <v>230</v>
      </c>
      <c r="B1157" s="2" t="s">
        <v>2006</v>
      </c>
      <c r="F1157" s="2"/>
      <c r="G1157" s="2"/>
    </row>
    <row r="1158" spans="1:7" ht="45" x14ac:dyDescent="0.25">
      <c r="A1158" s="2" t="s">
        <v>1044</v>
      </c>
      <c r="B1158" s="2" t="s">
        <v>2638</v>
      </c>
      <c r="F1158" s="2"/>
      <c r="G1158" s="2"/>
    </row>
    <row r="1159" spans="1:7" ht="60" x14ac:dyDescent="0.25">
      <c r="A1159" s="2" t="s">
        <v>219</v>
      </c>
      <c r="B1159" s="2" t="s">
        <v>2005</v>
      </c>
      <c r="F1159" s="2"/>
      <c r="G1159" s="2"/>
    </row>
    <row r="1160" spans="1:7" ht="45" x14ac:dyDescent="0.25">
      <c r="A1160" s="2" t="s">
        <v>221</v>
      </c>
      <c r="B1160" s="2" t="s">
        <v>2006</v>
      </c>
      <c r="C1160" s="2" t="s">
        <v>2007</v>
      </c>
      <c r="F1160" s="2"/>
      <c r="G1160" s="2"/>
    </row>
    <row r="1161" spans="1:7" ht="30" x14ac:dyDescent="0.25">
      <c r="A1161" s="2" t="s">
        <v>222</v>
      </c>
      <c r="B1161" s="2" t="s">
        <v>2318</v>
      </c>
      <c r="F1161" s="2"/>
      <c r="G1161" s="2"/>
    </row>
    <row r="1162" spans="1:7" ht="45" x14ac:dyDescent="0.25">
      <c r="A1162" s="2" t="s">
        <v>220</v>
      </c>
      <c r="B1162" s="2" t="s">
        <v>2006</v>
      </c>
      <c r="F1162" s="2"/>
      <c r="G1162" s="2"/>
    </row>
    <row r="1163" spans="1:7" ht="45" x14ac:dyDescent="0.25">
      <c r="A1163" s="2" t="s">
        <v>1042</v>
      </c>
      <c r="B1163" s="2" t="s">
        <v>2638</v>
      </c>
      <c r="F1163" s="2"/>
      <c r="G1163" s="2"/>
    </row>
    <row r="1164" spans="1:7" ht="60" x14ac:dyDescent="0.25">
      <c r="A1164" s="2" t="s">
        <v>224</v>
      </c>
      <c r="B1164" s="2" t="s">
        <v>2005</v>
      </c>
      <c r="F1164" s="2"/>
      <c r="G1164" s="2"/>
    </row>
    <row r="1165" spans="1:7" ht="45" x14ac:dyDescent="0.25">
      <c r="A1165" s="2" t="s">
        <v>226</v>
      </c>
      <c r="B1165" s="2" t="s">
        <v>2006</v>
      </c>
      <c r="C1165" s="2" t="s">
        <v>2007</v>
      </c>
      <c r="F1165" s="2"/>
      <c r="G1165" s="2"/>
    </row>
    <row r="1166" spans="1:7" ht="30" x14ac:dyDescent="0.25">
      <c r="A1166" s="2" t="s">
        <v>227</v>
      </c>
      <c r="B1166" s="2" t="s">
        <v>2318</v>
      </c>
      <c r="F1166" s="2"/>
      <c r="G1166" s="2"/>
    </row>
    <row r="1167" spans="1:7" ht="45" x14ac:dyDescent="0.25">
      <c r="A1167" s="2" t="s">
        <v>225</v>
      </c>
      <c r="B1167" s="2" t="s">
        <v>2006</v>
      </c>
      <c r="F1167" s="2"/>
      <c r="G1167" s="2"/>
    </row>
    <row r="1168" spans="1:7" ht="45" x14ac:dyDescent="0.25">
      <c r="A1168" s="2" t="s">
        <v>1043</v>
      </c>
      <c r="B1168" s="2" t="s">
        <v>2638</v>
      </c>
      <c r="F1168" s="2"/>
      <c r="G1168" s="2"/>
    </row>
    <row r="1169" spans="1:7" ht="60" x14ac:dyDescent="0.25">
      <c r="A1169" s="2" t="s">
        <v>209</v>
      </c>
      <c r="B1169" s="2" t="s">
        <v>2005</v>
      </c>
      <c r="F1169" s="2"/>
      <c r="G1169" s="2"/>
    </row>
    <row r="1170" spans="1:7" ht="45" x14ac:dyDescent="0.25">
      <c r="A1170" s="2" t="s">
        <v>211</v>
      </c>
      <c r="B1170" s="2" t="s">
        <v>2006</v>
      </c>
      <c r="C1170" s="2" t="s">
        <v>2007</v>
      </c>
      <c r="F1170" s="2"/>
      <c r="G1170" s="2"/>
    </row>
    <row r="1171" spans="1:7" ht="30" x14ac:dyDescent="0.25">
      <c r="A1171" s="2" t="s">
        <v>212</v>
      </c>
      <c r="B1171" s="2" t="s">
        <v>2318</v>
      </c>
      <c r="F1171" s="2"/>
      <c r="G1171" s="2"/>
    </row>
    <row r="1172" spans="1:7" ht="45" x14ac:dyDescent="0.25">
      <c r="A1172" s="2" t="s">
        <v>210</v>
      </c>
      <c r="B1172" s="2" t="s">
        <v>2006</v>
      </c>
      <c r="F1172" s="2"/>
      <c r="G1172" s="2"/>
    </row>
    <row r="1173" spans="1:7" ht="45" x14ac:dyDescent="0.25">
      <c r="A1173" s="2" t="s">
        <v>1040</v>
      </c>
      <c r="B1173" s="2" t="s">
        <v>2638</v>
      </c>
      <c r="F1173" s="2"/>
      <c r="G1173" s="2"/>
    </row>
    <row r="1174" spans="1:7" ht="60" x14ac:dyDescent="0.25">
      <c r="A1174" s="2" t="s">
        <v>184</v>
      </c>
      <c r="B1174" s="2" t="s">
        <v>2005</v>
      </c>
      <c r="F1174" s="2"/>
      <c r="G1174" s="2"/>
    </row>
    <row r="1175" spans="1:7" ht="45" x14ac:dyDescent="0.25">
      <c r="A1175" s="2" t="s">
        <v>186</v>
      </c>
      <c r="B1175" s="2" t="s">
        <v>2006</v>
      </c>
      <c r="C1175" s="2" t="s">
        <v>2007</v>
      </c>
      <c r="F1175" s="2"/>
      <c r="G1175" s="2"/>
    </row>
    <row r="1176" spans="1:7" ht="30" x14ac:dyDescent="0.25">
      <c r="A1176" s="2" t="s">
        <v>187</v>
      </c>
      <c r="B1176" s="2" t="s">
        <v>2318</v>
      </c>
      <c r="F1176" s="2"/>
      <c r="G1176" s="2"/>
    </row>
    <row r="1177" spans="1:7" ht="45" x14ac:dyDescent="0.25">
      <c r="A1177" s="2" t="s">
        <v>185</v>
      </c>
      <c r="B1177" s="2" t="s">
        <v>2006</v>
      </c>
      <c r="F1177" s="2"/>
      <c r="G1177" s="2"/>
    </row>
    <row r="1178" spans="1:7" ht="45" x14ac:dyDescent="0.25">
      <c r="A1178" s="2" t="s">
        <v>1227</v>
      </c>
      <c r="B1178" s="2" t="s">
        <v>2638</v>
      </c>
      <c r="F1178" s="2"/>
      <c r="G1178" s="2"/>
    </row>
    <row r="1179" spans="1:7" ht="60" x14ac:dyDescent="0.25">
      <c r="A1179" s="2" t="s">
        <v>189</v>
      </c>
      <c r="B1179" s="2" t="s">
        <v>2005</v>
      </c>
      <c r="F1179" s="2"/>
      <c r="G1179" s="2"/>
    </row>
    <row r="1180" spans="1:7" ht="45" x14ac:dyDescent="0.25">
      <c r="A1180" s="2" t="s">
        <v>191</v>
      </c>
      <c r="B1180" s="2" t="s">
        <v>2006</v>
      </c>
      <c r="C1180" s="2" t="s">
        <v>2007</v>
      </c>
      <c r="F1180" s="2"/>
      <c r="G1180" s="2"/>
    </row>
    <row r="1181" spans="1:7" ht="30" x14ac:dyDescent="0.25">
      <c r="A1181" s="2" t="s">
        <v>192</v>
      </c>
      <c r="B1181" s="2" t="s">
        <v>2318</v>
      </c>
      <c r="F1181" s="2"/>
      <c r="G1181" s="2"/>
    </row>
    <row r="1182" spans="1:7" ht="45" x14ac:dyDescent="0.25">
      <c r="A1182" s="2" t="s">
        <v>190</v>
      </c>
      <c r="B1182" s="2" t="s">
        <v>2006</v>
      </c>
      <c r="F1182" s="2"/>
      <c r="G1182" s="2"/>
    </row>
    <row r="1183" spans="1:7" ht="45" x14ac:dyDescent="0.25">
      <c r="A1183" s="2" t="s">
        <v>1228</v>
      </c>
      <c r="B1183" s="2" t="s">
        <v>2638</v>
      </c>
      <c r="F1183" s="2"/>
      <c r="G1183" s="2"/>
    </row>
    <row r="1184" spans="1:7" ht="60" x14ac:dyDescent="0.25">
      <c r="A1184" s="2" t="s">
        <v>214</v>
      </c>
      <c r="B1184" s="2" t="s">
        <v>2005</v>
      </c>
      <c r="F1184" s="2"/>
      <c r="G1184" s="2"/>
    </row>
    <row r="1185" spans="1:7" ht="60" x14ac:dyDescent="0.25">
      <c r="A1185" s="2" t="s">
        <v>204</v>
      </c>
      <c r="B1185" s="2" t="s">
        <v>2005</v>
      </c>
      <c r="F1185" s="2"/>
      <c r="G1185" s="2"/>
    </row>
    <row r="1186" spans="1:7" ht="45" x14ac:dyDescent="0.25">
      <c r="A1186" s="2" t="s">
        <v>216</v>
      </c>
      <c r="B1186" s="2" t="s">
        <v>2006</v>
      </c>
      <c r="C1186" s="2" t="s">
        <v>2007</v>
      </c>
      <c r="F1186" s="2"/>
      <c r="G1186" s="2"/>
    </row>
    <row r="1187" spans="1:7" ht="45" x14ac:dyDescent="0.25">
      <c r="A1187" s="2" t="s">
        <v>206</v>
      </c>
      <c r="B1187" s="2" t="s">
        <v>2006</v>
      </c>
      <c r="C1187" s="2" t="s">
        <v>2007</v>
      </c>
      <c r="F1187" s="2"/>
      <c r="G1187" s="2"/>
    </row>
    <row r="1188" spans="1:7" ht="30" x14ac:dyDescent="0.25">
      <c r="A1188" s="2" t="s">
        <v>217</v>
      </c>
      <c r="B1188" s="2" t="s">
        <v>2318</v>
      </c>
      <c r="F1188" s="2"/>
      <c r="G1188" s="2"/>
    </row>
    <row r="1189" spans="1:7" ht="30" x14ac:dyDescent="0.25">
      <c r="A1189" s="2" t="s">
        <v>207</v>
      </c>
      <c r="B1189" s="2" t="s">
        <v>2318</v>
      </c>
      <c r="F1189" s="2"/>
      <c r="G1189" s="2"/>
    </row>
    <row r="1190" spans="1:7" ht="45" x14ac:dyDescent="0.25">
      <c r="A1190" s="2" t="s">
        <v>215</v>
      </c>
      <c r="B1190" s="2" t="s">
        <v>2006</v>
      </c>
      <c r="F1190" s="2"/>
      <c r="G1190" s="2"/>
    </row>
    <row r="1191" spans="1:7" ht="45" x14ac:dyDescent="0.25">
      <c r="A1191" s="2" t="s">
        <v>205</v>
      </c>
      <c r="B1191" s="2" t="s">
        <v>2006</v>
      </c>
      <c r="F1191" s="2"/>
      <c r="G1191" s="2"/>
    </row>
    <row r="1192" spans="1:7" ht="45" x14ac:dyDescent="0.25">
      <c r="A1192" s="2" t="s">
        <v>1041</v>
      </c>
      <c r="B1192" s="2" t="s">
        <v>3204</v>
      </c>
      <c r="F1192" s="2"/>
      <c r="G1192" s="2"/>
    </row>
    <row r="1193" spans="1:7" ht="45" x14ac:dyDescent="0.25">
      <c r="A1193" s="2" t="s">
        <v>1039</v>
      </c>
      <c r="B1193" s="2" t="s">
        <v>3204</v>
      </c>
      <c r="F1193" s="2"/>
      <c r="G1193" s="2"/>
    </row>
    <row r="1194" spans="1:7" ht="90" x14ac:dyDescent="0.25">
      <c r="A1194" s="2" t="s">
        <v>1375</v>
      </c>
      <c r="B1194" s="2" t="s">
        <v>2319</v>
      </c>
      <c r="F1194" s="2"/>
      <c r="G1194" s="2"/>
    </row>
    <row r="1195" spans="1:7" ht="30" x14ac:dyDescent="0.25">
      <c r="A1195" s="2" t="s">
        <v>1374</v>
      </c>
      <c r="B1195" s="2" t="s">
        <v>2014</v>
      </c>
      <c r="F1195" s="2"/>
      <c r="G1195" s="2"/>
    </row>
    <row r="1196" spans="1:7" ht="90" x14ac:dyDescent="0.25">
      <c r="A1196" s="2" t="s">
        <v>1373</v>
      </c>
      <c r="B1196" s="2" t="s">
        <v>2319</v>
      </c>
      <c r="F1196" s="2"/>
      <c r="G1196" s="2"/>
    </row>
    <row r="1197" spans="1:7" ht="30" x14ac:dyDescent="0.25">
      <c r="A1197" s="2" t="s">
        <v>1372</v>
      </c>
      <c r="B1197" s="2" t="s">
        <v>2014</v>
      </c>
      <c r="F1197" s="2"/>
      <c r="G1197" s="2"/>
    </row>
    <row r="1198" spans="1:7" ht="75" x14ac:dyDescent="0.25">
      <c r="A1198" s="2" t="s">
        <v>1462</v>
      </c>
      <c r="B1198" s="2" t="s">
        <v>3149</v>
      </c>
      <c r="C1198" s="2" t="s">
        <v>3150</v>
      </c>
      <c r="D1198" s="2" t="s">
        <v>3151</v>
      </c>
      <c r="E1198" s="2" t="s">
        <v>3152</v>
      </c>
      <c r="F1198" s="2" t="s">
        <v>3153</v>
      </c>
      <c r="G1198" s="2"/>
    </row>
    <row r="1199" spans="1:7" ht="75" x14ac:dyDescent="0.25">
      <c r="A1199" s="2" t="s">
        <v>1461</v>
      </c>
      <c r="B1199" s="2" t="s">
        <v>3149</v>
      </c>
      <c r="C1199" s="2" t="s">
        <v>3150</v>
      </c>
      <c r="D1199" s="2" t="s">
        <v>3151</v>
      </c>
      <c r="E1199" s="2" t="s">
        <v>3152</v>
      </c>
      <c r="F1199" s="2" t="s">
        <v>3153</v>
      </c>
      <c r="G1199" s="2"/>
    </row>
    <row r="1200" spans="1:7" ht="120" x14ac:dyDescent="0.25">
      <c r="A1200" s="2" t="s">
        <v>1451</v>
      </c>
      <c r="B1200" s="2" t="s">
        <v>2320</v>
      </c>
      <c r="C1200" s="2" t="s">
        <v>3144</v>
      </c>
      <c r="D1200" s="2" t="s">
        <v>3145</v>
      </c>
      <c r="E1200" s="2" t="s">
        <v>3146</v>
      </c>
      <c r="F1200" s="2" t="s">
        <v>3147</v>
      </c>
      <c r="G1200" s="2" t="s">
        <v>3148</v>
      </c>
    </row>
    <row r="1201" spans="1:7" ht="120" x14ac:dyDescent="0.25">
      <c r="A1201" s="2" t="s">
        <v>1458</v>
      </c>
      <c r="B1201" s="2" t="s">
        <v>2320</v>
      </c>
      <c r="C1201" s="2" t="s">
        <v>3144</v>
      </c>
      <c r="D1201" s="2" t="s">
        <v>3145</v>
      </c>
      <c r="E1201" s="2" t="s">
        <v>3146</v>
      </c>
      <c r="F1201" s="2" t="s">
        <v>3147</v>
      </c>
      <c r="G1201" s="2" t="s">
        <v>3148</v>
      </c>
    </row>
    <row r="1202" spans="1:7" ht="90" x14ac:dyDescent="0.25">
      <c r="A1202" s="2" t="s">
        <v>1460</v>
      </c>
      <c r="B1202" s="2" t="s">
        <v>2320</v>
      </c>
      <c r="F1202" s="2"/>
      <c r="G1202" s="2"/>
    </row>
    <row r="1203" spans="1:7" ht="90" x14ac:dyDescent="0.25">
      <c r="A1203" s="2" t="s">
        <v>1452</v>
      </c>
      <c r="B1203" s="2" t="s">
        <v>2320</v>
      </c>
      <c r="F1203" s="2"/>
      <c r="G1203" s="2"/>
    </row>
    <row r="1204" spans="1:7" ht="90" x14ac:dyDescent="0.25">
      <c r="A1204" s="2" t="s">
        <v>1456</v>
      </c>
      <c r="B1204" s="2" t="s">
        <v>2320</v>
      </c>
      <c r="F1204" s="2"/>
      <c r="G1204" s="2"/>
    </row>
    <row r="1205" spans="1:7" ht="90" x14ac:dyDescent="0.25">
      <c r="A1205" s="2" t="s">
        <v>1455</v>
      </c>
      <c r="B1205" s="2" t="s">
        <v>2320</v>
      </c>
      <c r="F1205" s="2"/>
      <c r="G1205" s="2"/>
    </row>
    <row r="1206" spans="1:7" ht="90" x14ac:dyDescent="0.25">
      <c r="A1206" s="2" t="s">
        <v>1450</v>
      </c>
      <c r="B1206" s="2" t="s">
        <v>2320</v>
      </c>
      <c r="F1206" s="2"/>
      <c r="G1206" s="2"/>
    </row>
    <row r="1207" spans="1:7" ht="90" x14ac:dyDescent="0.25">
      <c r="A1207" s="2" t="s">
        <v>1457</v>
      </c>
      <c r="B1207" s="2" t="s">
        <v>2320</v>
      </c>
      <c r="F1207" s="2"/>
      <c r="G1207" s="2"/>
    </row>
    <row r="1208" spans="1:7" ht="90" x14ac:dyDescent="0.25">
      <c r="A1208" s="2" t="s">
        <v>1453</v>
      </c>
      <c r="B1208" s="2" t="s">
        <v>2320</v>
      </c>
      <c r="F1208" s="2"/>
      <c r="G1208" s="2"/>
    </row>
    <row r="1209" spans="1:7" ht="90" x14ac:dyDescent="0.25">
      <c r="A1209" s="2" t="s">
        <v>1459</v>
      </c>
      <c r="B1209" s="2" t="s">
        <v>2320</v>
      </c>
      <c r="F1209" s="2"/>
      <c r="G1209" s="2"/>
    </row>
    <row r="1210" spans="1:7" ht="90" x14ac:dyDescent="0.25">
      <c r="A1210" s="2" t="s">
        <v>1449</v>
      </c>
      <c r="B1210" s="2" t="s">
        <v>2320</v>
      </c>
      <c r="F1210" s="2"/>
      <c r="G1210" s="2"/>
    </row>
    <row r="1211" spans="1:7" ht="90" x14ac:dyDescent="0.25">
      <c r="A1211" s="2" t="s">
        <v>1454</v>
      </c>
      <c r="B1211" s="2" t="s">
        <v>2320</v>
      </c>
      <c r="F1211" s="2"/>
      <c r="G1211" s="2"/>
    </row>
    <row r="1212" spans="1:7" ht="120" x14ac:dyDescent="0.25">
      <c r="A1212" s="2" t="s">
        <v>1463</v>
      </c>
      <c r="B1212" s="2" t="s">
        <v>3154</v>
      </c>
      <c r="C1212" s="2" t="s">
        <v>3155</v>
      </c>
      <c r="D1212" s="2" t="s">
        <v>3156</v>
      </c>
      <c r="E1212" s="2" t="s">
        <v>3157</v>
      </c>
      <c r="F1212" s="2"/>
      <c r="G1212" s="2"/>
    </row>
    <row r="1213" spans="1:7" ht="120" x14ac:dyDescent="0.25">
      <c r="A1213" s="2" t="s">
        <v>1317</v>
      </c>
      <c r="B1213" s="2" t="s">
        <v>3154</v>
      </c>
      <c r="C1213" s="2" t="s">
        <v>3155</v>
      </c>
      <c r="D1213" s="2" t="s">
        <v>3156</v>
      </c>
      <c r="E1213" s="2" t="s">
        <v>3157</v>
      </c>
      <c r="F1213" s="2"/>
      <c r="G1213" s="2"/>
    </row>
    <row r="1214" spans="1:7" x14ac:dyDescent="0.25">
      <c r="A1214" s="2" t="s">
        <v>1493</v>
      </c>
      <c r="B1214" s="2" t="s">
        <v>1493</v>
      </c>
      <c r="F1214" s="2"/>
      <c r="G1214" s="2"/>
    </row>
    <row r="1215" spans="1:7" ht="45" x14ac:dyDescent="0.25">
      <c r="A1215" s="2" t="s">
        <v>1339</v>
      </c>
      <c r="B1215" s="2" t="s">
        <v>2998</v>
      </c>
      <c r="C1215" s="2" t="s">
        <v>2999</v>
      </c>
      <c r="D1215" s="2" t="s">
        <v>3002</v>
      </c>
      <c r="E1215" s="2" t="s">
        <v>2938</v>
      </c>
      <c r="F1215" s="2"/>
      <c r="G1215" s="2"/>
    </row>
    <row r="1216" spans="1:7" ht="30" x14ac:dyDescent="0.25">
      <c r="A1216" s="2" t="s">
        <v>68</v>
      </c>
      <c r="B1216" s="2" t="s">
        <v>1901</v>
      </c>
      <c r="F1216" s="2"/>
      <c r="G1216" s="2"/>
    </row>
    <row r="1217" spans="1:7" ht="30" x14ac:dyDescent="0.25">
      <c r="A1217" s="2" t="s">
        <v>140</v>
      </c>
      <c r="B1217" s="2" t="s">
        <v>1832</v>
      </c>
      <c r="F1217" s="2"/>
      <c r="G1217" s="2"/>
    </row>
    <row r="1218" spans="1:7" ht="45" x14ac:dyDescent="0.25">
      <c r="A1218" s="2" t="s">
        <v>141</v>
      </c>
      <c r="B1218" s="2" t="s">
        <v>1833</v>
      </c>
      <c r="F1218" s="2"/>
      <c r="G1218" s="2"/>
    </row>
    <row r="1219" spans="1:7" ht="30" x14ac:dyDescent="0.25">
      <c r="A1219" s="2" t="s">
        <v>142</v>
      </c>
      <c r="B1219" s="2" t="s">
        <v>1832</v>
      </c>
      <c r="F1219" s="2"/>
      <c r="G1219" s="2"/>
    </row>
    <row r="1220" spans="1:7" ht="45" x14ac:dyDescent="0.25">
      <c r="A1220" s="2" t="s">
        <v>143</v>
      </c>
      <c r="B1220" s="2" t="s">
        <v>1833</v>
      </c>
      <c r="F1220" s="2"/>
      <c r="G1220" s="2"/>
    </row>
    <row r="1221" spans="1:7" x14ac:dyDescent="0.25">
      <c r="A1221" s="2" t="s">
        <v>144</v>
      </c>
      <c r="B1221" s="2" t="s">
        <v>1834</v>
      </c>
      <c r="F1221" s="2"/>
      <c r="G1221" s="2"/>
    </row>
    <row r="1222" spans="1:7" ht="45" x14ac:dyDescent="0.25">
      <c r="A1222" s="2" t="s">
        <v>1217</v>
      </c>
      <c r="B1222" s="2" t="s">
        <v>1835</v>
      </c>
      <c r="F1222" s="2"/>
      <c r="G1222" s="2"/>
    </row>
    <row r="1223" spans="1:7" ht="45" x14ac:dyDescent="0.25">
      <c r="A1223" s="2" t="s">
        <v>116</v>
      </c>
      <c r="B1223" s="2" t="s">
        <v>2321</v>
      </c>
      <c r="F1223" s="2"/>
      <c r="G1223" s="2"/>
    </row>
    <row r="1224" spans="1:7" ht="45" x14ac:dyDescent="0.25">
      <c r="A1224" s="2" t="s">
        <v>117</v>
      </c>
      <c r="B1224" s="2" t="s">
        <v>1824</v>
      </c>
      <c r="F1224" s="2"/>
      <c r="G1224" s="2"/>
    </row>
    <row r="1225" spans="1:7" ht="45" x14ac:dyDescent="0.25">
      <c r="A1225" s="2" t="s">
        <v>1091</v>
      </c>
      <c r="B1225" s="2" t="s">
        <v>1825</v>
      </c>
      <c r="F1225" s="2"/>
      <c r="G1225" s="2"/>
    </row>
    <row r="1226" spans="1:7" ht="30" x14ac:dyDescent="0.25">
      <c r="A1226" s="2" t="s">
        <v>118</v>
      </c>
      <c r="B1226" s="2" t="s">
        <v>1825</v>
      </c>
      <c r="F1226" s="2"/>
      <c r="G1226" s="2"/>
    </row>
    <row r="1227" spans="1:7" ht="45" x14ac:dyDescent="0.25">
      <c r="A1227" s="2" t="s">
        <v>160</v>
      </c>
      <c r="B1227" s="2" t="s">
        <v>2322</v>
      </c>
      <c r="C1227" s="2" t="s">
        <v>1826</v>
      </c>
      <c r="D1227" s="2" t="s">
        <v>1828</v>
      </c>
      <c r="F1227" s="2"/>
      <c r="G1227" s="2"/>
    </row>
    <row r="1228" spans="1:7" ht="45" x14ac:dyDescent="0.25">
      <c r="A1228" s="2" t="s">
        <v>161</v>
      </c>
      <c r="B1228" s="2" t="s">
        <v>1829</v>
      </c>
      <c r="F1228" s="2"/>
      <c r="G1228" s="2"/>
    </row>
    <row r="1229" spans="1:7" ht="45" x14ac:dyDescent="0.25">
      <c r="A1229" s="2" t="s">
        <v>1000</v>
      </c>
      <c r="B1229" s="2" t="s">
        <v>1831</v>
      </c>
      <c r="F1229" s="2"/>
      <c r="G1229" s="2"/>
    </row>
    <row r="1230" spans="1:7" ht="45" x14ac:dyDescent="0.25">
      <c r="A1230" s="2" t="s">
        <v>162</v>
      </c>
      <c r="B1230" s="2" t="s">
        <v>1831</v>
      </c>
      <c r="F1230" s="2"/>
      <c r="G1230" s="2"/>
    </row>
    <row r="1231" spans="1:7" ht="45" x14ac:dyDescent="0.25">
      <c r="A1231" s="2" t="s">
        <v>136</v>
      </c>
      <c r="B1231" s="2" t="s">
        <v>2321</v>
      </c>
      <c r="C1231" s="2" t="s">
        <v>2323</v>
      </c>
      <c r="F1231" s="2"/>
      <c r="G1231" s="2"/>
    </row>
    <row r="1232" spans="1:7" ht="45" x14ac:dyDescent="0.25">
      <c r="A1232" s="2" t="s">
        <v>137</v>
      </c>
      <c r="B1232" s="2" t="s">
        <v>1824</v>
      </c>
      <c r="F1232" s="2"/>
      <c r="G1232" s="2"/>
    </row>
    <row r="1233" spans="1:7" ht="45" x14ac:dyDescent="0.25">
      <c r="A1233" s="2" t="s">
        <v>1214</v>
      </c>
      <c r="B1233" s="2" t="s">
        <v>1825</v>
      </c>
      <c r="F1233" s="2"/>
      <c r="G1233" s="2"/>
    </row>
    <row r="1234" spans="1:7" ht="30" x14ac:dyDescent="0.25">
      <c r="A1234" s="2" t="s">
        <v>138</v>
      </c>
      <c r="B1234" s="2" t="s">
        <v>1825</v>
      </c>
      <c r="F1234" s="2"/>
      <c r="G1234" s="2"/>
    </row>
    <row r="1235" spans="1:7" ht="45" x14ac:dyDescent="0.25">
      <c r="A1235" s="2" t="s">
        <v>128</v>
      </c>
      <c r="B1235" s="2" t="s">
        <v>2321</v>
      </c>
      <c r="F1235" s="2"/>
      <c r="G1235" s="2"/>
    </row>
    <row r="1236" spans="1:7" ht="45" x14ac:dyDescent="0.25">
      <c r="A1236" s="2" t="s">
        <v>129</v>
      </c>
      <c r="B1236" s="2" t="s">
        <v>1824</v>
      </c>
      <c r="F1236" s="2"/>
      <c r="G1236" s="2"/>
    </row>
    <row r="1237" spans="1:7" ht="45" x14ac:dyDescent="0.25">
      <c r="A1237" s="2" t="s">
        <v>1212</v>
      </c>
      <c r="B1237" s="2" t="s">
        <v>1825</v>
      </c>
      <c r="F1237" s="2"/>
      <c r="G1237" s="2"/>
    </row>
    <row r="1238" spans="1:7" ht="30" x14ac:dyDescent="0.25">
      <c r="A1238" s="2" t="s">
        <v>130</v>
      </c>
      <c r="B1238" s="2" t="s">
        <v>1825</v>
      </c>
      <c r="F1238" s="2"/>
      <c r="G1238" s="2"/>
    </row>
    <row r="1239" spans="1:7" ht="45" x14ac:dyDescent="0.25">
      <c r="A1239" s="2" t="s">
        <v>151</v>
      </c>
      <c r="B1239" s="2" t="s">
        <v>2322</v>
      </c>
      <c r="C1239" s="2" t="s">
        <v>1826</v>
      </c>
      <c r="D1239" s="2" t="s">
        <v>1828</v>
      </c>
      <c r="F1239" s="2"/>
      <c r="G1239" s="2"/>
    </row>
    <row r="1240" spans="1:7" ht="45" x14ac:dyDescent="0.25">
      <c r="A1240" s="2" t="s">
        <v>152</v>
      </c>
      <c r="B1240" s="2" t="s">
        <v>1829</v>
      </c>
      <c r="F1240" s="2"/>
      <c r="G1240" s="2"/>
    </row>
    <row r="1241" spans="1:7" ht="45" x14ac:dyDescent="0.25">
      <c r="A1241" s="2" t="s">
        <v>997</v>
      </c>
      <c r="B1241" s="2" t="s">
        <v>1831</v>
      </c>
      <c r="F1241" s="2"/>
      <c r="G1241" s="2"/>
    </row>
    <row r="1242" spans="1:7" ht="45" x14ac:dyDescent="0.25">
      <c r="A1242" s="2" t="s">
        <v>153</v>
      </c>
      <c r="B1242" s="2" t="s">
        <v>1831</v>
      </c>
      <c r="F1242" s="2"/>
      <c r="G1242" s="2"/>
    </row>
    <row r="1243" spans="1:7" ht="45" x14ac:dyDescent="0.25">
      <c r="A1243" s="2" t="s">
        <v>145</v>
      </c>
      <c r="B1243" s="2" t="s">
        <v>2322</v>
      </c>
      <c r="C1243" s="2" t="s">
        <v>1826</v>
      </c>
      <c r="D1243" s="2" t="s">
        <v>2324</v>
      </c>
      <c r="F1243" s="2"/>
      <c r="G1243" s="2"/>
    </row>
    <row r="1244" spans="1:7" ht="45" x14ac:dyDescent="0.25">
      <c r="A1244" s="2" t="s">
        <v>1215</v>
      </c>
      <c r="B1244" s="2" t="s">
        <v>2325</v>
      </c>
      <c r="F1244" s="2"/>
      <c r="G1244" s="2"/>
    </row>
    <row r="1245" spans="1:7" ht="45" x14ac:dyDescent="0.25">
      <c r="A1245" s="2" t="s">
        <v>146</v>
      </c>
      <c r="B1245" s="2" t="s">
        <v>1829</v>
      </c>
      <c r="F1245" s="2"/>
      <c r="G1245" s="2"/>
    </row>
    <row r="1246" spans="1:7" ht="45" x14ac:dyDescent="0.25">
      <c r="A1246" s="2" t="s">
        <v>1218</v>
      </c>
      <c r="B1246" s="2" t="s">
        <v>1831</v>
      </c>
      <c r="F1246" s="2"/>
      <c r="G1246" s="2"/>
    </row>
    <row r="1247" spans="1:7" ht="45" x14ac:dyDescent="0.25">
      <c r="A1247" s="2" t="s">
        <v>147</v>
      </c>
      <c r="B1247" s="2" t="s">
        <v>1831</v>
      </c>
      <c r="F1247" s="2"/>
      <c r="G1247" s="2"/>
    </row>
    <row r="1248" spans="1:7" ht="45" x14ac:dyDescent="0.25">
      <c r="A1248" s="2" t="s">
        <v>148</v>
      </c>
      <c r="B1248" s="2" t="s">
        <v>2322</v>
      </c>
      <c r="C1248" s="2" t="s">
        <v>1826</v>
      </c>
      <c r="D1248" s="2" t="s">
        <v>1828</v>
      </c>
      <c r="F1248" s="2"/>
      <c r="G1248" s="2"/>
    </row>
    <row r="1249" spans="1:7" ht="45" x14ac:dyDescent="0.25">
      <c r="A1249" s="2" t="s">
        <v>149</v>
      </c>
      <c r="B1249" s="2" t="s">
        <v>1829</v>
      </c>
      <c r="F1249" s="2"/>
      <c r="G1249" s="2"/>
    </row>
    <row r="1250" spans="1:7" ht="45" x14ac:dyDescent="0.25">
      <c r="A1250" s="2" t="s">
        <v>996</v>
      </c>
      <c r="B1250" s="2" t="s">
        <v>1831</v>
      </c>
      <c r="F1250" s="2"/>
      <c r="G1250" s="2"/>
    </row>
    <row r="1251" spans="1:7" ht="45" x14ac:dyDescent="0.25">
      <c r="A1251" s="2" t="s">
        <v>150</v>
      </c>
      <c r="B1251" s="2" t="s">
        <v>1831</v>
      </c>
      <c r="F1251" s="2"/>
      <c r="G1251" s="2"/>
    </row>
    <row r="1252" spans="1:7" ht="45" x14ac:dyDescent="0.25">
      <c r="A1252" s="2" t="s">
        <v>120</v>
      </c>
      <c r="B1252" s="2" t="s">
        <v>2321</v>
      </c>
      <c r="F1252" s="2"/>
      <c r="G1252" s="2"/>
    </row>
    <row r="1253" spans="1:7" ht="45" x14ac:dyDescent="0.25">
      <c r="A1253" s="2" t="s">
        <v>121</v>
      </c>
      <c r="B1253" s="2" t="s">
        <v>1824</v>
      </c>
      <c r="F1253" s="2"/>
      <c r="G1253" s="2"/>
    </row>
    <row r="1254" spans="1:7" ht="45" x14ac:dyDescent="0.25">
      <c r="A1254" s="2" t="s">
        <v>1092</v>
      </c>
      <c r="B1254" s="2" t="s">
        <v>1825</v>
      </c>
      <c r="F1254" s="2"/>
      <c r="G1254" s="2"/>
    </row>
    <row r="1255" spans="1:7" ht="30" x14ac:dyDescent="0.25">
      <c r="A1255" s="2" t="s">
        <v>122</v>
      </c>
      <c r="B1255" s="2" t="s">
        <v>1825</v>
      </c>
      <c r="F1255" s="2"/>
      <c r="G1255" s="2"/>
    </row>
    <row r="1256" spans="1:7" ht="45" x14ac:dyDescent="0.25">
      <c r="A1256" s="2" t="s">
        <v>157</v>
      </c>
      <c r="B1256" s="2" t="s">
        <v>2322</v>
      </c>
      <c r="C1256" s="2" t="s">
        <v>1826</v>
      </c>
      <c r="D1256" s="2" t="s">
        <v>1828</v>
      </c>
      <c r="F1256" s="2"/>
      <c r="G1256" s="2"/>
    </row>
    <row r="1257" spans="1:7" ht="45" x14ac:dyDescent="0.25">
      <c r="A1257" s="2" t="s">
        <v>158</v>
      </c>
      <c r="B1257" s="2" t="s">
        <v>1829</v>
      </c>
      <c r="F1257" s="2"/>
      <c r="G1257" s="2"/>
    </row>
    <row r="1258" spans="1:7" ht="45" x14ac:dyDescent="0.25">
      <c r="A1258" s="2" t="s">
        <v>999</v>
      </c>
      <c r="B1258" s="2" t="s">
        <v>1830</v>
      </c>
      <c r="F1258" s="2"/>
      <c r="G1258" s="2"/>
    </row>
    <row r="1259" spans="1:7" ht="45" x14ac:dyDescent="0.25">
      <c r="A1259" s="2" t="s">
        <v>159</v>
      </c>
      <c r="B1259" s="2" t="s">
        <v>1831</v>
      </c>
      <c r="F1259" s="2"/>
      <c r="G1259" s="2"/>
    </row>
    <row r="1260" spans="1:7" ht="45" x14ac:dyDescent="0.25">
      <c r="A1260" s="2" t="s">
        <v>154</v>
      </c>
      <c r="B1260" s="2" t="s">
        <v>2322</v>
      </c>
      <c r="C1260" s="2" t="s">
        <v>1826</v>
      </c>
      <c r="D1260" s="2" t="s">
        <v>1828</v>
      </c>
      <c r="F1260" s="2"/>
      <c r="G1260" s="2"/>
    </row>
    <row r="1261" spans="1:7" ht="45" x14ac:dyDescent="0.25">
      <c r="A1261" s="2" t="s">
        <v>155</v>
      </c>
      <c r="B1261" s="2" t="s">
        <v>1829</v>
      </c>
      <c r="F1261" s="2"/>
      <c r="G1261" s="2"/>
    </row>
    <row r="1262" spans="1:7" ht="45" x14ac:dyDescent="0.25">
      <c r="A1262" s="2" t="s">
        <v>998</v>
      </c>
      <c r="B1262" s="2" t="s">
        <v>1831</v>
      </c>
      <c r="F1262" s="2"/>
      <c r="G1262" s="2"/>
    </row>
    <row r="1263" spans="1:7" ht="45" x14ac:dyDescent="0.25">
      <c r="A1263" s="2" t="s">
        <v>156</v>
      </c>
      <c r="B1263" s="2" t="s">
        <v>1831</v>
      </c>
      <c r="F1263" s="2"/>
      <c r="G1263" s="2"/>
    </row>
    <row r="1264" spans="1:7" ht="45" x14ac:dyDescent="0.25">
      <c r="A1264" s="2" t="s">
        <v>124</v>
      </c>
      <c r="B1264" s="2" t="s">
        <v>2321</v>
      </c>
      <c r="F1264" s="2"/>
      <c r="G1264" s="2"/>
    </row>
    <row r="1265" spans="1:7" ht="45" x14ac:dyDescent="0.25">
      <c r="A1265" s="2" t="s">
        <v>132</v>
      </c>
      <c r="B1265" s="2" t="s">
        <v>2321</v>
      </c>
      <c r="C1265" s="2" t="s">
        <v>2323</v>
      </c>
      <c r="F1265" s="2"/>
      <c r="G1265" s="2"/>
    </row>
    <row r="1266" spans="1:7" ht="45" x14ac:dyDescent="0.25">
      <c r="A1266" s="2" t="s">
        <v>125</v>
      </c>
      <c r="B1266" s="2" t="s">
        <v>1824</v>
      </c>
      <c r="F1266" s="2"/>
      <c r="G1266" s="2"/>
    </row>
    <row r="1267" spans="1:7" ht="45" x14ac:dyDescent="0.25">
      <c r="A1267" s="2" t="s">
        <v>133</v>
      </c>
      <c r="B1267" s="2" t="s">
        <v>1824</v>
      </c>
      <c r="F1267" s="2"/>
      <c r="G1267" s="2"/>
    </row>
    <row r="1268" spans="1:7" ht="45" x14ac:dyDescent="0.25">
      <c r="A1268" s="2" t="s">
        <v>1093</v>
      </c>
      <c r="B1268" s="2" t="s">
        <v>1825</v>
      </c>
      <c r="F1268" s="2"/>
      <c r="G1268" s="2"/>
    </row>
    <row r="1269" spans="1:7" ht="45" x14ac:dyDescent="0.25">
      <c r="A1269" s="2" t="s">
        <v>1213</v>
      </c>
      <c r="B1269" s="2" t="s">
        <v>1825</v>
      </c>
      <c r="F1269" s="2"/>
      <c r="G1269" s="2"/>
    </row>
    <row r="1270" spans="1:7" ht="30" x14ac:dyDescent="0.25">
      <c r="A1270" s="2" t="s">
        <v>126</v>
      </c>
      <c r="B1270" s="2" t="s">
        <v>1825</v>
      </c>
      <c r="F1270" s="2"/>
      <c r="G1270" s="2"/>
    </row>
    <row r="1271" spans="1:7" ht="30" x14ac:dyDescent="0.25">
      <c r="A1271" s="2" t="s">
        <v>134</v>
      </c>
      <c r="B1271" s="2" t="s">
        <v>1825</v>
      </c>
      <c r="F1271" s="2"/>
      <c r="G1271" s="2"/>
    </row>
    <row r="1272" spans="1:7" ht="45" x14ac:dyDescent="0.25">
      <c r="A1272" s="2" t="s">
        <v>1402</v>
      </c>
      <c r="B1272" s="2" t="s">
        <v>2321</v>
      </c>
      <c r="F1272" s="2"/>
      <c r="G1272" s="2"/>
    </row>
    <row r="1273" spans="1:7" ht="45" x14ac:dyDescent="0.25">
      <c r="A1273" s="2" t="s">
        <v>1409</v>
      </c>
      <c r="B1273" s="2" t="s">
        <v>2322</v>
      </c>
      <c r="C1273" s="2" t="s">
        <v>1826</v>
      </c>
      <c r="F1273" s="2"/>
      <c r="G1273" s="2"/>
    </row>
    <row r="1274" spans="1:7" ht="45" x14ac:dyDescent="0.25">
      <c r="A1274" s="2" t="s">
        <v>1411</v>
      </c>
      <c r="B1274" s="2" t="s">
        <v>2321</v>
      </c>
      <c r="C1274" s="2" t="s">
        <v>2323</v>
      </c>
      <c r="F1274" s="2"/>
      <c r="G1274" s="2"/>
    </row>
    <row r="1275" spans="1:7" ht="45" x14ac:dyDescent="0.25">
      <c r="A1275" s="2" t="s">
        <v>1403</v>
      </c>
      <c r="B1275" s="2" t="s">
        <v>2321</v>
      </c>
      <c r="F1275" s="2"/>
      <c r="G1275" s="2"/>
    </row>
    <row r="1276" spans="1:7" ht="45" x14ac:dyDescent="0.25">
      <c r="A1276" s="2" t="s">
        <v>1407</v>
      </c>
      <c r="B1276" s="2" t="s">
        <v>2322</v>
      </c>
      <c r="C1276" s="2" t="s">
        <v>1826</v>
      </c>
      <c r="D1276" s="2" t="s">
        <v>1828</v>
      </c>
      <c r="F1276" s="2"/>
      <c r="G1276" s="2"/>
    </row>
    <row r="1277" spans="1:7" ht="45" x14ac:dyDescent="0.25">
      <c r="A1277" s="2" t="s">
        <v>1406</v>
      </c>
      <c r="B1277" s="2" t="s">
        <v>2322</v>
      </c>
      <c r="C1277" s="2" t="s">
        <v>1826</v>
      </c>
      <c r="D1277" s="2" t="s">
        <v>1827</v>
      </c>
      <c r="F1277" s="2"/>
      <c r="G1277" s="2"/>
    </row>
    <row r="1278" spans="1:7" ht="45" x14ac:dyDescent="0.25">
      <c r="A1278" s="2" t="s">
        <v>1401</v>
      </c>
      <c r="B1278" s="2" t="s">
        <v>2322</v>
      </c>
      <c r="C1278" s="2" t="s">
        <v>1826</v>
      </c>
      <c r="D1278" s="2" t="s">
        <v>1828</v>
      </c>
      <c r="F1278" s="2"/>
      <c r="G1278" s="2"/>
    </row>
    <row r="1279" spans="1:7" ht="45" x14ac:dyDescent="0.25">
      <c r="A1279" s="2" t="s">
        <v>1408</v>
      </c>
      <c r="B1279" s="2" t="s">
        <v>2321</v>
      </c>
      <c r="F1279" s="2"/>
      <c r="G1279" s="2"/>
    </row>
    <row r="1280" spans="1:7" ht="45" x14ac:dyDescent="0.25">
      <c r="A1280" s="2" t="s">
        <v>1404</v>
      </c>
      <c r="B1280" s="2" t="s">
        <v>2322</v>
      </c>
      <c r="C1280" s="2" t="s">
        <v>1826</v>
      </c>
      <c r="D1280" s="2" t="s">
        <v>1828</v>
      </c>
      <c r="F1280" s="2"/>
      <c r="G1280" s="2"/>
    </row>
    <row r="1281" spans="1:7" ht="45" x14ac:dyDescent="0.25">
      <c r="A1281" s="2" t="s">
        <v>1410</v>
      </c>
      <c r="B1281" s="2" t="s">
        <v>2322</v>
      </c>
      <c r="C1281" s="2" t="s">
        <v>1826</v>
      </c>
      <c r="D1281" s="2" t="s">
        <v>1828</v>
      </c>
      <c r="F1281" s="2"/>
      <c r="G1281" s="2"/>
    </row>
    <row r="1282" spans="1:7" ht="45" x14ac:dyDescent="0.25">
      <c r="A1282" s="2" t="s">
        <v>1400</v>
      </c>
      <c r="B1282" s="2" t="s">
        <v>2321</v>
      </c>
      <c r="F1282" s="2"/>
      <c r="G1282" s="2"/>
    </row>
    <row r="1283" spans="1:7" ht="45" x14ac:dyDescent="0.25">
      <c r="A1283" s="2" t="s">
        <v>1405</v>
      </c>
      <c r="B1283" s="2" t="s">
        <v>2321</v>
      </c>
      <c r="C1283" s="2" t="s">
        <v>2323</v>
      </c>
      <c r="F1283" s="2"/>
      <c r="G1283" s="2"/>
    </row>
    <row r="1284" spans="1:7" ht="75" x14ac:dyDescent="0.25">
      <c r="A1284" s="2" t="s">
        <v>1480</v>
      </c>
      <c r="B1284" s="2" t="s">
        <v>3057</v>
      </c>
      <c r="C1284" s="2" t="s">
        <v>3162</v>
      </c>
      <c r="D1284" s="2" t="s">
        <v>3163</v>
      </c>
      <c r="E1284" s="2" t="s">
        <v>3164</v>
      </c>
      <c r="F1284" s="2" t="s">
        <v>3165</v>
      </c>
      <c r="G1284" s="2" t="s">
        <v>3166</v>
      </c>
    </row>
    <row r="1285" spans="1:7" ht="75" x14ac:dyDescent="0.25">
      <c r="A1285" s="2" t="s">
        <v>1479</v>
      </c>
      <c r="B1285" s="2" t="s">
        <v>3057</v>
      </c>
      <c r="C1285" s="2" t="s">
        <v>3162</v>
      </c>
      <c r="D1285" s="2" t="s">
        <v>3163</v>
      </c>
      <c r="E1285" s="2" t="s">
        <v>3164</v>
      </c>
      <c r="F1285" s="2" t="s">
        <v>3165</v>
      </c>
      <c r="G1285" s="2" t="s">
        <v>3166</v>
      </c>
    </row>
    <row r="1286" spans="1:7" ht="150" x14ac:dyDescent="0.25">
      <c r="A1286" s="2" t="s">
        <v>1320</v>
      </c>
      <c r="B1286" s="2" t="s">
        <v>3158</v>
      </c>
      <c r="C1286" s="2" t="s">
        <v>3159</v>
      </c>
      <c r="D1286" s="2" t="s">
        <v>3160</v>
      </c>
      <c r="E1286" s="2" t="s">
        <v>3161</v>
      </c>
      <c r="F1286" s="2"/>
      <c r="G1286" s="2"/>
    </row>
    <row r="1287" spans="1:7" ht="150" x14ac:dyDescent="0.25">
      <c r="A1287" s="2" t="s">
        <v>1478</v>
      </c>
      <c r="B1287" s="2" t="s">
        <v>3158</v>
      </c>
      <c r="C1287" s="2" t="s">
        <v>3159</v>
      </c>
      <c r="D1287" s="2" t="s">
        <v>3160</v>
      </c>
      <c r="E1287" s="2" t="s">
        <v>3161</v>
      </c>
      <c r="F1287" s="2"/>
      <c r="G1287" s="2"/>
    </row>
    <row r="1288" spans="1:7" ht="135" x14ac:dyDescent="0.25">
      <c r="A1288" s="2" t="s">
        <v>1481</v>
      </c>
      <c r="B1288" s="2" t="s">
        <v>3058</v>
      </c>
      <c r="C1288" s="2" t="s">
        <v>3167</v>
      </c>
      <c r="D1288" s="2" t="s">
        <v>3168</v>
      </c>
      <c r="E1288" s="2" t="s">
        <v>3169</v>
      </c>
      <c r="F1288" s="2" t="s">
        <v>3170</v>
      </c>
      <c r="G1288" s="2" t="s">
        <v>3171</v>
      </c>
    </row>
    <row r="1289" spans="1:7" ht="135" x14ac:dyDescent="0.25">
      <c r="A1289" s="2" t="s">
        <v>1482</v>
      </c>
      <c r="B1289" s="2" t="s">
        <v>3059</v>
      </c>
      <c r="C1289" s="2" t="s">
        <v>3167</v>
      </c>
      <c r="D1289" s="2" t="s">
        <v>3168</v>
      </c>
      <c r="E1289" s="2" t="s">
        <v>3169</v>
      </c>
      <c r="F1289" s="2" t="s">
        <v>3170</v>
      </c>
      <c r="G1289" s="2" t="s">
        <v>3171</v>
      </c>
    </row>
    <row r="1290" spans="1:7" ht="30" x14ac:dyDescent="0.25">
      <c r="A1290" s="2" t="s">
        <v>1342</v>
      </c>
      <c r="B1290" s="2" t="s">
        <v>2960</v>
      </c>
      <c r="F1290" s="2"/>
      <c r="G1290" s="2"/>
    </row>
    <row r="1291" spans="1:7" ht="45" x14ac:dyDescent="0.25">
      <c r="A1291" s="2" t="s">
        <v>1367</v>
      </c>
      <c r="B1291" s="2" t="s">
        <v>2927</v>
      </c>
      <c r="F1291" s="2"/>
      <c r="G1291" s="2"/>
    </row>
    <row r="1292" spans="1:7" ht="105" x14ac:dyDescent="0.25">
      <c r="A1292" s="2" t="s">
        <v>887</v>
      </c>
      <c r="B1292" s="2" t="s">
        <v>2930</v>
      </c>
      <c r="C1292" s="2" t="s">
        <v>2931</v>
      </c>
      <c r="F1292" s="2"/>
      <c r="G1292" s="2"/>
    </row>
    <row r="1293" spans="1:7" ht="45" x14ac:dyDescent="0.25">
      <c r="A1293" s="2" t="s">
        <v>1187</v>
      </c>
      <c r="B1293" s="2" t="s">
        <v>3217</v>
      </c>
      <c r="F1293" s="2"/>
      <c r="G1293" s="2"/>
    </row>
    <row r="1294" spans="1:7" ht="45" x14ac:dyDescent="0.25">
      <c r="A1294" s="2" t="s">
        <v>1185</v>
      </c>
      <c r="B1294" s="2" t="s">
        <v>3217</v>
      </c>
      <c r="F1294" s="2"/>
      <c r="G1294" s="2"/>
    </row>
    <row r="1295" spans="1:7" ht="60" x14ac:dyDescent="0.25">
      <c r="A1295" s="2" t="s">
        <v>2961</v>
      </c>
      <c r="B1295" s="2" t="s">
        <v>2962</v>
      </c>
      <c r="C1295" s="2" t="s">
        <v>2963</v>
      </c>
      <c r="F1295" s="2"/>
      <c r="G1295" s="2"/>
    </row>
    <row r="1296" spans="1:7" x14ac:dyDescent="0.25">
      <c r="A1296" s="2" t="s">
        <v>1194</v>
      </c>
      <c r="B1296" s="2" t="s">
        <v>3214</v>
      </c>
      <c r="F1296" s="2"/>
      <c r="G1296" s="2"/>
    </row>
    <row r="1297" spans="1:7" ht="30" x14ac:dyDescent="0.25">
      <c r="A1297" s="2" t="s">
        <v>1204</v>
      </c>
      <c r="B1297" s="2" t="s">
        <v>3214</v>
      </c>
      <c r="F1297" s="2"/>
      <c r="G1297" s="2"/>
    </row>
    <row r="1298" spans="1:7" ht="30" x14ac:dyDescent="0.25">
      <c r="A1298" s="2" t="s">
        <v>1205</v>
      </c>
      <c r="B1298" s="2" t="s">
        <v>3215</v>
      </c>
      <c r="F1298" s="2"/>
      <c r="G1298" s="2"/>
    </row>
    <row r="1299" spans="1:7" ht="30" x14ac:dyDescent="0.25">
      <c r="A1299" s="2" t="s">
        <v>1174</v>
      </c>
      <c r="B1299" s="2" t="s">
        <v>3216</v>
      </c>
      <c r="F1299" s="2"/>
      <c r="G1299" s="2"/>
    </row>
    <row r="1300" spans="1:7" x14ac:dyDescent="0.25">
      <c r="A1300" s="2" t="s">
        <v>1175</v>
      </c>
      <c r="B1300" s="2" t="s">
        <v>3218</v>
      </c>
      <c r="F1300" s="2"/>
      <c r="G1300" s="2"/>
    </row>
    <row r="1301" spans="1:7" x14ac:dyDescent="0.25">
      <c r="A1301" s="2" t="s">
        <v>1197</v>
      </c>
      <c r="B1301" s="2" t="s">
        <v>3214</v>
      </c>
      <c r="F1301" s="2"/>
      <c r="G1301" s="2"/>
    </row>
    <row r="1302" spans="1:7" ht="30" x14ac:dyDescent="0.25">
      <c r="A1302" s="2" t="s">
        <v>1172</v>
      </c>
      <c r="B1302" s="2" t="s">
        <v>3216</v>
      </c>
      <c r="F1302" s="2"/>
      <c r="G1302" s="2"/>
    </row>
    <row r="1303" spans="1:7" x14ac:dyDescent="0.25">
      <c r="A1303" s="2" t="s">
        <v>1173</v>
      </c>
      <c r="B1303" s="2" t="s">
        <v>3218</v>
      </c>
      <c r="F1303" s="2"/>
      <c r="G1303" s="2"/>
    </row>
    <row r="1304" spans="1:7" ht="30" x14ac:dyDescent="0.25">
      <c r="A1304" s="2" t="s">
        <v>1178</v>
      </c>
      <c r="B1304" s="2" t="s">
        <v>3216</v>
      </c>
      <c r="F1304" s="2"/>
      <c r="G1304" s="2"/>
    </row>
    <row r="1305" spans="1:7" x14ac:dyDescent="0.25">
      <c r="A1305" s="2" t="s">
        <v>1179</v>
      </c>
      <c r="B1305" s="2" t="s">
        <v>3218</v>
      </c>
      <c r="F1305" s="2"/>
      <c r="G1305" s="2"/>
    </row>
    <row r="1306" spans="1:7" ht="30" x14ac:dyDescent="0.25">
      <c r="A1306" s="2" t="s">
        <v>1170</v>
      </c>
      <c r="B1306" s="2" t="s">
        <v>3216</v>
      </c>
      <c r="F1306" s="2"/>
      <c r="G1306" s="2"/>
    </row>
    <row r="1307" spans="1:7" x14ac:dyDescent="0.25">
      <c r="A1307" s="2" t="s">
        <v>1171</v>
      </c>
      <c r="B1307" s="2" t="s">
        <v>3218</v>
      </c>
      <c r="F1307" s="2"/>
      <c r="G1307" s="2"/>
    </row>
    <row r="1308" spans="1:7" ht="30" x14ac:dyDescent="0.25">
      <c r="A1308" s="2" t="s">
        <v>1186</v>
      </c>
      <c r="B1308" s="2" t="s">
        <v>1186</v>
      </c>
      <c r="F1308" s="2"/>
      <c r="G1308" s="2"/>
    </row>
    <row r="1309" spans="1:7" ht="30" x14ac:dyDescent="0.25">
      <c r="A1309" s="2" t="s">
        <v>1176</v>
      </c>
      <c r="B1309" s="2" t="s">
        <v>3216</v>
      </c>
      <c r="F1309" s="2"/>
      <c r="G1309" s="2"/>
    </row>
    <row r="1310" spans="1:7" x14ac:dyDescent="0.25">
      <c r="A1310" s="2" t="s">
        <v>1177</v>
      </c>
      <c r="B1310" s="2" t="s">
        <v>3218</v>
      </c>
      <c r="F1310" s="2"/>
      <c r="G1310" s="2"/>
    </row>
    <row r="1311" spans="1:7" x14ac:dyDescent="0.25">
      <c r="A1311" s="2" t="s">
        <v>1195</v>
      </c>
      <c r="B1311" s="2" t="s">
        <v>1195</v>
      </c>
      <c r="F1311" s="2"/>
      <c r="G1311" s="2"/>
    </row>
    <row r="1312" spans="1:7" ht="30" x14ac:dyDescent="0.25">
      <c r="A1312" s="2" t="s">
        <v>1206</v>
      </c>
      <c r="B1312" s="2" t="s">
        <v>1206</v>
      </c>
      <c r="F1312" s="2"/>
      <c r="G1312" s="2"/>
    </row>
    <row r="1313" spans="1:7" ht="30" x14ac:dyDescent="0.25">
      <c r="A1313" s="2" t="s">
        <v>1207</v>
      </c>
      <c r="B1313" s="2" t="s">
        <v>1207</v>
      </c>
      <c r="F1313" s="2"/>
      <c r="G1313" s="2"/>
    </row>
    <row r="1314" spans="1:7" x14ac:dyDescent="0.25">
      <c r="A1314" s="2" t="s">
        <v>1198</v>
      </c>
      <c r="B1314" s="2" t="s">
        <v>3214</v>
      </c>
      <c r="F1314" s="2"/>
      <c r="G1314" s="2"/>
    </row>
    <row r="1315" spans="1:7" x14ac:dyDescent="0.25">
      <c r="A1315" s="2" t="s">
        <v>1199</v>
      </c>
      <c r="B1315" s="2" t="s">
        <v>3214</v>
      </c>
      <c r="F1315" s="2"/>
      <c r="G1315" s="2"/>
    </row>
    <row r="1316" spans="1:7" ht="45" x14ac:dyDescent="0.25">
      <c r="A1316" s="2" t="s">
        <v>1168</v>
      </c>
      <c r="B1316" s="2" t="s">
        <v>3217</v>
      </c>
      <c r="F1316" s="2"/>
      <c r="G1316" s="2"/>
    </row>
    <row r="1317" spans="1:7" x14ac:dyDescent="0.25">
      <c r="A1317" s="2" t="s">
        <v>1196</v>
      </c>
      <c r="B1317" s="2" t="s">
        <v>1196</v>
      </c>
      <c r="F1317" s="2"/>
      <c r="G1317" s="2"/>
    </row>
    <row r="1318" spans="1:7" x14ac:dyDescent="0.25">
      <c r="A1318" s="2" t="s">
        <v>1169</v>
      </c>
      <c r="B1318" s="2" t="s">
        <v>1169</v>
      </c>
      <c r="F1318" s="2"/>
      <c r="G1318" s="2"/>
    </row>
    <row r="1319" spans="1:7" ht="30" x14ac:dyDescent="0.25">
      <c r="A1319" s="2" t="s">
        <v>1184</v>
      </c>
      <c r="B1319" s="2" t="s">
        <v>1184</v>
      </c>
      <c r="F1319" s="2"/>
      <c r="G1319" s="2"/>
    </row>
    <row r="1320" spans="1:7" ht="45" x14ac:dyDescent="0.25">
      <c r="A1320" s="2" t="s">
        <v>1341</v>
      </c>
      <c r="B1320" s="2" t="s">
        <v>2932</v>
      </c>
      <c r="C1320" s="2" t="s">
        <v>2933</v>
      </c>
      <c r="F1320" s="2"/>
      <c r="G1320" s="2"/>
    </row>
    <row r="1321" spans="1:7" ht="75" x14ac:dyDescent="0.25">
      <c r="A1321" s="2" t="s">
        <v>1338</v>
      </c>
      <c r="B1321" s="2" t="s">
        <v>2934</v>
      </c>
      <c r="C1321" s="2" t="s">
        <v>3264</v>
      </c>
      <c r="F1321" s="2"/>
      <c r="G1321" s="2"/>
    </row>
    <row r="1322" spans="1:7" ht="45" x14ac:dyDescent="0.25">
      <c r="A1322" s="2" t="s">
        <v>1183</v>
      </c>
      <c r="B1322" s="2" t="s">
        <v>3217</v>
      </c>
      <c r="F1322" s="2"/>
      <c r="G1322" s="2"/>
    </row>
    <row r="1323" spans="1:7" ht="45" x14ac:dyDescent="0.25">
      <c r="A1323" s="2" t="s">
        <v>1181</v>
      </c>
      <c r="B1323" s="2" t="s">
        <v>3217</v>
      </c>
      <c r="F1323" s="2"/>
      <c r="G1323" s="2"/>
    </row>
    <row r="1324" spans="1:7" x14ac:dyDescent="0.25">
      <c r="A1324" s="2" t="s">
        <v>1188</v>
      </c>
      <c r="B1324" s="2" t="s">
        <v>3214</v>
      </c>
      <c r="F1324" s="2"/>
      <c r="G1324" s="2"/>
    </row>
    <row r="1325" spans="1:7" ht="30" x14ac:dyDescent="0.25">
      <c r="A1325" s="2" t="s">
        <v>1200</v>
      </c>
      <c r="B1325" s="2" t="s">
        <v>1200</v>
      </c>
      <c r="F1325" s="2"/>
      <c r="G1325" s="2"/>
    </row>
    <row r="1326" spans="1:7" ht="30" x14ac:dyDescent="0.25">
      <c r="A1326" s="2" t="s">
        <v>1201</v>
      </c>
      <c r="B1326" s="2" t="s">
        <v>1201</v>
      </c>
      <c r="F1326" s="2"/>
      <c r="G1326" s="2"/>
    </row>
    <row r="1327" spans="1:7" ht="30" x14ac:dyDescent="0.25">
      <c r="A1327" s="2" t="s">
        <v>1162</v>
      </c>
      <c r="B1327" s="2" t="s">
        <v>3216</v>
      </c>
      <c r="F1327" s="2"/>
      <c r="G1327" s="2"/>
    </row>
    <row r="1328" spans="1:7" x14ac:dyDescent="0.25">
      <c r="A1328" s="2" t="s">
        <v>1163</v>
      </c>
      <c r="B1328" s="2" t="s">
        <v>1163</v>
      </c>
      <c r="F1328" s="2"/>
      <c r="G1328" s="2"/>
    </row>
    <row r="1329" spans="1:7" x14ac:dyDescent="0.25">
      <c r="A1329" s="2" t="s">
        <v>1191</v>
      </c>
      <c r="B1329" s="2" t="s">
        <v>1191</v>
      </c>
      <c r="F1329" s="2"/>
      <c r="G1329" s="2"/>
    </row>
    <row r="1330" spans="1:7" ht="30" x14ac:dyDescent="0.25">
      <c r="A1330" s="2" t="s">
        <v>1160</v>
      </c>
      <c r="B1330" s="2" t="s">
        <v>3216</v>
      </c>
      <c r="F1330" s="2"/>
      <c r="G1330" s="2"/>
    </row>
    <row r="1331" spans="1:7" x14ac:dyDescent="0.25">
      <c r="A1331" s="2" t="s">
        <v>1161</v>
      </c>
      <c r="B1331" s="2" t="s">
        <v>1161</v>
      </c>
      <c r="F1331" s="2"/>
      <c r="G1331" s="2"/>
    </row>
    <row r="1332" spans="1:7" ht="30" x14ac:dyDescent="0.25">
      <c r="A1332" s="2" t="s">
        <v>1166</v>
      </c>
      <c r="B1332" s="2" t="s">
        <v>3216</v>
      </c>
      <c r="F1332" s="2"/>
      <c r="G1332" s="2"/>
    </row>
    <row r="1333" spans="1:7" x14ac:dyDescent="0.25">
      <c r="A1333" s="2" t="s">
        <v>1167</v>
      </c>
      <c r="B1333" s="2" t="s">
        <v>1167</v>
      </c>
      <c r="F1333" s="2"/>
      <c r="G1333" s="2"/>
    </row>
    <row r="1334" spans="1:7" ht="75" x14ac:dyDescent="0.25">
      <c r="A1334" s="2" t="s">
        <v>1158</v>
      </c>
      <c r="B1334" s="2" t="s">
        <v>3013</v>
      </c>
      <c r="F1334" s="2"/>
      <c r="G1334" s="2"/>
    </row>
    <row r="1335" spans="1:7" x14ac:dyDescent="0.25">
      <c r="A1335" s="2" t="s">
        <v>1159</v>
      </c>
      <c r="B1335" s="2" t="s">
        <v>1159</v>
      </c>
      <c r="F1335" s="2"/>
      <c r="G1335" s="2"/>
    </row>
    <row r="1336" spans="1:7" ht="30" x14ac:dyDescent="0.25">
      <c r="A1336" s="2" t="s">
        <v>1182</v>
      </c>
      <c r="B1336" s="2" t="s">
        <v>1182</v>
      </c>
      <c r="F1336" s="2"/>
      <c r="G1336" s="2"/>
    </row>
    <row r="1337" spans="1:7" x14ac:dyDescent="0.25">
      <c r="A1337" s="2" t="s">
        <v>1164</v>
      </c>
      <c r="B1337" s="2" t="s">
        <v>1164</v>
      </c>
      <c r="F1337" s="2"/>
      <c r="G1337" s="2"/>
    </row>
    <row r="1338" spans="1:7" x14ac:dyDescent="0.25">
      <c r="A1338" s="2" t="s">
        <v>1165</v>
      </c>
      <c r="B1338" s="2" t="s">
        <v>1165</v>
      </c>
      <c r="F1338" s="2"/>
      <c r="G1338" s="2"/>
    </row>
    <row r="1339" spans="1:7" ht="75" x14ac:dyDescent="0.25">
      <c r="A1339" s="2" t="s">
        <v>1189</v>
      </c>
      <c r="B1339" s="2" t="s">
        <v>3013</v>
      </c>
      <c r="F1339" s="2"/>
      <c r="G1339" s="2"/>
    </row>
    <row r="1340" spans="1:7" ht="30" x14ac:dyDescent="0.25">
      <c r="A1340" s="2" t="s">
        <v>1202</v>
      </c>
      <c r="B1340" s="2" t="s">
        <v>1202</v>
      </c>
      <c r="F1340" s="2"/>
      <c r="G1340" s="2"/>
    </row>
    <row r="1341" spans="1:7" ht="30" x14ac:dyDescent="0.25">
      <c r="A1341" s="2" t="s">
        <v>1203</v>
      </c>
      <c r="B1341" s="2" t="s">
        <v>1203</v>
      </c>
      <c r="F1341" s="2"/>
      <c r="G1341" s="2"/>
    </row>
    <row r="1342" spans="1:7" x14ac:dyDescent="0.25">
      <c r="A1342" s="2" t="s">
        <v>1192</v>
      </c>
      <c r="B1342" s="2" t="s">
        <v>1192</v>
      </c>
      <c r="F1342" s="2"/>
      <c r="G1342" s="2"/>
    </row>
    <row r="1343" spans="1:7" x14ac:dyDescent="0.25">
      <c r="A1343" s="2" t="s">
        <v>1193</v>
      </c>
      <c r="B1343" s="2" t="s">
        <v>1193</v>
      </c>
      <c r="F1343" s="2"/>
      <c r="G1343" s="2"/>
    </row>
    <row r="1344" spans="1:7" ht="75" x14ac:dyDescent="0.25">
      <c r="A1344" s="2" t="s">
        <v>1156</v>
      </c>
      <c r="B1344" s="2" t="s">
        <v>3013</v>
      </c>
      <c r="F1344" s="2"/>
      <c r="G1344" s="2"/>
    </row>
    <row r="1345" spans="1:7" x14ac:dyDescent="0.25">
      <c r="A1345" s="2" t="s">
        <v>1190</v>
      </c>
      <c r="B1345" s="2" t="s">
        <v>1190</v>
      </c>
      <c r="F1345" s="2"/>
      <c r="G1345" s="2"/>
    </row>
    <row r="1346" spans="1:7" x14ac:dyDescent="0.25">
      <c r="A1346" s="2" t="s">
        <v>1157</v>
      </c>
      <c r="B1346" s="2" t="s">
        <v>1157</v>
      </c>
      <c r="F1346" s="2"/>
      <c r="G1346" s="2"/>
    </row>
    <row r="1347" spans="1:7" ht="30" x14ac:dyDescent="0.25">
      <c r="A1347" s="2" t="s">
        <v>1180</v>
      </c>
      <c r="B1347" s="2" t="s">
        <v>1180</v>
      </c>
      <c r="F1347" s="2"/>
      <c r="G1347" s="2"/>
    </row>
    <row r="1348" spans="1:7" ht="45" x14ac:dyDescent="0.25">
      <c r="A1348" s="2" t="s">
        <v>889</v>
      </c>
      <c r="B1348" s="2" t="s">
        <v>2935</v>
      </c>
      <c r="C1348" s="2" t="s">
        <v>2936</v>
      </c>
      <c r="F1348" s="2"/>
      <c r="G1348" s="2"/>
    </row>
    <row r="1349" spans="1:7" ht="45" x14ac:dyDescent="0.25">
      <c r="A1349" s="2" t="s">
        <v>1326</v>
      </c>
      <c r="B1349" s="2" t="s">
        <v>2680</v>
      </c>
      <c r="F1349" s="2"/>
      <c r="G1349" s="2"/>
    </row>
    <row r="1350" spans="1:7" ht="75" x14ac:dyDescent="0.25">
      <c r="A1350" s="2" t="s">
        <v>1313</v>
      </c>
      <c r="B1350" s="2" t="s">
        <v>2683</v>
      </c>
      <c r="F1350" s="2"/>
      <c r="G1350" s="2"/>
    </row>
    <row r="1351" spans="1:7" ht="30" x14ac:dyDescent="0.25">
      <c r="A1351" s="2" t="s">
        <v>673</v>
      </c>
      <c r="B1351" s="2" t="s">
        <v>2684</v>
      </c>
      <c r="F1351" s="2"/>
      <c r="G1351" s="2"/>
    </row>
    <row r="1352" spans="1:7" x14ac:dyDescent="0.25">
      <c r="A1352" s="2" t="s">
        <v>672</v>
      </c>
      <c r="B1352" s="2" t="s">
        <v>672</v>
      </c>
      <c r="F1352" s="2"/>
      <c r="G1352" s="2"/>
    </row>
    <row r="1353" spans="1:7" ht="30" x14ac:dyDescent="0.25">
      <c r="A1353" s="2" t="s">
        <v>675</v>
      </c>
      <c r="B1353" s="2" t="s">
        <v>675</v>
      </c>
      <c r="F1353" s="2"/>
      <c r="G1353" s="2"/>
    </row>
    <row r="1354" spans="1:7" ht="30" x14ac:dyDescent="0.25">
      <c r="A1354" s="2" t="s">
        <v>674</v>
      </c>
      <c r="B1354" s="2" t="s">
        <v>674</v>
      </c>
      <c r="F1354" s="2"/>
      <c r="G1354" s="2"/>
    </row>
    <row r="1355" spans="1:7" ht="75" x14ac:dyDescent="0.25">
      <c r="A1355" s="2" t="s">
        <v>671</v>
      </c>
      <c r="B1355" s="2" t="s">
        <v>2682</v>
      </c>
      <c r="F1355" s="2"/>
      <c r="G1355" s="2"/>
    </row>
    <row r="1356" spans="1:7" ht="30" x14ac:dyDescent="0.25">
      <c r="A1356" s="2" t="s">
        <v>676</v>
      </c>
      <c r="B1356" s="2" t="s">
        <v>2685</v>
      </c>
      <c r="F1356" s="2"/>
      <c r="G1356" s="2"/>
    </row>
    <row r="1357" spans="1:7" ht="45" x14ac:dyDescent="0.25">
      <c r="A1357" s="2" t="s">
        <v>1354</v>
      </c>
      <c r="B1357" s="2" t="s">
        <v>3000</v>
      </c>
      <c r="F1357" s="2"/>
      <c r="G1357" s="2"/>
    </row>
    <row r="1358" spans="1:7" ht="90" x14ac:dyDescent="0.25">
      <c r="A1358" s="2" t="s">
        <v>1346</v>
      </c>
      <c r="B1358" s="2" t="s">
        <v>3001</v>
      </c>
      <c r="F1358" s="2"/>
      <c r="G1358" s="2"/>
    </row>
    <row r="1359" spans="1:7" ht="30" x14ac:dyDescent="0.25">
      <c r="A1359" s="2" t="s">
        <v>1247</v>
      </c>
      <c r="B1359" s="2" t="s">
        <v>3205</v>
      </c>
      <c r="F1359" s="2"/>
      <c r="G1359" s="2"/>
    </row>
    <row r="1360" spans="1:7" ht="30" x14ac:dyDescent="0.25">
      <c r="A1360" s="2" t="s">
        <v>1252</v>
      </c>
      <c r="B1360" s="2" t="s">
        <v>2494</v>
      </c>
      <c r="F1360" s="2"/>
      <c r="G1360" s="2"/>
    </row>
    <row r="1361" spans="1:7" ht="30" x14ac:dyDescent="0.25">
      <c r="A1361" s="2" t="s">
        <v>2493</v>
      </c>
      <c r="B1361" s="2" t="s">
        <v>2494</v>
      </c>
      <c r="F1361" s="2"/>
      <c r="G1361" s="2"/>
    </row>
    <row r="1362" spans="1:7" x14ac:dyDescent="0.25">
      <c r="A1362" s="2" t="s">
        <v>1248</v>
      </c>
      <c r="B1362" s="2" t="s">
        <v>2491</v>
      </c>
      <c r="F1362" s="2"/>
      <c r="G1362" s="2"/>
    </row>
    <row r="1363" spans="1:7" x14ac:dyDescent="0.25">
      <c r="A1363" s="2" t="s">
        <v>1249</v>
      </c>
      <c r="B1363" s="2" t="s">
        <v>2491</v>
      </c>
      <c r="F1363" s="2"/>
      <c r="G1363" s="2"/>
    </row>
    <row r="1364" spans="1:7" x14ac:dyDescent="0.25">
      <c r="A1364" s="2" t="s">
        <v>1250</v>
      </c>
      <c r="B1364" s="2" t="s">
        <v>2491</v>
      </c>
      <c r="F1364" s="2"/>
      <c r="G1364" s="2"/>
    </row>
    <row r="1365" spans="1:7" ht="30" x14ac:dyDescent="0.25">
      <c r="A1365" s="2" t="s">
        <v>528</v>
      </c>
      <c r="B1365" s="2" t="s">
        <v>2449</v>
      </c>
      <c r="F1365" s="2"/>
      <c r="G1365" s="2"/>
    </row>
    <row r="1366" spans="1:7" ht="30" x14ac:dyDescent="0.25">
      <c r="A1366" s="2" t="s">
        <v>544</v>
      </c>
      <c r="B1366" s="2" t="s">
        <v>2450</v>
      </c>
      <c r="C1366" s="3" t="s">
        <v>2486</v>
      </c>
      <c r="F1366" s="2"/>
      <c r="G1366" s="2"/>
    </row>
    <row r="1367" spans="1:7" ht="45" x14ac:dyDescent="0.25">
      <c r="A1367" s="2" t="s">
        <v>546</v>
      </c>
      <c r="B1367" s="2" t="s">
        <v>2455</v>
      </c>
      <c r="F1367" s="2"/>
      <c r="G1367" s="2"/>
    </row>
    <row r="1368" spans="1:7" ht="45" x14ac:dyDescent="0.25">
      <c r="A1368" s="2" t="s">
        <v>545</v>
      </c>
      <c r="B1368" s="2" t="s">
        <v>2454</v>
      </c>
      <c r="F1368" s="2"/>
      <c r="G1368" s="2"/>
    </row>
    <row r="1369" spans="1:7" ht="30" x14ac:dyDescent="0.25">
      <c r="A1369" s="2" t="s">
        <v>561</v>
      </c>
      <c r="B1369" s="2" t="s">
        <v>2485</v>
      </c>
      <c r="F1369" s="2"/>
      <c r="G1369" s="2"/>
    </row>
    <row r="1370" spans="1:7" ht="60" x14ac:dyDescent="0.25">
      <c r="A1370" s="2" t="s">
        <v>557</v>
      </c>
      <c r="B1370" s="2" t="s">
        <v>2452</v>
      </c>
      <c r="C1370" s="2" t="s">
        <v>2453</v>
      </c>
      <c r="F1370" s="2"/>
      <c r="G1370" s="2"/>
    </row>
    <row r="1371" spans="1:7" ht="60" x14ac:dyDescent="0.25">
      <c r="A1371" s="2" t="s">
        <v>556</v>
      </c>
      <c r="B1371" s="2" t="s">
        <v>2451</v>
      </c>
      <c r="C1371" s="2" t="s">
        <v>2453</v>
      </c>
      <c r="F1371" s="2"/>
      <c r="G1371" s="2"/>
    </row>
    <row r="1372" spans="1:7" ht="30" x14ac:dyDescent="0.25">
      <c r="A1372" s="2" t="s">
        <v>1253</v>
      </c>
      <c r="B1372" s="2" t="s">
        <v>3206</v>
      </c>
      <c r="F1372" s="2"/>
      <c r="G1372" s="2"/>
    </row>
    <row r="1373" spans="1:7" ht="30" x14ac:dyDescent="0.25">
      <c r="A1373" s="2" t="s">
        <v>541</v>
      </c>
      <c r="B1373" s="2" t="s">
        <v>2450</v>
      </c>
      <c r="C1373" s="3" t="s">
        <v>2486</v>
      </c>
      <c r="F1373" s="2"/>
      <c r="G1373" s="2"/>
    </row>
    <row r="1374" spans="1:7" ht="45" x14ac:dyDescent="0.25">
      <c r="A1374" s="2" t="s">
        <v>543</v>
      </c>
      <c r="B1374" s="2" t="s">
        <v>2455</v>
      </c>
      <c r="F1374" s="2"/>
      <c r="G1374" s="2"/>
    </row>
    <row r="1375" spans="1:7" ht="45" x14ac:dyDescent="0.25">
      <c r="A1375" s="2" t="s">
        <v>542</v>
      </c>
      <c r="B1375" s="2" t="s">
        <v>2454</v>
      </c>
      <c r="F1375" s="2"/>
      <c r="G1375" s="2"/>
    </row>
    <row r="1376" spans="1:7" ht="30" x14ac:dyDescent="0.25">
      <c r="A1376" s="2" t="s">
        <v>562</v>
      </c>
      <c r="B1376" s="2" t="s">
        <v>2485</v>
      </c>
      <c r="F1376" s="2"/>
      <c r="G1376" s="2"/>
    </row>
    <row r="1377" spans="1:7" ht="30" x14ac:dyDescent="0.25">
      <c r="A1377" s="2" t="s">
        <v>553</v>
      </c>
      <c r="B1377" s="2" t="s">
        <v>2450</v>
      </c>
      <c r="C1377" s="3" t="s">
        <v>2486</v>
      </c>
      <c r="F1377" s="2"/>
      <c r="G1377" s="2"/>
    </row>
    <row r="1378" spans="1:7" ht="45" x14ac:dyDescent="0.25">
      <c r="A1378" s="2" t="s">
        <v>555</v>
      </c>
      <c r="B1378" s="2" t="s">
        <v>2455</v>
      </c>
      <c r="F1378" s="2"/>
      <c r="G1378" s="2"/>
    </row>
    <row r="1379" spans="1:7" ht="45" x14ac:dyDescent="0.25">
      <c r="A1379" s="2" t="s">
        <v>554</v>
      </c>
      <c r="B1379" s="2" t="s">
        <v>2454</v>
      </c>
      <c r="F1379" s="2"/>
      <c r="G1379" s="2"/>
    </row>
    <row r="1380" spans="1:7" ht="30" x14ac:dyDescent="0.25">
      <c r="A1380" s="2" t="s">
        <v>529</v>
      </c>
      <c r="B1380" s="2" t="s">
        <v>2450</v>
      </c>
      <c r="C1380" s="3" t="s">
        <v>2486</v>
      </c>
      <c r="F1380" s="2"/>
      <c r="G1380" s="2"/>
    </row>
    <row r="1381" spans="1:7" ht="45" x14ac:dyDescent="0.25">
      <c r="A1381" s="2" t="s">
        <v>531</v>
      </c>
      <c r="B1381" s="2" t="s">
        <v>2455</v>
      </c>
      <c r="F1381" s="2"/>
      <c r="G1381" s="2"/>
    </row>
    <row r="1382" spans="1:7" ht="45" x14ac:dyDescent="0.25">
      <c r="A1382" s="2" t="s">
        <v>530</v>
      </c>
      <c r="B1382" s="2" t="s">
        <v>2454</v>
      </c>
      <c r="F1382" s="2"/>
      <c r="G1382" s="2"/>
    </row>
    <row r="1383" spans="1:7" ht="30" x14ac:dyDescent="0.25">
      <c r="A1383" s="2" t="s">
        <v>565</v>
      </c>
      <c r="B1383" s="2" t="s">
        <v>3207</v>
      </c>
      <c r="F1383" s="2"/>
      <c r="G1383" s="2"/>
    </row>
    <row r="1384" spans="1:7" ht="30" x14ac:dyDescent="0.25">
      <c r="A1384" s="2" t="s">
        <v>550</v>
      </c>
      <c r="B1384" s="2" t="s">
        <v>2450</v>
      </c>
      <c r="C1384" s="3" t="s">
        <v>2486</v>
      </c>
      <c r="F1384" s="2"/>
      <c r="G1384" s="2"/>
    </row>
    <row r="1385" spans="1:7" ht="45" x14ac:dyDescent="0.25">
      <c r="A1385" s="2" t="s">
        <v>552</v>
      </c>
      <c r="B1385" s="2" t="s">
        <v>2455</v>
      </c>
      <c r="F1385" s="2"/>
      <c r="G1385" s="2"/>
    </row>
    <row r="1386" spans="1:7" ht="45" x14ac:dyDescent="0.25">
      <c r="A1386" s="2" t="s">
        <v>551</v>
      </c>
      <c r="B1386" s="2" t="s">
        <v>2454</v>
      </c>
      <c r="F1386" s="2"/>
      <c r="G1386" s="2"/>
    </row>
    <row r="1387" spans="1:7" ht="30" x14ac:dyDescent="0.25">
      <c r="A1387" s="2" t="s">
        <v>560</v>
      </c>
      <c r="B1387" s="2" t="s">
        <v>2485</v>
      </c>
      <c r="F1387" s="2"/>
      <c r="G1387" s="2"/>
    </row>
    <row r="1388" spans="1:7" ht="30" x14ac:dyDescent="0.25">
      <c r="A1388" s="2" t="s">
        <v>547</v>
      </c>
      <c r="B1388" s="2" t="s">
        <v>2450</v>
      </c>
      <c r="C1388" s="3" t="s">
        <v>2486</v>
      </c>
      <c r="F1388" s="2"/>
      <c r="G1388" s="2"/>
    </row>
    <row r="1389" spans="1:7" ht="45" x14ac:dyDescent="0.25">
      <c r="A1389" s="2" t="s">
        <v>549</v>
      </c>
      <c r="B1389" s="2" t="s">
        <v>2455</v>
      </c>
      <c r="F1389" s="2"/>
      <c r="G1389" s="2"/>
    </row>
    <row r="1390" spans="1:7" ht="45" x14ac:dyDescent="0.25">
      <c r="A1390" s="2" t="s">
        <v>548</v>
      </c>
      <c r="B1390" s="2" t="s">
        <v>2454</v>
      </c>
      <c r="F1390" s="2"/>
      <c r="G1390" s="2"/>
    </row>
    <row r="1391" spans="1:7" ht="45" x14ac:dyDescent="0.25">
      <c r="A1391" s="2" t="s">
        <v>532</v>
      </c>
      <c r="B1391" s="2" t="s">
        <v>2460</v>
      </c>
      <c r="C1391" s="3" t="s">
        <v>2486</v>
      </c>
      <c r="F1391" s="2"/>
      <c r="G1391" s="2"/>
    </row>
    <row r="1392" spans="1:7" ht="45" x14ac:dyDescent="0.25">
      <c r="A1392" s="2" t="s">
        <v>534</v>
      </c>
      <c r="B1392" s="2" t="s">
        <v>2455</v>
      </c>
      <c r="F1392" s="2"/>
      <c r="G1392" s="2"/>
    </row>
    <row r="1393" spans="1:7" ht="45" x14ac:dyDescent="0.25">
      <c r="A1393" s="2" t="s">
        <v>533</v>
      </c>
      <c r="B1393" s="2" t="s">
        <v>2454</v>
      </c>
      <c r="F1393" s="2"/>
      <c r="G1393" s="2"/>
    </row>
    <row r="1394" spans="1:7" ht="30" x14ac:dyDescent="0.25">
      <c r="A1394" s="2" t="s">
        <v>563</v>
      </c>
      <c r="B1394" s="2" t="s">
        <v>2485</v>
      </c>
      <c r="F1394" s="2"/>
      <c r="G1394" s="2"/>
    </row>
    <row r="1395" spans="1:7" ht="45" x14ac:dyDescent="0.25">
      <c r="A1395" s="2" t="s">
        <v>535</v>
      </c>
      <c r="B1395" s="2" t="s">
        <v>2460</v>
      </c>
      <c r="C1395" s="3" t="s">
        <v>2486</v>
      </c>
      <c r="F1395" s="2"/>
      <c r="G1395" s="2"/>
    </row>
    <row r="1396" spans="1:7" ht="45" x14ac:dyDescent="0.25">
      <c r="A1396" s="2" t="s">
        <v>537</v>
      </c>
      <c r="B1396" s="2" t="s">
        <v>2455</v>
      </c>
      <c r="F1396" s="2"/>
      <c r="G1396" s="2"/>
    </row>
    <row r="1397" spans="1:7" ht="45" x14ac:dyDescent="0.25">
      <c r="A1397" s="2" t="s">
        <v>536</v>
      </c>
      <c r="B1397" s="2" t="s">
        <v>2454</v>
      </c>
      <c r="F1397" s="2"/>
      <c r="G1397" s="2"/>
    </row>
    <row r="1398" spans="1:7" ht="30" x14ac:dyDescent="0.25">
      <c r="A1398" s="2" t="s">
        <v>538</v>
      </c>
      <c r="B1398" s="2" t="s">
        <v>2450</v>
      </c>
      <c r="C1398" s="3" t="s">
        <v>2486</v>
      </c>
      <c r="F1398" s="2"/>
      <c r="G1398" s="2"/>
    </row>
    <row r="1399" spans="1:7" ht="60" x14ac:dyDescent="0.25">
      <c r="A1399" s="2" t="s">
        <v>558</v>
      </c>
      <c r="B1399" s="2" t="s">
        <v>2451</v>
      </c>
      <c r="C1399" s="2" t="s">
        <v>2453</v>
      </c>
      <c r="F1399" s="2"/>
      <c r="G1399" s="2"/>
    </row>
    <row r="1400" spans="1:7" ht="30" x14ac:dyDescent="0.25">
      <c r="A1400" s="2" t="s">
        <v>540</v>
      </c>
      <c r="B1400" s="2" t="s">
        <v>2455</v>
      </c>
      <c r="F1400" s="2"/>
      <c r="G1400" s="2"/>
    </row>
    <row r="1401" spans="1:7" ht="45" x14ac:dyDescent="0.25">
      <c r="A1401" s="2" t="s">
        <v>539</v>
      </c>
      <c r="B1401" s="2" t="s">
        <v>2454</v>
      </c>
      <c r="F1401" s="2"/>
      <c r="G1401" s="2"/>
    </row>
    <row r="1402" spans="1:7" ht="45" x14ac:dyDescent="0.25">
      <c r="A1402" s="2" t="s">
        <v>1251</v>
      </c>
      <c r="B1402" s="2" t="s">
        <v>2492</v>
      </c>
      <c r="F1402" s="2"/>
      <c r="G1402" s="2"/>
    </row>
    <row r="1403" spans="1:7" ht="30" x14ac:dyDescent="0.25">
      <c r="A1403" s="2" t="s">
        <v>559</v>
      </c>
      <c r="B1403" s="2" t="s">
        <v>2485</v>
      </c>
      <c r="F1403" s="2"/>
      <c r="G1403" s="2"/>
    </row>
    <row r="1404" spans="1:7" ht="30" x14ac:dyDescent="0.25">
      <c r="A1404" s="2" t="s">
        <v>564</v>
      </c>
      <c r="B1404" s="2" t="s">
        <v>2485</v>
      </c>
      <c r="F1404" s="2"/>
      <c r="G1404" s="2"/>
    </row>
    <row r="1405" spans="1:7" ht="30" x14ac:dyDescent="0.25">
      <c r="A1405" s="2" t="s">
        <v>2495</v>
      </c>
      <c r="B1405" s="2" t="s">
        <v>2494</v>
      </c>
      <c r="F1405" s="2"/>
      <c r="G1405" s="2"/>
    </row>
    <row r="1406" spans="1:7" ht="30" x14ac:dyDescent="0.25">
      <c r="A1406" s="2" t="s">
        <v>2496</v>
      </c>
      <c r="B1406" s="2" t="s">
        <v>2494</v>
      </c>
      <c r="F1406" s="2"/>
      <c r="G1406" s="2"/>
    </row>
    <row r="1407" spans="1:7" ht="60" x14ac:dyDescent="0.25">
      <c r="A1407" s="2" t="s">
        <v>1335</v>
      </c>
      <c r="B1407" s="2" t="s">
        <v>2937</v>
      </c>
      <c r="F1407" s="2"/>
      <c r="G1407" s="2"/>
    </row>
    <row r="1408" spans="1:7" ht="90" x14ac:dyDescent="0.25">
      <c r="A1408" s="2" t="s">
        <v>241</v>
      </c>
      <c r="B1408" s="2" t="s">
        <v>2020</v>
      </c>
      <c r="C1408" s="2" t="s">
        <v>2326</v>
      </c>
      <c r="F1408" s="2"/>
      <c r="G1408" s="2"/>
    </row>
    <row r="1409" spans="1:7" x14ac:dyDescent="0.25">
      <c r="A1409" s="2" t="s">
        <v>22</v>
      </c>
      <c r="B1409" s="2" t="s">
        <v>2327</v>
      </c>
      <c r="F1409" s="2"/>
      <c r="G1409" s="2"/>
    </row>
    <row r="1410" spans="1:7" ht="45" x14ac:dyDescent="0.25">
      <c r="A1410" s="2" t="s">
        <v>1025</v>
      </c>
      <c r="B1410" s="2" t="s">
        <v>2022</v>
      </c>
      <c r="F1410" s="2"/>
      <c r="G1410" s="2"/>
    </row>
    <row r="1411" spans="1:7" ht="45" x14ac:dyDescent="0.25">
      <c r="A1411" s="2" t="s">
        <v>243</v>
      </c>
      <c r="B1411" s="2" t="s">
        <v>2022</v>
      </c>
      <c r="F1411" s="2"/>
      <c r="G1411" s="2"/>
    </row>
    <row r="1412" spans="1:7" ht="30" x14ac:dyDescent="0.25">
      <c r="A1412" s="2" t="s">
        <v>1024</v>
      </c>
      <c r="B1412" s="2" t="s">
        <v>2328</v>
      </c>
      <c r="F1412" s="2"/>
      <c r="G1412" s="2"/>
    </row>
    <row r="1413" spans="1:7" ht="30" x14ac:dyDescent="0.25">
      <c r="A1413" s="2" t="s">
        <v>250</v>
      </c>
      <c r="B1413" s="2" t="s">
        <v>2329</v>
      </c>
      <c r="F1413" s="2"/>
      <c r="G1413" s="2"/>
    </row>
    <row r="1414" spans="1:7" ht="30" x14ac:dyDescent="0.25">
      <c r="A1414" s="2" t="s">
        <v>251</v>
      </c>
      <c r="B1414" s="2" t="s">
        <v>2330</v>
      </c>
      <c r="F1414" s="2"/>
      <c r="G1414" s="2"/>
    </row>
    <row r="1415" spans="1:7" ht="90" x14ac:dyDescent="0.25">
      <c r="A1415" s="2" t="s">
        <v>242</v>
      </c>
      <c r="B1415" s="2" t="s">
        <v>2021</v>
      </c>
      <c r="C1415" s="2" t="s">
        <v>2023</v>
      </c>
      <c r="F1415" s="2"/>
      <c r="G1415" s="2"/>
    </row>
    <row r="1416" spans="1:7" x14ac:dyDescent="0.25">
      <c r="A1416" s="2" t="s">
        <v>20</v>
      </c>
      <c r="B1416" s="2" t="s">
        <v>1803</v>
      </c>
      <c r="F1416" s="2"/>
      <c r="G1416" s="2"/>
    </row>
    <row r="1417" spans="1:7" x14ac:dyDescent="0.25">
      <c r="A1417" s="2" t="s">
        <v>246</v>
      </c>
      <c r="B1417" s="2" t="s">
        <v>2030</v>
      </c>
      <c r="F1417" s="2"/>
      <c r="G1417" s="2"/>
    </row>
    <row r="1418" spans="1:7" ht="30" x14ac:dyDescent="0.25">
      <c r="A1418" s="2" t="s">
        <v>247</v>
      </c>
      <c r="B1418" s="2" t="s">
        <v>2031</v>
      </c>
      <c r="F1418" s="2"/>
      <c r="G1418" s="2"/>
    </row>
    <row r="1419" spans="1:7" ht="45" x14ac:dyDescent="0.25">
      <c r="A1419" s="2" t="s">
        <v>244</v>
      </c>
      <c r="B1419" s="2" t="s">
        <v>2025</v>
      </c>
      <c r="F1419" s="2"/>
      <c r="G1419" s="2"/>
    </row>
    <row r="1420" spans="1:7" x14ac:dyDescent="0.25">
      <c r="A1420" s="2" t="s">
        <v>248</v>
      </c>
      <c r="B1420" s="2" t="s">
        <v>2030</v>
      </c>
      <c r="F1420" s="2"/>
      <c r="G1420" s="2"/>
    </row>
    <row r="1421" spans="1:7" ht="30" x14ac:dyDescent="0.25">
      <c r="A1421" s="2" t="s">
        <v>249</v>
      </c>
      <c r="B1421" s="2" t="s">
        <v>2031</v>
      </c>
      <c r="F1421" s="2"/>
      <c r="G1421" s="2"/>
    </row>
    <row r="1422" spans="1:7" x14ac:dyDescent="0.25">
      <c r="A1422" s="2" t="s">
        <v>245</v>
      </c>
      <c r="B1422" s="2" t="s">
        <v>2029</v>
      </c>
      <c r="F1422" s="2"/>
      <c r="G1422" s="2"/>
    </row>
    <row r="1423" spans="1:7" ht="60" x14ac:dyDescent="0.25">
      <c r="A1423" s="2" t="s">
        <v>1332</v>
      </c>
      <c r="B1423" s="2" t="s">
        <v>2906</v>
      </c>
      <c r="C1423" s="2" t="s">
        <v>2907</v>
      </c>
      <c r="D1423" s="2" t="s">
        <v>2908</v>
      </c>
      <c r="F1423" s="2"/>
      <c r="G1423" s="2"/>
    </row>
    <row r="1424" spans="1:7" ht="60" x14ac:dyDescent="0.25">
      <c r="A1424" s="2" t="s">
        <v>1331</v>
      </c>
      <c r="B1424" s="2" t="s">
        <v>2906</v>
      </c>
      <c r="C1424" s="2" t="s">
        <v>2907</v>
      </c>
      <c r="D1424" s="2" t="s">
        <v>2909</v>
      </c>
      <c r="F1424" s="2"/>
      <c r="G1424" s="2"/>
    </row>
    <row r="1425" spans="1:7" ht="105" x14ac:dyDescent="0.25">
      <c r="A1425" s="2" t="s">
        <v>1359</v>
      </c>
      <c r="B1425" s="2" t="s">
        <v>2186</v>
      </c>
      <c r="C1425" s="2" t="s">
        <v>2187</v>
      </c>
      <c r="D1425" s="2" t="s">
        <v>2188</v>
      </c>
      <c r="F1425" s="2"/>
      <c r="G1425" s="2"/>
    </row>
    <row r="1426" spans="1:7" ht="120" x14ac:dyDescent="0.25">
      <c r="A1426" s="2" t="s">
        <v>1345</v>
      </c>
      <c r="B1426" s="2" t="s">
        <v>3023</v>
      </c>
      <c r="F1426" s="2"/>
      <c r="G1426" s="2"/>
    </row>
    <row r="1427" spans="1:7" ht="195" x14ac:dyDescent="0.25">
      <c r="A1427" s="2" t="s">
        <v>1344</v>
      </c>
      <c r="B1427" s="2" t="s">
        <v>3024</v>
      </c>
      <c r="F1427" s="2"/>
      <c r="G1427" s="2"/>
    </row>
    <row r="1428" spans="1:7" ht="45" x14ac:dyDescent="0.25">
      <c r="A1428" s="2" t="s">
        <v>1365</v>
      </c>
      <c r="B1428" s="2" t="s">
        <v>2939</v>
      </c>
      <c r="F1428" s="2"/>
      <c r="G1428" s="2"/>
    </row>
    <row r="1429" spans="1:7" ht="30" x14ac:dyDescent="0.25">
      <c r="A1429" s="2" t="s">
        <v>1110</v>
      </c>
      <c r="B1429" s="2" t="s">
        <v>2445</v>
      </c>
      <c r="F1429" s="2"/>
      <c r="G1429" s="2"/>
    </row>
    <row r="1430" spans="1:7" ht="30" x14ac:dyDescent="0.25">
      <c r="A1430" s="2" t="s">
        <v>1109</v>
      </c>
      <c r="B1430" s="2" t="s">
        <v>2445</v>
      </c>
      <c r="F1430" s="2"/>
      <c r="G1430" s="2"/>
    </row>
    <row r="1431" spans="1:7" ht="75" x14ac:dyDescent="0.25">
      <c r="A1431" s="2" t="s">
        <v>498</v>
      </c>
      <c r="B1431" s="2" t="s">
        <v>2421</v>
      </c>
      <c r="F1431" s="2"/>
      <c r="G1431" s="2"/>
    </row>
    <row r="1432" spans="1:7" ht="60" x14ac:dyDescent="0.25">
      <c r="A1432" s="2" t="s">
        <v>499</v>
      </c>
      <c r="B1432" s="2" t="s">
        <v>2422</v>
      </c>
      <c r="F1432" s="2"/>
      <c r="G1432" s="2"/>
    </row>
    <row r="1433" spans="1:7" ht="60" x14ac:dyDescent="0.25">
      <c r="A1433" s="2" t="s">
        <v>1099</v>
      </c>
      <c r="B1433" s="2" t="s">
        <v>2424</v>
      </c>
      <c r="F1433" s="2"/>
      <c r="G1433" s="2"/>
    </row>
    <row r="1434" spans="1:7" ht="75" x14ac:dyDescent="0.25">
      <c r="A1434" s="2" t="s">
        <v>525</v>
      </c>
      <c r="B1434" s="2" t="s">
        <v>2425</v>
      </c>
      <c r="F1434" s="2"/>
      <c r="G1434" s="2"/>
    </row>
    <row r="1435" spans="1:7" ht="30" x14ac:dyDescent="0.25">
      <c r="A1435" s="2" t="s">
        <v>526</v>
      </c>
      <c r="B1435" s="2" t="s">
        <v>3208</v>
      </c>
      <c r="F1435" s="2"/>
      <c r="G1435" s="2"/>
    </row>
    <row r="1436" spans="1:7" ht="75" x14ac:dyDescent="0.25">
      <c r="A1436" s="2" t="s">
        <v>516</v>
      </c>
      <c r="B1436" s="2" t="s">
        <v>2421</v>
      </c>
      <c r="F1436" s="2"/>
      <c r="G1436" s="2"/>
    </row>
    <row r="1437" spans="1:7" ht="60" x14ac:dyDescent="0.25">
      <c r="A1437" s="2" t="s">
        <v>517</v>
      </c>
      <c r="B1437" s="2" t="s">
        <v>2422</v>
      </c>
      <c r="F1437" s="2"/>
      <c r="G1437" s="2"/>
    </row>
    <row r="1438" spans="1:7" ht="60" x14ac:dyDescent="0.25">
      <c r="A1438" s="2" t="s">
        <v>1108</v>
      </c>
      <c r="B1438" s="2" t="s">
        <v>2424</v>
      </c>
      <c r="F1438" s="2"/>
      <c r="G1438" s="2"/>
    </row>
    <row r="1439" spans="1:7" ht="75" x14ac:dyDescent="0.25">
      <c r="A1439" s="2" t="s">
        <v>522</v>
      </c>
      <c r="B1439" s="2" t="s">
        <v>2425</v>
      </c>
      <c r="F1439" s="2"/>
      <c r="G1439" s="2"/>
    </row>
    <row r="1440" spans="1:7" ht="30" x14ac:dyDescent="0.25">
      <c r="A1440" s="2" t="s">
        <v>523</v>
      </c>
      <c r="B1440" s="2" t="s">
        <v>3208</v>
      </c>
      <c r="F1440" s="2"/>
      <c r="G1440" s="2"/>
    </row>
    <row r="1441" spans="1:7" ht="75" x14ac:dyDescent="0.25">
      <c r="A1441" s="2" t="s">
        <v>512</v>
      </c>
      <c r="B1441" s="2" t="s">
        <v>2421</v>
      </c>
      <c r="F1441" s="2"/>
      <c r="G1441" s="2"/>
    </row>
    <row r="1442" spans="1:7" ht="60" x14ac:dyDescent="0.25">
      <c r="A1442" s="2" t="s">
        <v>513</v>
      </c>
      <c r="B1442" s="2" t="s">
        <v>2422</v>
      </c>
      <c r="F1442" s="2"/>
      <c r="G1442" s="2"/>
    </row>
    <row r="1443" spans="1:7" ht="60" x14ac:dyDescent="0.25">
      <c r="A1443" s="2" t="s">
        <v>1106</v>
      </c>
      <c r="B1443" s="2" t="s">
        <v>2424</v>
      </c>
      <c r="F1443" s="2"/>
      <c r="G1443" s="2"/>
    </row>
    <row r="1444" spans="1:7" ht="75" x14ac:dyDescent="0.25">
      <c r="A1444" s="2" t="s">
        <v>508</v>
      </c>
      <c r="B1444" s="2" t="s">
        <v>2421</v>
      </c>
      <c r="F1444" s="2"/>
      <c r="G1444" s="2"/>
    </row>
    <row r="1445" spans="1:7" ht="60" x14ac:dyDescent="0.25">
      <c r="A1445" s="2" t="s">
        <v>509</v>
      </c>
      <c r="B1445" s="2" t="s">
        <v>2422</v>
      </c>
      <c r="F1445" s="2"/>
      <c r="G1445" s="2"/>
    </row>
    <row r="1446" spans="1:7" ht="60" x14ac:dyDescent="0.25">
      <c r="A1446" s="2" t="s">
        <v>1104</v>
      </c>
      <c r="B1446" s="2" t="s">
        <v>2424</v>
      </c>
      <c r="F1446" s="2"/>
      <c r="G1446" s="2"/>
    </row>
    <row r="1447" spans="1:7" ht="30" x14ac:dyDescent="0.25">
      <c r="A1447" s="2" t="s">
        <v>521</v>
      </c>
      <c r="B1447" s="2" t="s">
        <v>2423</v>
      </c>
      <c r="F1447" s="2"/>
      <c r="G1447" s="2"/>
    </row>
    <row r="1448" spans="1:7" ht="75" x14ac:dyDescent="0.25">
      <c r="A1448" s="2" t="s">
        <v>510</v>
      </c>
      <c r="B1448" s="2" t="s">
        <v>2421</v>
      </c>
      <c r="F1448" s="2"/>
      <c r="G1448" s="2"/>
    </row>
    <row r="1449" spans="1:7" ht="60" x14ac:dyDescent="0.25">
      <c r="A1449" s="2" t="s">
        <v>511</v>
      </c>
      <c r="B1449" s="2" t="s">
        <v>2422</v>
      </c>
      <c r="F1449" s="2"/>
      <c r="G1449" s="2"/>
    </row>
    <row r="1450" spans="1:7" ht="60" x14ac:dyDescent="0.25">
      <c r="A1450" s="2" t="s">
        <v>1105</v>
      </c>
      <c r="B1450" s="2" t="s">
        <v>2424</v>
      </c>
      <c r="F1450" s="2"/>
      <c r="G1450" s="2"/>
    </row>
    <row r="1451" spans="1:7" ht="75" x14ac:dyDescent="0.25">
      <c r="A1451" s="2" t="s">
        <v>500</v>
      </c>
      <c r="B1451" s="2" t="s">
        <v>2421</v>
      </c>
      <c r="F1451" s="2"/>
      <c r="G1451" s="2"/>
    </row>
    <row r="1452" spans="1:7" ht="60" x14ac:dyDescent="0.25">
      <c r="A1452" s="2" t="s">
        <v>501</v>
      </c>
      <c r="B1452" s="2" t="s">
        <v>2422</v>
      </c>
      <c r="F1452" s="2"/>
      <c r="G1452" s="2"/>
    </row>
    <row r="1453" spans="1:7" ht="60" x14ac:dyDescent="0.25">
      <c r="A1453" s="2" t="s">
        <v>1100</v>
      </c>
      <c r="B1453" s="2" t="s">
        <v>2424</v>
      </c>
      <c r="F1453" s="2"/>
      <c r="G1453" s="2"/>
    </row>
    <row r="1454" spans="1:7" ht="75" x14ac:dyDescent="0.25">
      <c r="A1454" s="2" t="s">
        <v>502</v>
      </c>
      <c r="B1454" s="2" t="s">
        <v>2421</v>
      </c>
      <c r="F1454" s="2"/>
      <c r="G1454" s="2"/>
    </row>
    <row r="1455" spans="1:7" ht="60" x14ac:dyDescent="0.25">
      <c r="A1455" s="2" t="s">
        <v>503</v>
      </c>
      <c r="B1455" s="2" t="s">
        <v>2422</v>
      </c>
      <c r="F1455" s="2"/>
      <c r="G1455" s="2"/>
    </row>
    <row r="1456" spans="1:7" ht="60" x14ac:dyDescent="0.25">
      <c r="A1456" s="2" t="s">
        <v>1101</v>
      </c>
      <c r="B1456" s="2" t="s">
        <v>2424</v>
      </c>
      <c r="F1456" s="2"/>
      <c r="G1456" s="2"/>
    </row>
    <row r="1457" spans="1:7" ht="30" x14ac:dyDescent="0.25">
      <c r="A1457" s="2" t="s">
        <v>518</v>
      </c>
      <c r="B1457" s="2" t="s">
        <v>2423</v>
      </c>
      <c r="F1457" s="2"/>
      <c r="G1457" s="2"/>
    </row>
    <row r="1458" spans="1:7" ht="75" x14ac:dyDescent="0.25">
      <c r="A1458" s="2" t="s">
        <v>504</v>
      </c>
      <c r="B1458" s="2" t="s">
        <v>2421</v>
      </c>
      <c r="F1458" s="2"/>
      <c r="G1458" s="2"/>
    </row>
    <row r="1459" spans="1:7" ht="60" x14ac:dyDescent="0.25">
      <c r="A1459" s="2" t="s">
        <v>505</v>
      </c>
      <c r="B1459" s="2" t="s">
        <v>2422</v>
      </c>
      <c r="F1459" s="2"/>
      <c r="G1459" s="2"/>
    </row>
    <row r="1460" spans="1:7" ht="60" x14ac:dyDescent="0.25">
      <c r="A1460" s="2" t="s">
        <v>1102</v>
      </c>
      <c r="B1460" s="2" t="s">
        <v>2424</v>
      </c>
      <c r="F1460" s="2"/>
      <c r="G1460" s="2"/>
    </row>
    <row r="1461" spans="1:7" ht="30" x14ac:dyDescent="0.25">
      <c r="A1461" s="2" t="s">
        <v>519</v>
      </c>
      <c r="B1461" s="2" t="s">
        <v>2423</v>
      </c>
      <c r="F1461" s="2"/>
      <c r="G1461" s="2"/>
    </row>
    <row r="1462" spans="1:7" ht="75" x14ac:dyDescent="0.25">
      <c r="A1462" s="2" t="s">
        <v>506</v>
      </c>
      <c r="B1462" s="2" t="s">
        <v>2421</v>
      </c>
      <c r="F1462" s="2"/>
      <c r="G1462" s="2"/>
    </row>
    <row r="1463" spans="1:7" ht="75" x14ac:dyDescent="0.25">
      <c r="A1463" s="2" t="s">
        <v>514</v>
      </c>
      <c r="B1463" s="2" t="s">
        <v>2421</v>
      </c>
      <c r="F1463" s="2"/>
      <c r="G1463" s="2"/>
    </row>
    <row r="1464" spans="1:7" ht="60" x14ac:dyDescent="0.25">
      <c r="A1464" s="2" t="s">
        <v>507</v>
      </c>
      <c r="B1464" s="2" t="s">
        <v>2422</v>
      </c>
      <c r="F1464" s="2"/>
      <c r="G1464" s="2"/>
    </row>
    <row r="1465" spans="1:7" ht="60" x14ac:dyDescent="0.25">
      <c r="A1465" s="2" t="s">
        <v>515</v>
      </c>
      <c r="B1465" s="2" t="s">
        <v>2422</v>
      </c>
      <c r="F1465" s="2"/>
      <c r="G1465" s="2"/>
    </row>
    <row r="1466" spans="1:7" ht="60" x14ac:dyDescent="0.25">
      <c r="A1466" s="2" t="s">
        <v>1103</v>
      </c>
      <c r="B1466" s="2" t="s">
        <v>2424</v>
      </c>
      <c r="F1466" s="2"/>
      <c r="G1466" s="2"/>
    </row>
    <row r="1467" spans="1:7" ht="60" x14ac:dyDescent="0.25">
      <c r="A1467" s="2" t="s">
        <v>1107</v>
      </c>
      <c r="B1467" s="2" t="s">
        <v>2424</v>
      </c>
      <c r="F1467" s="2"/>
      <c r="G1467" s="2"/>
    </row>
    <row r="1468" spans="1:7" ht="30" x14ac:dyDescent="0.25">
      <c r="A1468" s="2" t="s">
        <v>520</v>
      </c>
      <c r="B1468" s="2" t="s">
        <v>520</v>
      </c>
      <c r="F1468" s="2"/>
      <c r="G1468" s="2"/>
    </row>
    <row r="1469" spans="1:7" x14ac:dyDescent="0.25">
      <c r="A1469" s="2" t="s">
        <v>1427</v>
      </c>
      <c r="B1469" s="2" t="s">
        <v>1427</v>
      </c>
      <c r="F1469" s="2"/>
      <c r="G1469" s="2"/>
    </row>
    <row r="1470" spans="1:7" x14ac:dyDescent="0.25">
      <c r="A1470" s="2" t="s">
        <v>1316</v>
      </c>
      <c r="B1470" s="2" t="s">
        <v>1316</v>
      </c>
      <c r="F1470" s="2"/>
      <c r="G1470" s="2"/>
    </row>
    <row r="1471" spans="1:7" x14ac:dyDescent="0.25">
      <c r="A1471" s="2" t="s">
        <v>1435</v>
      </c>
      <c r="B1471" s="2" t="s">
        <v>1435</v>
      </c>
      <c r="F1471" s="2"/>
      <c r="G1471" s="2"/>
    </row>
    <row r="1472" spans="1:7" x14ac:dyDescent="0.25">
      <c r="A1472" s="2" t="s">
        <v>1428</v>
      </c>
      <c r="B1472" s="2" t="s">
        <v>1428</v>
      </c>
      <c r="F1472" s="2"/>
      <c r="G1472" s="2"/>
    </row>
    <row r="1473" spans="1:7" x14ac:dyDescent="0.25">
      <c r="A1473" s="2" t="s">
        <v>1432</v>
      </c>
      <c r="B1473" s="2" t="s">
        <v>1432</v>
      </c>
      <c r="F1473" s="2"/>
      <c r="G1473" s="2"/>
    </row>
    <row r="1474" spans="1:7" x14ac:dyDescent="0.25">
      <c r="A1474" s="2" t="s">
        <v>1431</v>
      </c>
      <c r="B1474" s="2" t="s">
        <v>1431</v>
      </c>
      <c r="F1474" s="2"/>
      <c r="G1474" s="2"/>
    </row>
    <row r="1475" spans="1:7" x14ac:dyDescent="0.25">
      <c r="A1475" s="2" t="s">
        <v>1426</v>
      </c>
      <c r="B1475" s="2" t="s">
        <v>1426</v>
      </c>
      <c r="F1475" s="2"/>
      <c r="G1475" s="2"/>
    </row>
    <row r="1476" spans="1:7" x14ac:dyDescent="0.25">
      <c r="A1476" s="2" t="s">
        <v>1433</v>
      </c>
      <c r="B1476" s="2" t="s">
        <v>1433</v>
      </c>
      <c r="F1476" s="2"/>
      <c r="G1476" s="2"/>
    </row>
    <row r="1477" spans="1:7" x14ac:dyDescent="0.25">
      <c r="A1477" s="2" t="s">
        <v>1429</v>
      </c>
      <c r="B1477" s="2" t="s">
        <v>1429</v>
      </c>
      <c r="F1477" s="2"/>
      <c r="G1477" s="2"/>
    </row>
    <row r="1478" spans="1:7" x14ac:dyDescent="0.25">
      <c r="A1478" s="2" t="s">
        <v>1434</v>
      </c>
      <c r="B1478" s="2" t="s">
        <v>1434</v>
      </c>
      <c r="F1478" s="2"/>
      <c r="G1478" s="2"/>
    </row>
    <row r="1479" spans="1:7" x14ac:dyDescent="0.25">
      <c r="A1479" s="2" t="s">
        <v>1425</v>
      </c>
      <c r="B1479" s="2" t="s">
        <v>1425</v>
      </c>
      <c r="F1479" s="2"/>
      <c r="G1479" s="2"/>
    </row>
    <row r="1480" spans="1:7" x14ac:dyDescent="0.25">
      <c r="A1480" s="2" t="s">
        <v>1430</v>
      </c>
      <c r="B1480" s="2" t="s">
        <v>1430</v>
      </c>
      <c r="F1480" s="2"/>
      <c r="G1480" s="2"/>
    </row>
    <row r="1481" spans="1:7" ht="45" x14ac:dyDescent="0.25">
      <c r="A1481" s="2" t="s">
        <v>2681</v>
      </c>
      <c r="B1481" s="2" t="s">
        <v>2680</v>
      </c>
      <c r="F1481" s="2"/>
      <c r="G1481" s="2"/>
    </row>
    <row r="1482" spans="1:7" ht="75" x14ac:dyDescent="0.25">
      <c r="A1482" s="2" t="s">
        <v>1314</v>
      </c>
      <c r="B1482" s="2" t="s">
        <v>2683</v>
      </c>
      <c r="F1482" s="2"/>
      <c r="G1482" s="2"/>
    </row>
    <row r="1483" spans="1:7" ht="30" x14ac:dyDescent="0.25">
      <c r="A1483" s="2" t="s">
        <v>679</v>
      </c>
      <c r="B1483" s="2" t="s">
        <v>2684</v>
      </c>
      <c r="F1483" s="2"/>
      <c r="G1483" s="2"/>
    </row>
    <row r="1484" spans="1:7" x14ac:dyDescent="0.25">
      <c r="A1484" s="2" t="s">
        <v>678</v>
      </c>
      <c r="B1484" s="2" t="s">
        <v>678</v>
      </c>
      <c r="F1484" s="2"/>
      <c r="G1484" s="2"/>
    </row>
    <row r="1485" spans="1:7" ht="30" x14ac:dyDescent="0.25">
      <c r="A1485" s="2" t="s">
        <v>681</v>
      </c>
      <c r="B1485" s="2" t="s">
        <v>681</v>
      </c>
      <c r="F1485" s="2"/>
      <c r="G1485" s="2"/>
    </row>
    <row r="1486" spans="1:7" ht="30" x14ac:dyDescent="0.25">
      <c r="A1486" s="2" t="s">
        <v>680</v>
      </c>
      <c r="B1486" s="2" t="s">
        <v>680</v>
      </c>
      <c r="F1486" s="2"/>
      <c r="G1486" s="2"/>
    </row>
    <row r="1487" spans="1:7" ht="75" x14ac:dyDescent="0.25">
      <c r="A1487" s="2" t="s">
        <v>677</v>
      </c>
      <c r="B1487" s="2" t="s">
        <v>2682</v>
      </c>
      <c r="F1487" s="2"/>
      <c r="G1487" s="2"/>
    </row>
    <row r="1488" spans="1:7" ht="30" x14ac:dyDescent="0.25">
      <c r="A1488" s="2" t="s">
        <v>682</v>
      </c>
      <c r="B1488" s="2" t="s">
        <v>2685</v>
      </c>
      <c r="F1488" s="2"/>
      <c r="G1488" s="2"/>
    </row>
    <row r="1489" spans="1:7" ht="60" x14ac:dyDescent="0.25">
      <c r="A1489" s="2" t="s">
        <v>1327</v>
      </c>
      <c r="B1489" s="2" t="s">
        <v>3003</v>
      </c>
      <c r="F1489" s="2"/>
      <c r="G1489" s="2"/>
    </row>
    <row r="1490" spans="1:7" ht="75" x14ac:dyDescent="0.25">
      <c r="A1490" s="2" t="s">
        <v>1340</v>
      </c>
      <c r="B1490" s="2" t="s">
        <v>3004</v>
      </c>
      <c r="F1490" s="2"/>
      <c r="G1490" s="2"/>
    </row>
    <row r="1491" spans="1:7" ht="90" x14ac:dyDescent="0.25">
      <c r="A1491" s="2" t="s">
        <v>1362</v>
      </c>
      <c r="B1491" s="2" t="s">
        <v>3005</v>
      </c>
      <c r="F1491" s="2"/>
      <c r="G1491" s="2"/>
    </row>
    <row r="1492" spans="1:7" ht="75" x14ac:dyDescent="0.25">
      <c r="A1492" s="2" t="s">
        <v>1361</v>
      </c>
      <c r="B1492" s="2" t="s">
        <v>3006</v>
      </c>
      <c r="F1492" s="2"/>
      <c r="G1492" s="2"/>
    </row>
    <row r="1493" spans="1:7" ht="30" x14ac:dyDescent="0.25">
      <c r="A1493" s="2" t="s">
        <v>1211</v>
      </c>
      <c r="B1493" s="2" t="s">
        <v>3182</v>
      </c>
      <c r="F1493" s="2"/>
      <c r="G1493" s="2"/>
    </row>
    <row r="1494" spans="1:7" ht="30" x14ac:dyDescent="0.25">
      <c r="A1494" s="2" t="s">
        <v>1210</v>
      </c>
      <c r="B1494" s="2" t="s">
        <v>3182</v>
      </c>
      <c r="F1494" s="2"/>
      <c r="G1494" s="2"/>
    </row>
    <row r="1495" spans="1:7" ht="30" x14ac:dyDescent="0.25">
      <c r="A1495" s="2" t="s">
        <v>1139</v>
      </c>
      <c r="B1495" s="2" t="s">
        <v>2871</v>
      </c>
      <c r="C1495" s="2" t="s">
        <v>2872</v>
      </c>
      <c r="F1495" s="2"/>
      <c r="G1495" s="2"/>
    </row>
    <row r="1496" spans="1:7" ht="30" x14ac:dyDescent="0.25">
      <c r="A1496" s="2" t="s">
        <v>1145</v>
      </c>
      <c r="B1496" s="2" t="s">
        <v>2871</v>
      </c>
      <c r="F1496" s="2"/>
      <c r="G1496" s="2"/>
    </row>
    <row r="1497" spans="1:7" ht="30" x14ac:dyDescent="0.25">
      <c r="A1497" s="2" t="s">
        <v>1143</v>
      </c>
      <c r="B1497" s="2" t="s">
        <v>2871</v>
      </c>
      <c r="F1497" s="2"/>
      <c r="G1497" s="2"/>
    </row>
    <row r="1498" spans="1:7" ht="30" x14ac:dyDescent="0.25">
      <c r="A1498" s="2" t="s">
        <v>1141</v>
      </c>
      <c r="B1498" s="2" t="s">
        <v>2871</v>
      </c>
      <c r="C1498" s="2" t="s">
        <v>2872</v>
      </c>
      <c r="F1498" s="2"/>
      <c r="G1498" s="2"/>
    </row>
    <row r="1499" spans="1:7" ht="105" x14ac:dyDescent="0.25">
      <c r="A1499" s="2" t="s">
        <v>1495</v>
      </c>
      <c r="B1499" s="2" t="s">
        <v>3007</v>
      </c>
      <c r="C1499" s="2" t="s">
        <v>2870</v>
      </c>
      <c r="F1499" s="2"/>
      <c r="G1499" s="2"/>
    </row>
    <row r="1500" spans="1:7" ht="45" x14ac:dyDescent="0.25">
      <c r="A1500" s="2" t="s">
        <v>27</v>
      </c>
      <c r="B1500" s="2" t="s">
        <v>1808</v>
      </c>
      <c r="F1500" s="2"/>
      <c r="G1500" s="2"/>
    </row>
    <row r="1501" spans="1:7" ht="45" x14ac:dyDescent="0.25">
      <c r="A1501" s="2" t="s">
        <v>894</v>
      </c>
      <c r="B1501" s="2" t="s">
        <v>2331</v>
      </c>
      <c r="F1501" s="2"/>
      <c r="G1501" s="2"/>
    </row>
    <row r="1502" spans="1:7" ht="45" x14ac:dyDescent="0.25">
      <c r="A1502" s="2" t="s">
        <v>893</v>
      </c>
      <c r="B1502" s="2" t="s">
        <v>2331</v>
      </c>
      <c r="F1502" s="2"/>
      <c r="G1502" s="2"/>
    </row>
    <row r="1503" spans="1:7" x14ac:dyDescent="0.25">
      <c r="A1503" s="2" t="s">
        <v>26</v>
      </c>
      <c r="B1503" s="2" t="s">
        <v>1805</v>
      </c>
      <c r="F1503" s="2"/>
      <c r="G1503" s="2"/>
    </row>
    <row r="1504" spans="1:7" x14ac:dyDescent="0.25">
      <c r="A1504" s="2" t="s">
        <v>25</v>
      </c>
      <c r="B1504" s="2" t="s">
        <v>1805</v>
      </c>
      <c r="F1504" s="2"/>
      <c r="G1504" s="2"/>
    </row>
    <row r="1505" spans="1:7" ht="45" x14ac:dyDescent="0.25">
      <c r="A1505" s="2" t="s">
        <v>901</v>
      </c>
      <c r="B1505" s="2" t="s">
        <v>2332</v>
      </c>
      <c r="F1505" s="2"/>
      <c r="G1505" s="2"/>
    </row>
    <row r="1506" spans="1:7" ht="30" x14ac:dyDescent="0.25">
      <c r="A1506" s="2" t="s">
        <v>3045</v>
      </c>
      <c r="B1506" s="2" t="s">
        <v>1807</v>
      </c>
      <c r="F1506" s="2"/>
      <c r="G1506" s="2"/>
    </row>
    <row r="1507" spans="1:7" ht="30" x14ac:dyDescent="0.25">
      <c r="A1507" s="2" t="s">
        <v>3047</v>
      </c>
      <c r="B1507" s="2" t="s">
        <v>1807</v>
      </c>
      <c r="F1507" s="2"/>
      <c r="G1507" s="2"/>
    </row>
    <row r="1508" spans="1:7" ht="30" x14ac:dyDescent="0.25">
      <c r="A1508" s="2" t="s">
        <v>3046</v>
      </c>
      <c r="B1508" s="2" t="s">
        <v>1807</v>
      </c>
      <c r="F1508" s="2"/>
      <c r="G1508" s="2"/>
    </row>
    <row r="1509" spans="1:7" ht="90" x14ac:dyDescent="0.25">
      <c r="A1509" s="2" t="s">
        <v>891</v>
      </c>
      <c r="B1509" s="2" t="s">
        <v>2333</v>
      </c>
      <c r="C1509" s="2" t="s">
        <v>2983</v>
      </c>
      <c r="F1509" s="2"/>
      <c r="G1509" s="2"/>
    </row>
    <row r="1510" spans="1:7" ht="30" x14ac:dyDescent="0.25">
      <c r="A1510" s="2" t="s">
        <v>60</v>
      </c>
      <c r="B1510" s="2" t="s">
        <v>3181</v>
      </c>
      <c r="F1510" s="2"/>
      <c r="G1510" s="2"/>
    </row>
    <row r="1511" spans="1:7" ht="30" x14ac:dyDescent="0.25">
      <c r="A1511" s="2" t="s">
        <v>65</v>
      </c>
      <c r="B1511" s="2" t="s">
        <v>1814</v>
      </c>
      <c r="F1511" s="2"/>
      <c r="G1511" s="2"/>
    </row>
    <row r="1512" spans="1:7" x14ac:dyDescent="0.25">
      <c r="A1512" s="2" t="s">
        <v>21</v>
      </c>
      <c r="B1512" s="2" t="s">
        <v>2327</v>
      </c>
      <c r="F1512" s="2"/>
      <c r="G1512" s="2"/>
    </row>
    <row r="1513" spans="1:7" ht="30" x14ac:dyDescent="0.25">
      <c r="A1513" s="2" t="s">
        <v>61</v>
      </c>
      <c r="B1513" s="2" t="s">
        <v>2334</v>
      </c>
      <c r="F1513" s="2"/>
      <c r="G1513" s="2"/>
    </row>
    <row r="1514" spans="1:7" ht="30" x14ac:dyDescent="0.25">
      <c r="A1514" s="2" t="s">
        <v>902</v>
      </c>
      <c r="B1514" s="2" t="s">
        <v>2335</v>
      </c>
      <c r="F1514" s="2"/>
      <c r="G1514" s="2"/>
    </row>
    <row r="1515" spans="1:7" ht="30" x14ac:dyDescent="0.25">
      <c r="A1515" s="2" t="s">
        <v>904</v>
      </c>
      <c r="B1515" s="2" t="s">
        <v>2336</v>
      </c>
      <c r="F1515" s="2"/>
      <c r="G1515" s="2"/>
    </row>
    <row r="1516" spans="1:7" ht="45" x14ac:dyDescent="0.25">
      <c r="A1516" s="2" t="s">
        <v>23</v>
      </c>
      <c r="B1516" s="2" t="s">
        <v>1804</v>
      </c>
      <c r="F1516" s="2"/>
      <c r="G1516" s="2"/>
    </row>
    <row r="1517" spans="1:7" ht="60" x14ac:dyDescent="0.25">
      <c r="A1517" s="2" t="s">
        <v>24</v>
      </c>
      <c r="B1517" s="2" t="s">
        <v>1804</v>
      </c>
      <c r="F1517" s="2"/>
      <c r="G1517" s="2"/>
    </row>
    <row r="1518" spans="1:7" ht="30" x14ac:dyDescent="0.25">
      <c r="A1518" s="2" t="s">
        <v>64</v>
      </c>
      <c r="B1518" s="2" t="s">
        <v>1813</v>
      </c>
      <c r="F1518" s="2"/>
      <c r="G1518" s="2"/>
    </row>
    <row r="1519" spans="1:7" x14ac:dyDescent="0.25">
      <c r="A1519" s="2" t="s">
        <v>19</v>
      </c>
      <c r="B1519" s="2" t="s">
        <v>1811</v>
      </c>
      <c r="F1519" s="2"/>
      <c r="G1519" s="2"/>
    </row>
    <row r="1520" spans="1:7" x14ac:dyDescent="0.25">
      <c r="A1520" s="2" t="s">
        <v>66</v>
      </c>
      <c r="B1520" s="2" t="s">
        <v>1811</v>
      </c>
      <c r="F1520" s="2"/>
      <c r="G1520" s="2"/>
    </row>
    <row r="1521" spans="1:7" ht="30" x14ac:dyDescent="0.25">
      <c r="A1521" s="2" t="s">
        <v>6</v>
      </c>
      <c r="B1521" s="2" t="s">
        <v>1790</v>
      </c>
      <c r="C1521" s="2" t="s">
        <v>1792</v>
      </c>
      <c r="D1521" s="2" t="s">
        <v>1806</v>
      </c>
      <c r="F1521" s="2"/>
      <c r="G1521" s="2"/>
    </row>
    <row r="1522" spans="1:7" ht="30" x14ac:dyDescent="0.25">
      <c r="A1522" s="2" t="s">
        <v>13</v>
      </c>
      <c r="B1522" s="2" t="s">
        <v>1791</v>
      </c>
      <c r="C1522" s="2" t="s">
        <v>1792</v>
      </c>
      <c r="F1522" s="2"/>
      <c r="G1522" s="2"/>
    </row>
    <row r="1523" spans="1:7" x14ac:dyDescent="0.25">
      <c r="A1523" s="2" t="s">
        <v>59</v>
      </c>
      <c r="B1523" s="2" t="s">
        <v>1810</v>
      </c>
      <c r="C1523" s="2" t="s">
        <v>1810</v>
      </c>
      <c r="F1523" s="2"/>
      <c r="G1523" s="2"/>
    </row>
    <row r="1524" spans="1:7" ht="30" x14ac:dyDescent="0.25">
      <c r="A1524" s="2" t="s">
        <v>11</v>
      </c>
      <c r="B1524" s="2" t="s">
        <v>1791</v>
      </c>
      <c r="C1524" s="2" t="s">
        <v>1792</v>
      </c>
      <c r="F1524" s="2"/>
      <c r="G1524" s="2"/>
    </row>
    <row r="1525" spans="1:7" ht="30" x14ac:dyDescent="0.25">
      <c r="A1525" s="2" t="s">
        <v>12</v>
      </c>
      <c r="B1525" s="2" t="s">
        <v>1791</v>
      </c>
      <c r="C1525" s="2" t="s">
        <v>1792</v>
      </c>
      <c r="F1525" s="2"/>
      <c r="G1525" s="2"/>
    </row>
    <row r="1526" spans="1:7" x14ac:dyDescent="0.25">
      <c r="A1526" s="2" t="s">
        <v>58</v>
      </c>
      <c r="B1526" s="2" t="s">
        <v>1810</v>
      </c>
      <c r="F1526" s="2"/>
      <c r="G1526" s="2"/>
    </row>
    <row r="1527" spans="1:7" ht="30" x14ac:dyDescent="0.25">
      <c r="A1527" s="2" t="s">
        <v>2</v>
      </c>
      <c r="B1527" s="2" t="s">
        <v>1790</v>
      </c>
      <c r="C1527" s="2" t="s">
        <v>1793</v>
      </c>
      <c r="D1527" s="2" t="s">
        <v>1809</v>
      </c>
      <c r="F1527" s="2"/>
      <c r="G1527" s="2"/>
    </row>
    <row r="1528" spans="1:7" ht="30" x14ac:dyDescent="0.25">
      <c r="A1528" s="2" t="s">
        <v>5</v>
      </c>
      <c r="B1528" s="2" t="s">
        <v>1790</v>
      </c>
      <c r="C1528" s="2" t="s">
        <v>1792</v>
      </c>
      <c r="D1528" s="2" t="s">
        <v>1806</v>
      </c>
      <c r="F1528" s="2"/>
      <c r="G1528" s="2"/>
    </row>
    <row r="1529" spans="1:7" ht="30" x14ac:dyDescent="0.25">
      <c r="A1529" s="2" t="s">
        <v>63</v>
      </c>
      <c r="B1529" s="2" t="s">
        <v>1812</v>
      </c>
      <c r="F1529" s="2"/>
      <c r="G1529" s="2"/>
    </row>
    <row r="1530" spans="1:7" ht="30" x14ac:dyDescent="0.25">
      <c r="A1530" s="2" t="s">
        <v>3</v>
      </c>
      <c r="B1530" s="2" t="s">
        <v>1790</v>
      </c>
      <c r="C1530" s="2" t="s">
        <v>1793</v>
      </c>
      <c r="D1530" s="2" t="s">
        <v>1809</v>
      </c>
      <c r="F1530" s="2"/>
      <c r="G1530" s="2"/>
    </row>
    <row r="1531" spans="1:7" ht="30" x14ac:dyDescent="0.25">
      <c r="A1531" s="2" t="s">
        <v>7</v>
      </c>
      <c r="B1531" s="2" t="s">
        <v>1790</v>
      </c>
      <c r="C1531" s="2" t="s">
        <v>1792</v>
      </c>
      <c r="D1531" s="2" t="s">
        <v>1806</v>
      </c>
      <c r="F1531" s="2"/>
      <c r="G1531" s="2"/>
    </row>
    <row r="1532" spans="1:7" ht="30" x14ac:dyDescent="0.25">
      <c r="A1532" s="2" t="s">
        <v>9</v>
      </c>
      <c r="B1532" s="2" t="s">
        <v>1790</v>
      </c>
      <c r="C1532" s="2" t="s">
        <v>1793</v>
      </c>
      <c r="D1532" s="2" t="s">
        <v>1806</v>
      </c>
      <c r="E1532" s="2" t="s">
        <v>1809</v>
      </c>
      <c r="F1532" s="2"/>
      <c r="G1532" s="2"/>
    </row>
    <row r="1533" spans="1:7" ht="30" x14ac:dyDescent="0.25">
      <c r="A1533" s="2" t="s">
        <v>8</v>
      </c>
      <c r="B1533" s="2" t="s">
        <v>1790</v>
      </c>
      <c r="C1533" s="2" t="s">
        <v>1793</v>
      </c>
      <c r="D1533" s="2" t="s">
        <v>1806</v>
      </c>
      <c r="E1533" s="2" t="s">
        <v>1809</v>
      </c>
      <c r="F1533" s="2"/>
      <c r="G1533" s="2"/>
    </row>
    <row r="1534" spans="1:7" ht="30" x14ac:dyDescent="0.25">
      <c r="A1534" s="2" t="s">
        <v>10</v>
      </c>
      <c r="B1534" s="2" t="s">
        <v>1791</v>
      </c>
      <c r="C1534" s="2" t="s">
        <v>1792</v>
      </c>
      <c r="F1534" s="2"/>
      <c r="G1534" s="2"/>
    </row>
    <row r="1535" spans="1:7" ht="30" x14ac:dyDescent="0.25">
      <c r="A1535" s="2" t="s">
        <v>4</v>
      </c>
      <c r="B1535" s="4" t="s">
        <v>1790</v>
      </c>
      <c r="C1535" s="2" t="s">
        <v>1792</v>
      </c>
      <c r="D1535" s="2" t="s">
        <v>1806</v>
      </c>
      <c r="F1535" s="2"/>
      <c r="G1535" s="2"/>
    </row>
    <row r="1536" spans="1:7" ht="30" x14ac:dyDescent="0.25">
      <c r="A1536" s="2" t="s">
        <v>62</v>
      </c>
      <c r="B1536" s="2" t="s">
        <v>1812</v>
      </c>
      <c r="F1536" s="2"/>
      <c r="G1536" s="2"/>
    </row>
    <row r="1537" spans="1:7" ht="30" x14ac:dyDescent="0.25">
      <c r="A1537" s="2" t="s">
        <v>30</v>
      </c>
      <c r="B1537" s="2" t="s">
        <v>1790</v>
      </c>
      <c r="C1537" s="2" t="s">
        <v>1793</v>
      </c>
      <c r="D1537" s="2" t="s">
        <v>1809</v>
      </c>
      <c r="F1537" s="2"/>
      <c r="G1537" s="2"/>
    </row>
    <row r="1538" spans="1:7" ht="45" x14ac:dyDescent="0.25">
      <c r="A1538" s="2" t="s">
        <v>38</v>
      </c>
      <c r="B1538" s="2" t="s">
        <v>1804</v>
      </c>
      <c r="F1538" s="2"/>
      <c r="G1538" s="2"/>
    </row>
    <row r="1539" spans="1:7" ht="30" x14ac:dyDescent="0.25">
      <c r="A1539" s="2" t="s">
        <v>46</v>
      </c>
      <c r="B1539" s="2" t="s">
        <v>1813</v>
      </c>
      <c r="F1539" s="2"/>
      <c r="G1539" s="2"/>
    </row>
    <row r="1540" spans="1:7" ht="45" x14ac:dyDescent="0.25">
      <c r="A1540" s="2" t="s">
        <v>54</v>
      </c>
      <c r="B1540" s="5" t="s">
        <v>1815</v>
      </c>
      <c r="F1540" s="2"/>
      <c r="G1540" s="2"/>
    </row>
    <row r="1541" spans="1:7" ht="30" x14ac:dyDescent="0.25">
      <c r="A1541" s="2" t="s">
        <v>32</v>
      </c>
      <c r="B1541" s="2" t="s">
        <v>1790</v>
      </c>
      <c r="C1541" s="2" t="s">
        <v>1793</v>
      </c>
      <c r="D1541" s="2" t="s">
        <v>1809</v>
      </c>
      <c r="F1541" s="2"/>
      <c r="G1541" s="2"/>
    </row>
    <row r="1542" spans="1:7" ht="45" x14ac:dyDescent="0.25">
      <c r="A1542" s="2" t="s">
        <v>40</v>
      </c>
      <c r="B1542" s="2" t="s">
        <v>1804</v>
      </c>
      <c r="F1542" s="2"/>
      <c r="G1542" s="2"/>
    </row>
    <row r="1543" spans="1:7" ht="30" x14ac:dyDescent="0.25">
      <c r="A1543" s="2" t="s">
        <v>48</v>
      </c>
      <c r="B1543" s="2" t="s">
        <v>1813</v>
      </c>
      <c r="F1543" s="2"/>
      <c r="G1543" s="2"/>
    </row>
    <row r="1544" spans="1:7" ht="45" x14ac:dyDescent="0.25">
      <c r="A1544" s="2" t="s">
        <v>56</v>
      </c>
      <c r="B1544" s="5" t="s">
        <v>1815</v>
      </c>
      <c r="F1544" s="2"/>
      <c r="G1544" s="2"/>
    </row>
    <row r="1545" spans="1:7" ht="30" x14ac:dyDescent="0.25">
      <c r="A1545" s="2" t="s">
        <v>28</v>
      </c>
      <c r="B1545" s="2" t="s">
        <v>1790</v>
      </c>
      <c r="C1545" s="2" t="s">
        <v>1793</v>
      </c>
      <c r="D1545" s="2" t="s">
        <v>1806</v>
      </c>
      <c r="E1545" s="2" t="s">
        <v>1809</v>
      </c>
      <c r="F1545" s="2"/>
      <c r="G1545" s="2"/>
    </row>
    <row r="1546" spans="1:7" ht="45" x14ac:dyDescent="0.25">
      <c r="A1546" s="2" t="s">
        <v>34</v>
      </c>
      <c r="B1546" s="2" t="s">
        <v>1804</v>
      </c>
      <c r="F1546" s="2"/>
      <c r="G1546" s="2"/>
    </row>
    <row r="1547" spans="1:7" ht="30" x14ac:dyDescent="0.25">
      <c r="A1547" s="2" t="s">
        <v>42</v>
      </c>
      <c r="B1547" s="2" t="s">
        <v>1813</v>
      </c>
      <c r="F1547" s="2"/>
      <c r="G1547" s="2"/>
    </row>
    <row r="1548" spans="1:7" ht="45" x14ac:dyDescent="0.25">
      <c r="A1548" s="2" t="s">
        <v>50</v>
      </c>
      <c r="B1548" s="5" t="s">
        <v>1815</v>
      </c>
      <c r="F1548" s="2"/>
      <c r="G1548" s="2"/>
    </row>
    <row r="1549" spans="1:7" ht="30" x14ac:dyDescent="0.25">
      <c r="A1549" s="2" t="s">
        <v>29</v>
      </c>
      <c r="B1549" s="2" t="s">
        <v>1790</v>
      </c>
      <c r="C1549" s="2" t="s">
        <v>1793</v>
      </c>
      <c r="D1549" s="2" t="s">
        <v>1806</v>
      </c>
      <c r="E1549" s="2" t="s">
        <v>1809</v>
      </c>
      <c r="F1549" s="2"/>
      <c r="G1549" s="2"/>
    </row>
    <row r="1550" spans="1:7" ht="45" x14ac:dyDescent="0.25">
      <c r="A1550" s="2" t="s">
        <v>36</v>
      </c>
      <c r="B1550" s="2" t="s">
        <v>1804</v>
      </c>
      <c r="F1550" s="2"/>
      <c r="G1550" s="2"/>
    </row>
    <row r="1551" spans="1:7" ht="30" x14ac:dyDescent="0.25">
      <c r="A1551" s="2" t="s">
        <v>44</v>
      </c>
      <c r="B1551" s="2" t="s">
        <v>1813</v>
      </c>
      <c r="F1551" s="2"/>
      <c r="G1551" s="2"/>
    </row>
    <row r="1552" spans="1:7" ht="45" x14ac:dyDescent="0.25">
      <c r="A1552" s="2" t="s">
        <v>52</v>
      </c>
      <c r="B1552" s="5" t="s">
        <v>1815</v>
      </c>
      <c r="F1552" s="2"/>
      <c r="G1552" s="2"/>
    </row>
    <row r="1553" spans="1:8" ht="45" x14ac:dyDescent="0.25">
      <c r="A1553" s="2" t="s">
        <v>69</v>
      </c>
      <c r="B1553" s="2" t="s">
        <v>2337</v>
      </c>
      <c r="F1553" s="2"/>
      <c r="G1553" s="2"/>
    </row>
    <row r="1554" spans="1:8" ht="30" x14ac:dyDescent="0.25">
      <c r="A1554" s="2" t="s">
        <v>892</v>
      </c>
      <c r="B1554" s="2" t="s">
        <v>1800</v>
      </c>
      <c r="C1554" s="2" t="s">
        <v>1801</v>
      </c>
      <c r="F1554" s="2"/>
      <c r="G1554" s="2"/>
    </row>
    <row r="1555" spans="1:8" ht="60" x14ac:dyDescent="0.25">
      <c r="A1555" s="2" t="s">
        <v>18</v>
      </c>
      <c r="B1555" s="2" t="s">
        <v>1882</v>
      </c>
      <c r="F1555" s="2"/>
      <c r="G1555" s="2"/>
    </row>
    <row r="1556" spans="1:8" ht="120" x14ac:dyDescent="0.25">
      <c r="A1556" s="2" t="s">
        <v>1448</v>
      </c>
      <c r="B1556" s="2" t="s">
        <v>3043</v>
      </c>
      <c r="C1556" s="2" t="s">
        <v>3044</v>
      </c>
      <c r="D1556" s="2" t="s">
        <v>3073</v>
      </c>
      <c r="E1556" s="2" t="s">
        <v>3074</v>
      </c>
      <c r="F1556" s="2" t="s">
        <v>3075</v>
      </c>
      <c r="G1556" s="2" t="s">
        <v>3076</v>
      </c>
      <c r="H1556" s="2" t="s">
        <v>3078</v>
      </c>
    </row>
    <row r="1557" spans="1:8" ht="120" x14ac:dyDescent="0.25">
      <c r="A1557" s="2" t="s">
        <v>1447</v>
      </c>
      <c r="B1557" s="2" t="s">
        <v>3043</v>
      </c>
      <c r="C1557" s="2" t="s">
        <v>3044</v>
      </c>
      <c r="D1557" s="2" t="s">
        <v>3073</v>
      </c>
      <c r="E1557" s="2" t="s">
        <v>3074</v>
      </c>
      <c r="F1557" s="2" t="s">
        <v>3075</v>
      </c>
      <c r="G1557" s="2" t="s">
        <v>3076</v>
      </c>
      <c r="H1557" s="2" t="s">
        <v>3077</v>
      </c>
    </row>
    <row r="1558" spans="1:8" ht="90" x14ac:dyDescent="0.25">
      <c r="A1558" s="2" t="s">
        <v>1443</v>
      </c>
      <c r="B1558" s="2" t="s">
        <v>2331</v>
      </c>
      <c r="C1558" s="2" t="s">
        <v>3079</v>
      </c>
      <c r="D1558" s="2" t="s">
        <v>3080</v>
      </c>
      <c r="E1558" s="2" t="s">
        <v>3082</v>
      </c>
      <c r="F1558" s="2" t="s">
        <v>3083</v>
      </c>
      <c r="G1558" s="2"/>
    </row>
    <row r="1559" spans="1:8" ht="90" x14ac:dyDescent="0.25">
      <c r="A1559" s="2" t="s">
        <v>1442</v>
      </c>
      <c r="B1559" s="2" t="s">
        <v>2331</v>
      </c>
      <c r="C1559" s="2" t="s">
        <v>3079</v>
      </c>
      <c r="D1559" s="2" t="s">
        <v>3081</v>
      </c>
      <c r="E1559" s="2" t="s">
        <v>3082</v>
      </c>
      <c r="F1559" s="2" t="s">
        <v>3083</v>
      </c>
      <c r="G1559" s="2"/>
    </row>
    <row r="1560" spans="1:8" ht="90" x14ac:dyDescent="0.25">
      <c r="A1560" s="2" t="s">
        <v>1318</v>
      </c>
      <c r="B1560" s="2" t="s">
        <v>3041</v>
      </c>
      <c r="C1560" s="2" t="s">
        <v>3042</v>
      </c>
      <c r="D1560" s="2" t="s">
        <v>3067</v>
      </c>
      <c r="E1560" s="2" t="s">
        <v>3068</v>
      </c>
      <c r="F1560" s="2" t="s">
        <v>3069</v>
      </c>
      <c r="G1560" s="2" t="s">
        <v>3070</v>
      </c>
      <c r="H1560" s="2" t="s">
        <v>3071</v>
      </c>
    </row>
    <row r="1561" spans="1:8" ht="90" x14ac:dyDescent="0.25">
      <c r="A1561" s="2" t="s">
        <v>1446</v>
      </c>
      <c r="B1561" s="2" t="s">
        <v>3041</v>
      </c>
      <c r="C1561" s="2" t="s">
        <v>3042</v>
      </c>
      <c r="D1561" s="2" t="s">
        <v>3067</v>
      </c>
      <c r="E1561" s="2" t="s">
        <v>3072</v>
      </c>
      <c r="F1561" s="2" t="s">
        <v>3069</v>
      </c>
      <c r="G1561" s="2" t="s">
        <v>3070</v>
      </c>
      <c r="H1561" s="2" t="s">
        <v>3071</v>
      </c>
    </row>
    <row r="1562" spans="1:8" ht="30" x14ac:dyDescent="0.25">
      <c r="A1562" s="2" t="s">
        <v>1440</v>
      </c>
      <c r="B1562" s="2" t="s">
        <v>1884</v>
      </c>
      <c r="F1562" s="2"/>
      <c r="G1562" s="2"/>
    </row>
    <row r="1563" spans="1:8" ht="30" x14ac:dyDescent="0.25">
      <c r="A1563" s="2" t="s">
        <v>1441</v>
      </c>
      <c r="B1563" s="2" t="s">
        <v>1883</v>
      </c>
      <c r="F1563" s="2"/>
      <c r="G1563" s="2"/>
    </row>
    <row r="1564" spans="1:8" ht="105" x14ac:dyDescent="0.25">
      <c r="A1564" s="2" t="s">
        <v>1444</v>
      </c>
      <c r="B1564" s="2" t="s">
        <v>3040</v>
      </c>
      <c r="C1564" s="2" t="s">
        <v>3065</v>
      </c>
      <c r="D1564" s="2" t="s">
        <v>3064</v>
      </c>
      <c r="E1564" s="2" t="s">
        <v>3062</v>
      </c>
      <c r="F1564" s="2" t="s">
        <v>3063</v>
      </c>
      <c r="G1564" s="2"/>
    </row>
    <row r="1565" spans="1:8" ht="105" x14ac:dyDescent="0.25">
      <c r="A1565" s="2" t="s">
        <v>1445</v>
      </c>
      <c r="B1565" s="2" t="s">
        <v>3040</v>
      </c>
      <c r="C1565" s="2" t="s">
        <v>3066</v>
      </c>
      <c r="D1565" s="2" t="s">
        <v>3064</v>
      </c>
      <c r="E1565" s="2" t="s">
        <v>3062</v>
      </c>
      <c r="F1565" s="2" t="s">
        <v>3063</v>
      </c>
      <c r="G1565" s="2"/>
    </row>
    <row r="1566" spans="1:8" ht="30" x14ac:dyDescent="0.25">
      <c r="A1566" s="2" t="s">
        <v>903</v>
      </c>
      <c r="B1566" s="2" t="s">
        <v>2419</v>
      </c>
      <c r="F1566" s="2"/>
      <c r="G1566" s="2"/>
    </row>
    <row r="1567" spans="1:8" ht="30" x14ac:dyDescent="0.25">
      <c r="A1567" s="2" t="s">
        <v>111</v>
      </c>
      <c r="B1567" s="2" t="s">
        <v>1897</v>
      </c>
      <c r="F1567" s="2"/>
      <c r="G1567" s="2"/>
    </row>
    <row r="1568" spans="1:8" ht="30" x14ac:dyDescent="0.25">
      <c r="A1568" s="2" t="s">
        <v>109</v>
      </c>
      <c r="B1568" s="2" t="s">
        <v>1897</v>
      </c>
      <c r="F1568" s="2"/>
      <c r="G1568" s="2"/>
    </row>
    <row r="1569" spans="1:8" ht="30" x14ac:dyDescent="0.25">
      <c r="A1569" s="2" t="s">
        <v>1501</v>
      </c>
      <c r="B1569" s="2" t="s">
        <v>2986</v>
      </c>
      <c r="F1569" s="2"/>
      <c r="G1569" s="2"/>
    </row>
    <row r="1570" spans="1:8" ht="165" x14ac:dyDescent="0.25">
      <c r="A1570" s="2" t="s">
        <v>70</v>
      </c>
      <c r="B1570" s="2" t="s">
        <v>2987</v>
      </c>
      <c r="C1570" s="2" t="s">
        <v>2988</v>
      </c>
      <c r="D1570" s="2" t="s">
        <v>2989</v>
      </c>
      <c r="E1570" s="2" t="s">
        <v>2990</v>
      </c>
      <c r="F1570" s="2" t="s">
        <v>2991</v>
      </c>
      <c r="G1570" s="2" t="s">
        <v>2593</v>
      </c>
      <c r="H1570" s="2" t="s">
        <v>3012</v>
      </c>
    </row>
    <row r="1571" spans="1:8" ht="90" x14ac:dyDescent="0.25">
      <c r="A1571" s="2" t="s">
        <v>72</v>
      </c>
      <c r="B1571" s="2" t="s">
        <v>2992</v>
      </c>
      <c r="C1571" s="2" t="s">
        <v>1924</v>
      </c>
      <c r="F1571" s="2"/>
      <c r="G1571" s="2"/>
    </row>
    <row r="1572" spans="1:8" ht="105" x14ac:dyDescent="0.25">
      <c r="A1572" s="2" t="s">
        <v>71</v>
      </c>
      <c r="B1572" s="2" t="s">
        <v>2993</v>
      </c>
      <c r="C1572" s="2" t="s">
        <v>2338</v>
      </c>
      <c r="D1572" s="2" t="s">
        <v>2333</v>
      </c>
      <c r="E1572" s="2" t="s">
        <v>2420</v>
      </c>
      <c r="F1572" s="2"/>
      <c r="G1572" s="2"/>
    </row>
    <row r="1573" spans="1:8" x14ac:dyDescent="0.25">
      <c r="A1573" s="2" t="s">
        <v>1300</v>
      </c>
      <c r="B1573" s="2" t="s">
        <v>2669</v>
      </c>
      <c r="F1573" s="2"/>
      <c r="G1573" s="2"/>
    </row>
    <row r="1574" spans="1:8" x14ac:dyDescent="0.25">
      <c r="A1574" s="2" t="s">
        <v>1288</v>
      </c>
      <c r="B1574" s="2" t="s">
        <v>2669</v>
      </c>
      <c r="F1574" s="2"/>
      <c r="G1574" s="2"/>
    </row>
    <row r="1575" spans="1:8" x14ac:dyDescent="0.25">
      <c r="A1575" s="2" t="s">
        <v>1282</v>
      </c>
      <c r="B1575" s="2" t="s">
        <v>2669</v>
      </c>
      <c r="F1575" s="2"/>
      <c r="G1575" s="2"/>
    </row>
    <row r="1576" spans="1:8" x14ac:dyDescent="0.25">
      <c r="A1576" s="2" t="s">
        <v>1270</v>
      </c>
      <c r="B1576" s="2" t="s">
        <v>2669</v>
      </c>
      <c r="F1576" s="2"/>
      <c r="G1576" s="2"/>
    </row>
    <row r="1577" spans="1:8" x14ac:dyDescent="0.25">
      <c r="A1577" s="2" t="s">
        <v>1276</v>
      </c>
      <c r="B1577" s="2" t="s">
        <v>2669</v>
      </c>
      <c r="F1577" s="2"/>
      <c r="G1577" s="2"/>
    </row>
    <row r="1578" spans="1:8" x14ac:dyDescent="0.25">
      <c r="A1578" s="2" t="s">
        <v>1294</v>
      </c>
      <c r="B1578" s="2" t="s">
        <v>2669</v>
      </c>
      <c r="F1578" s="2"/>
      <c r="G1578" s="2"/>
    </row>
    <row r="1579" spans="1:8" ht="60" x14ac:dyDescent="0.25">
      <c r="A1579" s="2" t="s">
        <v>1308</v>
      </c>
      <c r="B1579" s="2" t="s">
        <v>2654</v>
      </c>
      <c r="F1579" s="2"/>
      <c r="G1579" s="2"/>
    </row>
    <row r="1580" spans="1:8" ht="60" x14ac:dyDescent="0.25">
      <c r="A1580" s="2" t="s">
        <v>1306</v>
      </c>
      <c r="B1580" s="2" t="s">
        <v>2654</v>
      </c>
      <c r="F1580" s="2"/>
      <c r="G1580" s="2"/>
    </row>
    <row r="1581" spans="1:8" ht="45" x14ac:dyDescent="0.25">
      <c r="A1581" s="2" t="s">
        <v>1310</v>
      </c>
      <c r="B1581" s="2" t="s">
        <v>2655</v>
      </c>
      <c r="F1581" s="2"/>
      <c r="G1581" s="2"/>
    </row>
    <row r="1582" spans="1:8" ht="45" x14ac:dyDescent="0.25">
      <c r="A1582" s="2" t="s">
        <v>1312</v>
      </c>
      <c r="B1582" s="2" t="s">
        <v>2655</v>
      </c>
      <c r="F1582" s="2"/>
      <c r="G1582" s="2"/>
    </row>
    <row r="1583" spans="1:8" x14ac:dyDescent="0.25">
      <c r="A1583" s="2" t="s">
        <v>1302</v>
      </c>
      <c r="B1583" s="2" t="s">
        <v>3180</v>
      </c>
      <c r="F1583" s="2"/>
      <c r="G1583" s="2"/>
    </row>
    <row r="1584" spans="1:8" x14ac:dyDescent="0.25">
      <c r="A1584" s="2" t="s">
        <v>1290</v>
      </c>
      <c r="B1584" s="2" t="s">
        <v>3180</v>
      </c>
      <c r="F1584" s="2"/>
      <c r="G1584" s="2"/>
    </row>
    <row r="1585" spans="1:7" x14ac:dyDescent="0.25">
      <c r="A1585" s="2" t="s">
        <v>1284</v>
      </c>
      <c r="B1585" s="2" t="s">
        <v>3180</v>
      </c>
      <c r="F1585" s="2"/>
      <c r="G1585" s="2"/>
    </row>
    <row r="1586" spans="1:7" x14ac:dyDescent="0.25">
      <c r="A1586" s="2" t="s">
        <v>1272</v>
      </c>
      <c r="B1586" s="2" t="s">
        <v>3180</v>
      </c>
      <c r="F1586" s="2"/>
      <c r="G1586" s="2"/>
    </row>
    <row r="1587" spans="1:7" x14ac:dyDescent="0.25">
      <c r="A1587" s="2" t="s">
        <v>1278</v>
      </c>
      <c r="B1587" s="2" t="s">
        <v>3180</v>
      </c>
      <c r="F1587" s="2"/>
      <c r="G1587" s="2"/>
    </row>
    <row r="1588" spans="1:7" x14ac:dyDescent="0.25">
      <c r="A1588" s="2" t="s">
        <v>1296</v>
      </c>
      <c r="B1588" s="2" t="s">
        <v>3180</v>
      </c>
      <c r="F1588" s="2"/>
      <c r="G1588" s="2"/>
    </row>
    <row r="1589" spans="1:7" ht="30" x14ac:dyDescent="0.25">
      <c r="A1589" s="2" t="s">
        <v>1301</v>
      </c>
      <c r="B1589" s="2" t="s">
        <v>2608</v>
      </c>
      <c r="F1589" s="2"/>
      <c r="G1589" s="2"/>
    </row>
    <row r="1590" spans="1:7" ht="30" x14ac:dyDescent="0.25">
      <c r="A1590" s="2" t="s">
        <v>1289</v>
      </c>
      <c r="B1590" s="2" t="s">
        <v>2608</v>
      </c>
      <c r="F1590" s="2"/>
      <c r="G1590" s="2"/>
    </row>
    <row r="1591" spans="1:7" ht="30" x14ac:dyDescent="0.25">
      <c r="A1591" s="2" t="s">
        <v>1283</v>
      </c>
      <c r="B1591" s="2" t="s">
        <v>2608</v>
      </c>
      <c r="F1591" s="2"/>
      <c r="G1591" s="2"/>
    </row>
    <row r="1592" spans="1:7" ht="30" x14ac:dyDescent="0.25">
      <c r="A1592" s="2" t="s">
        <v>1271</v>
      </c>
      <c r="B1592" s="2" t="s">
        <v>2608</v>
      </c>
      <c r="F1592" s="2"/>
      <c r="G1592" s="2"/>
    </row>
    <row r="1593" spans="1:7" ht="30" x14ac:dyDescent="0.25">
      <c r="A1593" s="2" t="s">
        <v>1277</v>
      </c>
      <c r="B1593" s="2" t="s">
        <v>2608</v>
      </c>
      <c r="F1593" s="2"/>
      <c r="G1593" s="2"/>
    </row>
    <row r="1594" spans="1:7" ht="30" x14ac:dyDescent="0.25">
      <c r="A1594" s="2" t="s">
        <v>1295</v>
      </c>
      <c r="B1594" s="2" t="s">
        <v>2608</v>
      </c>
      <c r="F1594" s="2"/>
      <c r="G1594" s="2"/>
    </row>
    <row r="1595" spans="1:7" ht="60" x14ac:dyDescent="0.25">
      <c r="A1595" s="2" t="s">
        <v>668</v>
      </c>
      <c r="B1595" s="2" t="s">
        <v>2594</v>
      </c>
      <c r="F1595" s="2"/>
      <c r="G1595" s="2"/>
    </row>
    <row r="1596" spans="1:7" x14ac:dyDescent="0.25">
      <c r="A1596" s="2" t="s">
        <v>670</v>
      </c>
      <c r="B1596" s="2" t="s">
        <v>3179</v>
      </c>
      <c r="F1596" s="2"/>
      <c r="G1596" s="2"/>
    </row>
    <row r="1597" spans="1:7" ht="45" x14ac:dyDescent="0.25">
      <c r="A1597" s="2" t="s">
        <v>669</v>
      </c>
      <c r="B1597" s="2" t="s">
        <v>2595</v>
      </c>
      <c r="F1597" s="2"/>
      <c r="G1597" s="2"/>
    </row>
    <row r="1598" spans="1:7" ht="60" x14ac:dyDescent="0.25">
      <c r="A1598" s="2" t="s">
        <v>656</v>
      </c>
      <c r="B1598" s="2" t="s">
        <v>2594</v>
      </c>
      <c r="F1598" s="2"/>
      <c r="G1598" s="2"/>
    </row>
    <row r="1599" spans="1:7" x14ac:dyDescent="0.25">
      <c r="A1599" s="2" t="s">
        <v>658</v>
      </c>
      <c r="B1599" s="2" t="s">
        <v>3179</v>
      </c>
      <c r="F1599" s="2"/>
      <c r="G1599" s="2"/>
    </row>
    <row r="1600" spans="1:7" ht="45" x14ac:dyDescent="0.25">
      <c r="A1600" s="2" t="s">
        <v>657</v>
      </c>
      <c r="B1600" s="2" t="s">
        <v>2595</v>
      </c>
      <c r="F1600" s="2"/>
      <c r="G1600" s="2"/>
    </row>
    <row r="1601" spans="1:7" ht="60" x14ac:dyDescent="0.25">
      <c r="A1601" s="2" t="s">
        <v>650</v>
      </c>
      <c r="B1601" s="2" t="s">
        <v>2594</v>
      </c>
      <c r="F1601" s="2"/>
      <c r="G1601" s="2"/>
    </row>
    <row r="1602" spans="1:7" x14ac:dyDescent="0.25">
      <c r="A1602" s="2" t="s">
        <v>652</v>
      </c>
      <c r="B1602" s="2" t="s">
        <v>3179</v>
      </c>
      <c r="F1602" s="2"/>
      <c r="G1602" s="2"/>
    </row>
    <row r="1603" spans="1:7" ht="45" x14ac:dyDescent="0.25">
      <c r="A1603" s="2" t="s">
        <v>651</v>
      </c>
      <c r="B1603" s="2" t="s">
        <v>2595</v>
      </c>
      <c r="F1603" s="2"/>
      <c r="G1603" s="2"/>
    </row>
    <row r="1604" spans="1:7" ht="60" x14ac:dyDescent="0.25">
      <c r="A1604" s="2" t="s">
        <v>638</v>
      </c>
      <c r="B1604" s="2" t="s">
        <v>2594</v>
      </c>
      <c r="F1604" s="2"/>
      <c r="G1604" s="2"/>
    </row>
    <row r="1605" spans="1:7" x14ac:dyDescent="0.25">
      <c r="A1605" s="2" t="s">
        <v>640</v>
      </c>
      <c r="B1605" s="2" t="s">
        <v>3179</v>
      </c>
      <c r="F1605" s="2"/>
      <c r="G1605" s="2"/>
    </row>
    <row r="1606" spans="1:7" ht="45" x14ac:dyDescent="0.25">
      <c r="A1606" s="2" t="s">
        <v>639</v>
      </c>
      <c r="B1606" s="2" t="s">
        <v>2595</v>
      </c>
      <c r="F1606" s="2"/>
      <c r="G1606" s="2"/>
    </row>
    <row r="1607" spans="1:7" ht="60" x14ac:dyDescent="0.25">
      <c r="A1607" s="2" t="s">
        <v>644</v>
      </c>
      <c r="B1607" s="2" t="s">
        <v>2594</v>
      </c>
      <c r="F1607" s="2"/>
      <c r="G1607" s="2"/>
    </row>
    <row r="1608" spans="1:7" x14ac:dyDescent="0.25">
      <c r="A1608" s="2" t="s">
        <v>646</v>
      </c>
      <c r="B1608" s="2" t="s">
        <v>3179</v>
      </c>
      <c r="F1608" s="2"/>
      <c r="G1608" s="2"/>
    </row>
    <row r="1609" spans="1:7" ht="45" x14ac:dyDescent="0.25">
      <c r="A1609" s="2" t="s">
        <v>645</v>
      </c>
      <c r="B1609" s="2" t="s">
        <v>2595</v>
      </c>
      <c r="F1609" s="2"/>
      <c r="G1609" s="2"/>
    </row>
    <row r="1610" spans="1:7" ht="60" x14ac:dyDescent="0.25">
      <c r="A1610" s="2" t="s">
        <v>662</v>
      </c>
      <c r="B1610" s="2" t="s">
        <v>2594</v>
      </c>
      <c r="F1610" s="2"/>
      <c r="G1610" s="2"/>
    </row>
    <row r="1611" spans="1:7" x14ac:dyDescent="0.25">
      <c r="A1611" s="2" t="s">
        <v>664</v>
      </c>
      <c r="B1611" s="2" t="s">
        <v>3179</v>
      </c>
      <c r="F1611" s="2"/>
      <c r="G1611" s="2"/>
    </row>
    <row r="1612" spans="1:7" ht="45" x14ac:dyDescent="0.25">
      <c r="A1612" s="2" t="s">
        <v>663</v>
      </c>
      <c r="B1612" s="2" t="s">
        <v>2595</v>
      </c>
      <c r="F1612" s="2"/>
      <c r="G1612" s="2"/>
    </row>
    <row r="1613" spans="1:7" ht="105" x14ac:dyDescent="0.25">
      <c r="A1613" s="2" t="s">
        <v>1325</v>
      </c>
      <c r="B1613" s="2" t="s">
        <v>2592</v>
      </c>
      <c r="C1613" s="2" t="s">
        <v>3008</v>
      </c>
      <c r="D1613" s="2" t="s">
        <v>3009</v>
      </c>
      <c r="E1613" s="2" t="s">
        <v>3010</v>
      </c>
      <c r="F1613" s="2"/>
      <c r="G1613" s="2"/>
    </row>
    <row r="1614" spans="1:7" x14ac:dyDescent="0.25">
      <c r="A1614" s="2" t="s">
        <v>1297</v>
      </c>
      <c r="B1614" s="2" t="s">
        <v>2669</v>
      </c>
      <c r="F1614" s="2"/>
      <c r="G1614" s="2"/>
    </row>
    <row r="1615" spans="1:7" x14ac:dyDescent="0.25">
      <c r="A1615" s="2" t="s">
        <v>1285</v>
      </c>
      <c r="B1615" s="2" t="s">
        <v>2669</v>
      </c>
      <c r="F1615" s="2"/>
      <c r="G1615" s="2"/>
    </row>
    <row r="1616" spans="1:7" x14ac:dyDescent="0.25">
      <c r="A1616" s="2" t="s">
        <v>1279</v>
      </c>
      <c r="B1616" s="2" t="s">
        <v>2669</v>
      </c>
      <c r="F1616" s="2"/>
      <c r="G1616" s="2"/>
    </row>
    <row r="1617" spans="1:7" x14ac:dyDescent="0.25">
      <c r="A1617" s="2" t="s">
        <v>1267</v>
      </c>
      <c r="B1617" s="2" t="s">
        <v>2669</v>
      </c>
      <c r="F1617" s="2"/>
      <c r="G1617" s="2"/>
    </row>
    <row r="1618" spans="1:7" x14ac:dyDescent="0.25">
      <c r="A1618" s="2" t="s">
        <v>1273</v>
      </c>
      <c r="B1618" s="2" t="s">
        <v>2669</v>
      </c>
      <c r="F1618" s="2"/>
      <c r="G1618" s="2"/>
    </row>
    <row r="1619" spans="1:7" x14ac:dyDescent="0.25">
      <c r="A1619" s="2" t="s">
        <v>1291</v>
      </c>
      <c r="B1619" s="2" t="s">
        <v>2669</v>
      </c>
      <c r="F1619" s="2"/>
      <c r="G1619" s="2"/>
    </row>
    <row r="1620" spans="1:7" ht="60" x14ac:dyDescent="0.25">
      <c r="A1620" s="2" t="s">
        <v>1307</v>
      </c>
      <c r="B1620" s="2" t="s">
        <v>2654</v>
      </c>
      <c r="F1620" s="2"/>
      <c r="G1620" s="2"/>
    </row>
    <row r="1621" spans="1:7" ht="60" x14ac:dyDescent="0.25">
      <c r="A1621" s="2" t="s">
        <v>1305</v>
      </c>
      <c r="B1621" s="2" t="s">
        <v>2654</v>
      </c>
      <c r="F1621" s="2"/>
      <c r="G1621" s="2"/>
    </row>
    <row r="1622" spans="1:7" ht="45" x14ac:dyDescent="0.25">
      <c r="A1622" s="2" t="s">
        <v>1309</v>
      </c>
      <c r="B1622" s="2" t="s">
        <v>2655</v>
      </c>
      <c r="F1622" s="2"/>
      <c r="G1622" s="2"/>
    </row>
    <row r="1623" spans="1:7" ht="45" x14ac:dyDescent="0.25">
      <c r="A1623" s="2" t="s">
        <v>1311</v>
      </c>
      <c r="B1623" s="2" t="s">
        <v>2655</v>
      </c>
      <c r="F1623" s="2"/>
      <c r="G1623" s="2"/>
    </row>
    <row r="1624" spans="1:7" x14ac:dyDescent="0.25">
      <c r="A1624" s="2" t="s">
        <v>1299</v>
      </c>
      <c r="B1624" s="2" t="s">
        <v>2671</v>
      </c>
      <c r="F1624" s="2"/>
      <c r="G1624" s="2"/>
    </row>
    <row r="1625" spans="1:7" x14ac:dyDescent="0.25">
      <c r="A1625" s="2" t="s">
        <v>1287</v>
      </c>
      <c r="B1625" s="2" t="s">
        <v>2671</v>
      </c>
      <c r="F1625" s="2"/>
      <c r="G1625" s="2"/>
    </row>
    <row r="1626" spans="1:7" x14ac:dyDescent="0.25">
      <c r="A1626" s="2" t="s">
        <v>1281</v>
      </c>
      <c r="B1626" s="2" t="s">
        <v>2671</v>
      </c>
      <c r="F1626" s="2"/>
      <c r="G1626" s="2"/>
    </row>
    <row r="1627" spans="1:7" x14ac:dyDescent="0.25">
      <c r="A1627" s="2" t="s">
        <v>1269</v>
      </c>
      <c r="B1627" s="2" t="s">
        <v>2671</v>
      </c>
      <c r="F1627" s="2"/>
      <c r="G1627" s="2"/>
    </row>
    <row r="1628" spans="1:7" x14ac:dyDescent="0.25">
      <c r="A1628" s="2" t="s">
        <v>1275</v>
      </c>
      <c r="B1628" s="2" t="s">
        <v>2671</v>
      </c>
      <c r="F1628" s="2"/>
      <c r="G1628" s="2"/>
    </row>
    <row r="1629" spans="1:7" x14ac:dyDescent="0.25">
      <c r="A1629" s="2" t="s">
        <v>1293</v>
      </c>
      <c r="B1629" s="2" t="s">
        <v>2671</v>
      </c>
      <c r="F1629" s="2"/>
      <c r="G1629" s="2"/>
    </row>
    <row r="1630" spans="1:7" ht="30" x14ac:dyDescent="0.25">
      <c r="A1630" s="2" t="s">
        <v>1298</v>
      </c>
      <c r="B1630" s="2" t="s">
        <v>2670</v>
      </c>
      <c r="F1630" s="2"/>
      <c r="G1630" s="2"/>
    </row>
    <row r="1631" spans="1:7" ht="30" x14ac:dyDescent="0.25">
      <c r="A1631" s="2" t="s">
        <v>1286</v>
      </c>
      <c r="B1631" s="2" t="s">
        <v>2670</v>
      </c>
      <c r="F1631" s="2"/>
      <c r="G1631" s="2"/>
    </row>
    <row r="1632" spans="1:7" ht="30" x14ac:dyDescent="0.25">
      <c r="A1632" s="2" t="s">
        <v>1280</v>
      </c>
      <c r="B1632" s="2" t="s">
        <v>2670</v>
      </c>
      <c r="F1632" s="2"/>
      <c r="G1632" s="2"/>
    </row>
    <row r="1633" spans="1:7" ht="30" x14ac:dyDescent="0.25">
      <c r="A1633" s="2" t="s">
        <v>1268</v>
      </c>
      <c r="B1633" s="2" t="s">
        <v>2670</v>
      </c>
      <c r="F1633" s="2"/>
      <c r="G1633" s="2"/>
    </row>
    <row r="1634" spans="1:7" ht="30" x14ac:dyDescent="0.25">
      <c r="A1634" s="2" t="s">
        <v>1274</v>
      </c>
      <c r="B1634" s="2" t="s">
        <v>2670</v>
      </c>
      <c r="F1634" s="2"/>
      <c r="G1634" s="2"/>
    </row>
    <row r="1635" spans="1:7" ht="30" x14ac:dyDescent="0.25">
      <c r="A1635" s="2" t="s">
        <v>1292</v>
      </c>
      <c r="B1635" s="2" t="s">
        <v>2670</v>
      </c>
      <c r="F1635" s="2"/>
      <c r="G1635" s="2"/>
    </row>
    <row r="1636" spans="1:7" x14ac:dyDescent="0.25">
      <c r="A1636" s="2" t="s">
        <v>634</v>
      </c>
      <c r="B1636" s="2" t="s">
        <v>2964</v>
      </c>
      <c r="F1636" s="2"/>
      <c r="G1636" s="2"/>
    </row>
    <row r="1637" spans="1:7" ht="60" x14ac:dyDescent="0.25">
      <c r="A1637" s="2" t="s">
        <v>665</v>
      </c>
      <c r="B1637" s="2" t="s">
        <v>2594</v>
      </c>
      <c r="F1637" s="2"/>
      <c r="G1637" s="2"/>
    </row>
    <row r="1638" spans="1:7" ht="30" x14ac:dyDescent="0.25">
      <c r="A1638" s="2" t="s">
        <v>667</v>
      </c>
      <c r="B1638" s="2" t="s">
        <v>3179</v>
      </c>
      <c r="F1638" s="2"/>
      <c r="G1638" s="2"/>
    </row>
    <row r="1639" spans="1:7" ht="45" x14ac:dyDescent="0.25">
      <c r="A1639" s="2" t="s">
        <v>666</v>
      </c>
      <c r="B1639" s="2" t="s">
        <v>2595</v>
      </c>
      <c r="F1639" s="2"/>
      <c r="G1639" s="2"/>
    </row>
    <row r="1640" spans="1:7" ht="60" x14ac:dyDescent="0.25">
      <c r="A1640" s="2" t="s">
        <v>653</v>
      </c>
      <c r="B1640" s="2" t="s">
        <v>2594</v>
      </c>
      <c r="F1640" s="2"/>
      <c r="G1640" s="2"/>
    </row>
    <row r="1641" spans="1:7" ht="30" x14ac:dyDescent="0.25">
      <c r="A1641" s="2" t="s">
        <v>655</v>
      </c>
      <c r="B1641" s="2" t="s">
        <v>3179</v>
      </c>
      <c r="F1641" s="2"/>
      <c r="G1641" s="2"/>
    </row>
    <row r="1642" spans="1:7" ht="45" x14ac:dyDescent="0.25">
      <c r="A1642" s="2" t="s">
        <v>654</v>
      </c>
      <c r="B1642" s="2" t="s">
        <v>2595</v>
      </c>
      <c r="F1642" s="2"/>
      <c r="G1642" s="2"/>
    </row>
    <row r="1643" spans="1:7" ht="60" x14ac:dyDescent="0.25">
      <c r="A1643" s="2" t="s">
        <v>647</v>
      </c>
      <c r="B1643" s="2" t="s">
        <v>2594</v>
      </c>
      <c r="F1643" s="2"/>
      <c r="G1643" s="2"/>
    </row>
    <row r="1644" spans="1:7" ht="30" x14ac:dyDescent="0.25">
      <c r="A1644" s="2" t="s">
        <v>649</v>
      </c>
      <c r="B1644" s="2" t="s">
        <v>3179</v>
      </c>
      <c r="F1644" s="2"/>
      <c r="G1644" s="2"/>
    </row>
    <row r="1645" spans="1:7" ht="45" x14ac:dyDescent="0.25">
      <c r="A1645" s="2" t="s">
        <v>648</v>
      </c>
      <c r="B1645" s="2" t="s">
        <v>2595</v>
      </c>
      <c r="F1645" s="2"/>
      <c r="G1645" s="2"/>
    </row>
    <row r="1646" spans="1:7" ht="60" x14ac:dyDescent="0.25">
      <c r="A1646" s="2" t="s">
        <v>635</v>
      </c>
      <c r="B1646" s="2" t="s">
        <v>2594</v>
      </c>
      <c r="F1646" s="2"/>
      <c r="G1646" s="2"/>
    </row>
    <row r="1647" spans="1:7" ht="30" x14ac:dyDescent="0.25">
      <c r="A1647" s="2" t="s">
        <v>637</v>
      </c>
      <c r="B1647" s="2" t="s">
        <v>3179</v>
      </c>
      <c r="F1647" s="2"/>
      <c r="G1647" s="2"/>
    </row>
    <row r="1648" spans="1:7" ht="30" x14ac:dyDescent="0.25">
      <c r="A1648" s="2" t="s">
        <v>2596</v>
      </c>
      <c r="B1648" s="2" t="s">
        <v>2597</v>
      </c>
      <c r="F1648" s="2"/>
      <c r="G1648" s="2"/>
    </row>
    <row r="1649" spans="1:7" ht="45" x14ac:dyDescent="0.25">
      <c r="A1649" s="2" t="s">
        <v>636</v>
      </c>
      <c r="B1649" s="2" t="s">
        <v>2595</v>
      </c>
      <c r="F1649" s="2"/>
      <c r="G1649" s="2"/>
    </row>
    <row r="1650" spans="1:7" ht="60" x14ac:dyDescent="0.25">
      <c r="A1650" s="2" t="s">
        <v>641</v>
      </c>
      <c r="B1650" s="2" t="s">
        <v>2594</v>
      </c>
      <c r="F1650" s="2"/>
      <c r="G1650" s="2"/>
    </row>
    <row r="1651" spans="1:7" ht="30" x14ac:dyDescent="0.25">
      <c r="A1651" s="2" t="s">
        <v>643</v>
      </c>
      <c r="B1651" s="2" t="s">
        <v>3179</v>
      </c>
      <c r="F1651" s="2"/>
      <c r="G1651" s="2"/>
    </row>
    <row r="1652" spans="1:7" ht="45" x14ac:dyDescent="0.25">
      <c r="A1652" s="2" t="s">
        <v>642</v>
      </c>
      <c r="B1652" s="2" t="s">
        <v>2595</v>
      </c>
      <c r="F1652" s="2"/>
      <c r="G1652" s="2"/>
    </row>
    <row r="1653" spans="1:7" ht="60" x14ac:dyDescent="0.25">
      <c r="A1653" s="2" t="s">
        <v>659</v>
      </c>
      <c r="B1653" s="2" t="s">
        <v>2594</v>
      </c>
      <c r="F1653" s="2"/>
      <c r="G1653" s="2"/>
    </row>
    <row r="1654" spans="1:7" x14ac:dyDescent="0.25">
      <c r="A1654" s="2" t="s">
        <v>661</v>
      </c>
      <c r="B1654" s="2" t="s">
        <v>3179</v>
      </c>
      <c r="F1654" s="2"/>
      <c r="G1654" s="2"/>
    </row>
    <row r="1655" spans="1:7" ht="45" x14ac:dyDescent="0.25">
      <c r="A1655" s="2" t="s">
        <v>660</v>
      </c>
      <c r="B1655" s="2" t="s">
        <v>2595</v>
      </c>
      <c r="F1655" s="2"/>
      <c r="G1655" s="2"/>
    </row>
    <row r="1656" spans="1:7" x14ac:dyDescent="0.25">
      <c r="A1656" s="2" t="s">
        <v>1324</v>
      </c>
      <c r="B1656" s="2" t="s">
        <v>2592</v>
      </c>
      <c r="F1656" s="2"/>
      <c r="G1656" s="2"/>
    </row>
    <row r="1657" spans="1:7" ht="30" x14ac:dyDescent="0.25">
      <c r="A1657" s="2" t="s">
        <v>2672</v>
      </c>
      <c r="B1657" s="2" t="s">
        <v>2673</v>
      </c>
      <c r="C1657" s="2" t="s">
        <v>2674</v>
      </c>
      <c r="F1657" s="2"/>
      <c r="G1657" s="2"/>
    </row>
    <row r="1658" spans="1:7" x14ac:dyDescent="0.25">
      <c r="A1658" s="2" t="s">
        <v>14</v>
      </c>
      <c r="B1658" s="2" t="s">
        <v>14</v>
      </c>
      <c r="F1658" s="2"/>
      <c r="G1658" s="2"/>
    </row>
    <row r="1659" spans="1:7" ht="30" x14ac:dyDescent="0.25">
      <c r="A1659" s="2" t="s">
        <v>905</v>
      </c>
      <c r="B1659" s="2" t="s">
        <v>2336</v>
      </c>
      <c r="C1659" s="2" t="s">
        <v>1840</v>
      </c>
      <c r="F1659" s="2"/>
      <c r="G1659" s="2"/>
    </row>
    <row r="1660" spans="1:7" ht="45" x14ac:dyDescent="0.25">
      <c r="A1660" s="2" t="s">
        <v>1390</v>
      </c>
      <c r="B1660" s="2" t="s">
        <v>2338</v>
      </c>
      <c r="F1660" s="2"/>
      <c r="G1660" s="2"/>
    </row>
    <row r="1661" spans="1:7" ht="45" x14ac:dyDescent="0.25">
      <c r="A1661" s="2" t="s">
        <v>1397</v>
      </c>
      <c r="B1661" s="2" t="s">
        <v>2338</v>
      </c>
      <c r="C1661" s="2" t="s">
        <v>1905</v>
      </c>
      <c r="D1661" s="2" t="s">
        <v>2339</v>
      </c>
      <c r="F1661" s="2"/>
      <c r="G1661" s="2"/>
    </row>
    <row r="1662" spans="1:7" ht="45" x14ac:dyDescent="0.25">
      <c r="A1662" s="2" t="s">
        <v>1399</v>
      </c>
      <c r="B1662" s="2" t="s">
        <v>1836</v>
      </c>
      <c r="C1662" s="2" t="s">
        <v>1841</v>
      </c>
      <c r="F1662" s="2"/>
      <c r="G1662" s="2"/>
    </row>
    <row r="1663" spans="1:7" ht="45" x14ac:dyDescent="0.25">
      <c r="A1663" s="2" t="s">
        <v>1391</v>
      </c>
      <c r="B1663" s="2" t="s">
        <v>2338</v>
      </c>
      <c r="C1663" s="2" t="s">
        <v>1839</v>
      </c>
      <c r="D1663" s="2" t="s">
        <v>3243</v>
      </c>
      <c r="F1663" s="2"/>
      <c r="G1663" s="2"/>
    </row>
    <row r="1664" spans="1:7" ht="60" x14ac:dyDescent="0.25">
      <c r="A1664" s="2" t="s">
        <v>1395</v>
      </c>
      <c r="B1664" s="2" t="s">
        <v>2338</v>
      </c>
      <c r="C1664" s="2" t="s">
        <v>1838</v>
      </c>
      <c r="F1664" s="2"/>
      <c r="G1664" s="2"/>
    </row>
    <row r="1665" spans="1:7" ht="45" x14ac:dyDescent="0.25">
      <c r="A1665" s="2" t="s">
        <v>1394</v>
      </c>
      <c r="B1665" s="2" t="s">
        <v>2338</v>
      </c>
      <c r="F1665" s="2"/>
      <c r="G1665" s="2"/>
    </row>
    <row r="1666" spans="1:7" ht="60" x14ac:dyDescent="0.25">
      <c r="A1666" s="2" t="s">
        <v>1389</v>
      </c>
      <c r="B1666" s="2" t="s">
        <v>2338</v>
      </c>
      <c r="C1666" s="2" t="s">
        <v>1838</v>
      </c>
      <c r="F1666" s="2"/>
      <c r="G1666" s="2"/>
    </row>
    <row r="1667" spans="1:7" ht="45" x14ac:dyDescent="0.25">
      <c r="A1667" s="2" t="s">
        <v>1396</v>
      </c>
      <c r="B1667" s="2" t="s">
        <v>2338</v>
      </c>
      <c r="F1667" s="2"/>
      <c r="G1667" s="2"/>
    </row>
    <row r="1668" spans="1:7" ht="45" x14ac:dyDescent="0.25">
      <c r="A1668" s="2" t="s">
        <v>1392</v>
      </c>
      <c r="B1668" s="2" t="s">
        <v>2338</v>
      </c>
      <c r="F1668" s="2"/>
      <c r="G1668" s="2"/>
    </row>
    <row r="1669" spans="1:7" ht="45" x14ac:dyDescent="0.25">
      <c r="A1669" s="2" t="s">
        <v>1398</v>
      </c>
      <c r="B1669" s="2" t="s">
        <v>2338</v>
      </c>
      <c r="F1669" s="2"/>
      <c r="G1669" s="2"/>
    </row>
    <row r="1670" spans="1:7" ht="45" x14ac:dyDescent="0.25">
      <c r="A1670" s="2" t="s">
        <v>1388</v>
      </c>
      <c r="B1670" s="2" t="s">
        <v>2338</v>
      </c>
      <c r="F1670" s="2"/>
      <c r="G1670" s="2"/>
    </row>
    <row r="1671" spans="1:7" ht="45" x14ac:dyDescent="0.25">
      <c r="A1671" s="2" t="s">
        <v>1393</v>
      </c>
      <c r="B1671" s="2" t="s">
        <v>1836</v>
      </c>
      <c r="F1671" s="2"/>
      <c r="G1671" s="2"/>
    </row>
    <row r="1672" spans="1:7" ht="105" x14ac:dyDescent="0.25">
      <c r="A1672" s="2" t="s">
        <v>1477</v>
      </c>
      <c r="B1672" s="2" t="s">
        <v>3096</v>
      </c>
      <c r="C1672" s="2" t="s">
        <v>3097</v>
      </c>
      <c r="D1672" s="2" t="s">
        <v>3099</v>
      </c>
      <c r="E1672" s="2" t="s">
        <v>3100</v>
      </c>
      <c r="F1672" s="2"/>
      <c r="G1672" s="2"/>
    </row>
    <row r="1673" spans="1:7" ht="105" x14ac:dyDescent="0.25">
      <c r="A1673" s="2" t="s">
        <v>1476</v>
      </c>
      <c r="B1673" s="2" t="s">
        <v>3096</v>
      </c>
      <c r="C1673" s="2" t="s">
        <v>3098</v>
      </c>
      <c r="D1673" s="2" t="s">
        <v>3099</v>
      </c>
      <c r="E1673" s="2" t="s">
        <v>3100</v>
      </c>
      <c r="F1673" s="2"/>
      <c r="G1673" s="2"/>
    </row>
    <row r="1674" spans="1:7" ht="90" x14ac:dyDescent="0.25">
      <c r="A1674" s="2" t="s">
        <v>0</v>
      </c>
      <c r="B1674" s="2" t="s">
        <v>1925</v>
      </c>
      <c r="C1674" s="2" t="s">
        <v>3101</v>
      </c>
      <c r="D1674" s="2" t="s">
        <v>3103</v>
      </c>
      <c r="E1674" s="2" t="s">
        <v>3104</v>
      </c>
      <c r="F1674" s="2" t="s">
        <v>3105</v>
      </c>
      <c r="G1674" s="2"/>
    </row>
    <row r="1675" spans="1:7" ht="90" x14ac:dyDescent="0.25">
      <c r="A1675" s="2" t="s">
        <v>1471</v>
      </c>
      <c r="B1675" s="2" t="s">
        <v>1925</v>
      </c>
      <c r="C1675" s="2" t="s">
        <v>3102</v>
      </c>
      <c r="D1675" s="2" t="s">
        <v>3103</v>
      </c>
      <c r="E1675" s="2" t="s">
        <v>3104</v>
      </c>
      <c r="F1675" s="2" t="s">
        <v>3105</v>
      </c>
      <c r="G1675" s="2"/>
    </row>
    <row r="1676" spans="1:7" ht="90" x14ac:dyDescent="0.25">
      <c r="A1676" s="2" t="s">
        <v>1475</v>
      </c>
      <c r="B1676" s="2" t="s">
        <v>3091</v>
      </c>
      <c r="C1676" s="2" t="s">
        <v>3092</v>
      </c>
      <c r="D1676" s="2" t="s">
        <v>3094</v>
      </c>
      <c r="E1676" s="2" t="s">
        <v>3095</v>
      </c>
      <c r="F1676" s="2"/>
      <c r="G1676" s="2"/>
    </row>
    <row r="1677" spans="1:7" ht="90" x14ac:dyDescent="0.25">
      <c r="A1677" s="2" t="s">
        <v>1474</v>
      </c>
      <c r="B1677" s="2" t="s">
        <v>3091</v>
      </c>
      <c r="C1677" s="2" t="s">
        <v>3093</v>
      </c>
      <c r="D1677" s="2" t="s">
        <v>3094</v>
      </c>
      <c r="E1677" s="2" t="s">
        <v>3095</v>
      </c>
      <c r="F1677" s="2"/>
      <c r="G1677" s="2"/>
    </row>
    <row r="1678" spans="1:7" ht="90" x14ac:dyDescent="0.25">
      <c r="A1678" s="2" t="s">
        <v>1470</v>
      </c>
      <c r="B1678" s="2" t="s">
        <v>3084</v>
      </c>
      <c r="C1678" s="2" t="s">
        <v>3085</v>
      </c>
      <c r="D1678" s="2" t="s">
        <v>3086</v>
      </c>
      <c r="E1678" s="2" t="s">
        <v>3087</v>
      </c>
      <c r="F1678" s="2"/>
      <c r="G1678" s="2"/>
    </row>
    <row r="1679" spans="1:7" ht="90" x14ac:dyDescent="0.25">
      <c r="A1679" s="2" t="s">
        <v>1469</v>
      </c>
      <c r="B1679" s="2" t="s">
        <v>3084</v>
      </c>
      <c r="C1679" s="2" t="s">
        <v>3085</v>
      </c>
      <c r="D1679" s="2" t="s">
        <v>3086</v>
      </c>
      <c r="E1679" s="2" t="s">
        <v>3087</v>
      </c>
      <c r="F1679" s="2"/>
      <c r="G1679" s="2"/>
    </row>
    <row r="1680" spans="1:7" ht="180" x14ac:dyDescent="0.25">
      <c r="A1680" s="2" t="s">
        <v>1472</v>
      </c>
      <c r="B1680" s="2" t="s">
        <v>3088</v>
      </c>
      <c r="C1680" s="2" t="s">
        <v>3089</v>
      </c>
      <c r="D1680" s="2" t="s">
        <v>3090</v>
      </c>
      <c r="F1680" s="2"/>
      <c r="G1680" s="2"/>
    </row>
    <row r="1681" spans="1:7" ht="180" x14ac:dyDescent="0.25">
      <c r="A1681" s="2" t="s">
        <v>1473</v>
      </c>
      <c r="B1681" s="2" t="s">
        <v>3088</v>
      </c>
      <c r="C1681" s="2" t="s">
        <v>3089</v>
      </c>
      <c r="D1681" s="2" t="s">
        <v>3090</v>
      </c>
      <c r="F1681" s="2"/>
      <c r="G1681" s="2"/>
    </row>
    <row r="1682" spans="1:7" x14ac:dyDescent="0.25">
      <c r="A1682" s="2" t="s">
        <v>1525</v>
      </c>
      <c r="B1682" s="2" t="s">
        <v>1525</v>
      </c>
      <c r="F1682" s="2"/>
      <c r="G1682" s="2"/>
    </row>
    <row r="1683" spans="1:7" ht="30" x14ac:dyDescent="0.25">
      <c r="A1683" s="2" t="s">
        <v>1526</v>
      </c>
      <c r="B1683" s="2" t="s">
        <v>1526</v>
      </c>
      <c r="F1683" s="2"/>
      <c r="G1683" s="2"/>
    </row>
    <row r="1684" spans="1:7" x14ac:dyDescent="0.25">
      <c r="A1684" s="2" t="s">
        <v>1527</v>
      </c>
      <c r="B1684" s="2" t="s">
        <v>1527</v>
      </c>
      <c r="F1684" s="2"/>
      <c r="G1684" s="2"/>
    </row>
    <row r="1685" spans="1:7" x14ac:dyDescent="0.25">
      <c r="A1685" s="2" t="s">
        <v>1528</v>
      </c>
      <c r="B1685" s="2" t="s">
        <v>1528</v>
      </c>
      <c r="F1685" s="2"/>
      <c r="G1685" s="2"/>
    </row>
    <row r="1686" spans="1:7" x14ac:dyDescent="0.25">
      <c r="A1686" s="2" t="s">
        <v>1529</v>
      </c>
      <c r="B1686" s="2" t="s">
        <v>1529</v>
      </c>
      <c r="F1686" s="2"/>
      <c r="G1686" s="2"/>
    </row>
    <row r="1687" spans="1:7" ht="30" x14ac:dyDescent="0.25">
      <c r="A1687" s="2" t="s">
        <v>1530</v>
      </c>
      <c r="B1687" s="2" t="s">
        <v>1530</v>
      </c>
      <c r="F1687" s="2"/>
      <c r="G1687" s="2"/>
    </row>
    <row r="1688" spans="1:7" x14ac:dyDescent="0.25">
      <c r="A1688" s="2" t="s">
        <v>1531</v>
      </c>
      <c r="B1688" s="2" t="s">
        <v>1531</v>
      </c>
      <c r="F1688" s="2"/>
      <c r="G1688" s="2"/>
    </row>
    <row r="1689" spans="1:7" x14ac:dyDescent="0.25">
      <c r="A1689" s="2" t="s">
        <v>1532</v>
      </c>
      <c r="B1689" s="2" t="s">
        <v>1532</v>
      </c>
      <c r="F1689" s="2"/>
      <c r="G1689" s="2"/>
    </row>
    <row r="1690" spans="1:7" x14ac:dyDescent="0.25">
      <c r="A1690" s="2" t="s">
        <v>1533</v>
      </c>
      <c r="B1690" s="2" t="s">
        <v>1533</v>
      </c>
      <c r="F1690" s="2"/>
      <c r="G1690" s="2"/>
    </row>
    <row r="1691" spans="1:7" x14ac:dyDescent="0.25">
      <c r="A1691" s="2" t="s">
        <v>1534</v>
      </c>
      <c r="B1691" s="2" t="s">
        <v>1534</v>
      </c>
      <c r="F1691" s="2"/>
      <c r="G1691" s="2"/>
    </row>
    <row r="1692" spans="1:7" x14ac:dyDescent="0.25">
      <c r="A1692" s="2" t="s">
        <v>1535</v>
      </c>
      <c r="B1692" s="2" t="s">
        <v>1535</v>
      </c>
      <c r="F1692" s="2"/>
      <c r="G1692" s="2"/>
    </row>
    <row r="1693" spans="1:7" x14ac:dyDescent="0.25">
      <c r="A1693" s="2" t="s">
        <v>1536</v>
      </c>
      <c r="B1693" s="2" t="s">
        <v>1536</v>
      </c>
      <c r="F1693" s="2"/>
      <c r="G1693" s="2"/>
    </row>
    <row r="1694" spans="1:7" x14ac:dyDescent="0.25">
      <c r="A1694" s="2" t="s">
        <v>1626</v>
      </c>
      <c r="B1694" s="2" t="s">
        <v>1626</v>
      </c>
      <c r="F1694" s="2"/>
      <c r="G1694" s="2"/>
    </row>
    <row r="1695" spans="1:7" x14ac:dyDescent="0.25">
      <c r="A1695" s="2" t="s">
        <v>1537</v>
      </c>
      <c r="B1695" s="2" t="s">
        <v>1537</v>
      </c>
      <c r="F1695" s="2"/>
      <c r="G1695" s="2"/>
    </row>
    <row r="1696" spans="1:7" x14ac:dyDescent="0.25">
      <c r="A1696" s="2" t="s">
        <v>1538</v>
      </c>
      <c r="B1696" s="2" t="s">
        <v>1538</v>
      </c>
      <c r="F1696" s="2"/>
      <c r="G1696" s="2"/>
    </row>
    <row r="1697" spans="1:7" x14ac:dyDescent="0.25">
      <c r="A1697" s="2" t="s">
        <v>1539</v>
      </c>
      <c r="B1697" s="2" t="s">
        <v>1539</v>
      </c>
      <c r="F1697" s="2"/>
      <c r="G1697" s="2"/>
    </row>
    <row r="1698" spans="1:7" x14ac:dyDescent="0.25">
      <c r="A1698" s="2" t="s">
        <v>1540</v>
      </c>
      <c r="B1698" s="2" t="s">
        <v>1540</v>
      </c>
      <c r="F1698" s="2"/>
      <c r="G1698" s="2"/>
    </row>
    <row r="1699" spans="1:7" x14ac:dyDescent="0.25">
      <c r="A1699" s="2" t="s">
        <v>1541</v>
      </c>
      <c r="B1699" s="2" t="s">
        <v>1541</v>
      </c>
      <c r="F1699" s="2"/>
      <c r="G1699" s="2"/>
    </row>
    <row r="1700" spans="1:7" x14ac:dyDescent="0.25">
      <c r="A1700" s="2" t="s">
        <v>1542</v>
      </c>
      <c r="B1700" s="2" t="s">
        <v>1542</v>
      </c>
      <c r="F1700" s="2"/>
      <c r="G1700" s="2"/>
    </row>
    <row r="1701" spans="1:7" x14ac:dyDescent="0.25">
      <c r="A1701" s="2" t="s">
        <v>1543</v>
      </c>
      <c r="B1701" s="2" t="s">
        <v>1543</v>
      </c>
      <c r="F1701" s="2"/>
      <c r="G1701" s="2"/>
    </row>
    <row r="1702" spans="1:7" x14ac:dyDescent="0.25">
      <c r="A1702" s="2" t="s">
        <v>1544</v>
      </c>
      <c r="B1702" s="2" t="s">
        <v>1544</v>
      </c>
      <c r="F1702" s="2"/>
      <c r="G1702" s="2"/>
    </row>
    <row r="1703" spans="1:7" x14ac:dyDescent="0.25">
      <c r="A1703" s="2" t="s">
        <v>1545</v>
      </c>
      <c r="B1703" s="2" t="s">
        <v>1545</v>
      </c>
      <c r="F1703" s="2"/>
      <c r="G1703" s="2"/>
    </row>
    <row r="1704" spans="1:7" x14ac:dyDescent="0.25">
      <c r="A1704" s="2" t="s">
        <v>1546</v>
      </c>
      <c r="B1704" s="2" t="s">
        <v>1546</v>
      </c>
      <c r="F1704" s="2"/>
      <c r="G1704" s="2"/>
    </row>
    <row r="1705" spans="1:7" x14ac:dyDescent="0.25">
      <c r="A1705" s="2" t="s">
        <v>1547</v>
      </c>
      <c r="B1705" s="2" t="s">
        <v>1547</v>
      </c>
      <c r="F1705" s="2"/>
      <c r="G1705" s="2"/>
    </row>
    <row r="1706" spans="1:7" x14ac:dyDescent="0.25">
      <c r="A1706" s="2" t="s">
        <v>1548</v>
      </c>
      <c r="B1706" s="2" t="s">
        <v>1548</v>
      </c>
      <c r="F1706" s="2"/>
      <c r="G1706" s="2"/>
    </row>
    <row r="1707" spans="1:7" x14ac:dyDescent="0.25">
      <c r="A1707" s="2" t="s">
        <v>1549</v>
      </c>
      <c r="B1707" s="2" t="s">
        <v>1549</v>
      </c>
      <c r="F1707" s="2"/>
      <c r="G1707" s="2"/>
    </row>
    <row r="1708" spans="1:7" x14ac:dyDescent="0.25">
      <c r="A1708" s="2" t="s">
        <v>1550</v>
      </c>
      <c r="B1708" s="2" t="s">
        <v>1550</v>
      </c>
      <c r="F1708" s="2"/>
      <c r="G1708" s="2"/>
    </row>
    <row r="1709" spans="1:7" x14ac:dyDescent="0.25">
      <c r="A1709" s="2" t="s">
        <v>1551</v>
      </c>
      <c r="B1709" s="2" t="s">
        <v>1551</v>
      </c>
      <c r="F1709" s="2"/>
      <c r="G1709" s="2"/>
    </row>
    <row r="1710" spans="1:7" x14ac:dyDescent="0.25">
      <c r="A1710" s="2" t="s">
        <v>1552</v>
      </c>
      <c r="B1710" s="2" t="s">
        <v>1552</v>
      </c>
      <c r="F1710" s="2"/>
      <c r="G1710" s="2"/>
    </row>
    <row r="1711" spans="1:7" x14ac:dyDescent="0.25">
      <c r="A1711" s="2" t="s">
        <v>1553</v>
      </c>
      <c r="B1711" s="2" t="s">
        <v>1553</v>
      </c>
      <c r="F1711" s="2"/>
      <c r="G1711" s="2"/>
    </row>
    <row r="1712" spans="1:7" x14ac:dyDescent="0.25">
      <c r="A1712" s="2" t="s">
        <v>1554</v>
      </c>
      <c r="B1712" s="2" t="s">
        <v>1554</v>
      </c>
      <c r="F1712" s="2"/>
      <c r="G1712" s="2"/>
    </row>
    <row r="1713" spans="1:7" x14ac:dyDescent="0.25">
      <c r="A1713" s="2" t="s">
        <v>1555</v>
      </c>
      <c r="B1713" s="2" t="s">
        <v>1555</v>
      </c>
      <c r="F1713" s="2"/>
      <c r="G1713" s="2"/>
    </row>
    <row r="1714" spans="1:7" x14ac:dyDescent="0.25">
      <c r="A1714" s="2" t="s">
        <v>1556</v>
      </c>
      <c r="B1714" s="2" t="s">
        <v>1556</v>
      </c>
      <c r="F1714" s="2"/>
      <c r="G1714" s="2"/>
    </row>
    <row r="1715" spans="1:7" x14ac:dyDescent="0.25">
      <c r="A1715" s="2" t="s">
        <v>1557</v>
      </c>
      <c r="B1715" s="2" t="s">
        <v>1557</v>
      </c>
      <c r="F1715" s="2"/>
      <c r="G1715" s="2"/>
    </row>
    <row r="1716" spans="1:7" x14ac:dyDescent="0.25">
      <c r="A1716" s="2" t="s">
        <v>1558</v>
      </c>
      <c r="B1716" s="2" t="s">
        <v>1558</v>
      </c>
      <c r="F1716" s="2"/>
      <c r="G1716" s="2"/>
    </row>
    <row r="1717" spans="1:7" x14ac:dyDescent="0.25">
      <c r="A1717" s="2" t="s">
        <v>1559</v>
      </c>
      <c r="B1717" s="2" t="s">
        <v>1559</v>
      </c>
      <c r="F1717" s="2"/>
      <c r="G1717" s="2"/>
    </row>
    <row r="1718" spans="1:7" x14ac:dyDescent="0.25">
      <c r="A1718" s="2" t="s">
        <v>1560</v>
      </c>
      <c r="B1718" s="2" t="s">
        <v>1560</v>
      </c>
      <c r="F1718" s="2"/>
      <c r="G1718" s="2"/>
    </row>
    <row r="1719" spans="1:7" x14ac:dyDescent="0.25">
      <c r="A1719" s="2" t="s">
        <v>1561</v>
      </c>
      <c r="B1719" s="2" t="s">
        <v>1561</v>
      </c>
      <c r="F1719" s="2"/>
      <c r="G1719" s="2"/>
    </row>
    <row r="1720" spans="1:7" x14ac:dyDescent="0.25">
      <c r="A1720" s="2" t="s">
        <v>1562</v>
      </c>
      <c r="B1720" s="2" t="s">
        <v>1562</v>
      </c>
      <c r="F1720" s="2"/>
      <c r="G1720" s="2"/>
    </row>
    <row r="1721" spans="1:7" x14ac:dyDescent="0.25">
      <c r="A1721" s="2" t="s">
        <v>1563</v>
      </c>
      <c r="B1721" s="2" t="s">
        <v>1563</v>
      </c>
      <c r="F1721" s="2"/>
      <c r="G1721" s="2"/>
    </row>
    <row r="1722" spans="1:7" x14ac:dyDescent="0.25">
      <c r="A1722" s="2" t="s">
        <v>1564</v>
      </c>
      <c r="B1722" s="2" t="s">
        <v>1564</v>
      </c>
      <c r="F1722" s="2"/>
      <c r="G1722" s="2"/>
    </row>
    <row r="1723" spans="1:7" x14ac:dyDescent="0.25">
      <c r="A1723" s="2" t="s">
        <v>1565</v>
      </c>
      <c r="B1723" s="2" t="s">
        <v>1565</v>
      </c>
      <c r="F1723" s="2"/>
      <c r="G1723" s="2"/>
    </row>
    <row r="1724" spans="1:7" x14ac:dyDescent="0.25">
      <c r="A1724" s="2" t="s">
        <v>1566</v>
      </c>
      <c r="B1724" s="2" t="s">
        <v>1566</v>
      </c>
      <c r="F1724" s="2"/>
      <c r="G1724" s="2"/>
    </row>
    <row r="1725" spans="1:7" x14ac:dyDescent="0.25">
      <c r="A1725" s="2" t="s">
        <v>1567</v>
      </c>
      <c r="B1725" s="2" t="s">
        <v>1567</v>
      </c>
      <c r="F1725" s="2"/>
      <c r="G1725" s="2"/>
    </row>
    <row r="1726" spans="1:7" x14ac:dyDescent="0.25">
      <c r="A1726" s="2" t="s">
        <v>1568</v>
      </c>
      <c r="B1726" s="2" t="s">
        <v>1568</v>
      </c>
      <c r="F1726" s="2"/>
      <c r="G1726" s="2"/>
    </row>
    <row r="1727" spans="1:7" x14ac:dyDescent="0.25">
      <c r="A1727" s="2" t="s">
        <v>1569</v>
      </c>
      <c r="B1727" s="2" t="s">
        <v>1569</v>
      </c>
      <c r="F1727" s="2"/>
      <c r="G1727" s="2"/>
    </row>
    <row r="1728" spans="1:7" ht="30" x14ac:dyDescent="0.25">
      <c r="A1728" s="2" t="s">
        <v>1570</v>
      </c>
      <c r="B1728" s="2" t="s">
        <v>1570</v>
      </c>
      <c r="F1728" s="2"/>
      <c r="G1728" s="2"/>
    </row>
    <row r="1729" spans="1:7" x14ac:dyDescent="0.25">
      <c r="A1729" s="2" t="s">
        <v>1571</v>
      </c>
      <c r="B1729" s="2" t="s">
        <v>1571</v>
      </c>
      <c r="F1729" s="2"/>
      <c r="G1729" s="2"/>
    </row>
    <row r="1730" spans="1:7" x14ac:dyDescent="0.25">
      <c r="A1730" s="2" t="s">
        <v>1572</v>
      </c>
      <c r="B1730" s="2" t="s">
        <v>1572</v>
      </c>
      <c r="F1730" s="2"/>
      <c r="G1730" s="2"/>
    </row>
    <row r="1731" spans="1:7" x14ac:dyDescent="0.25">
      <c r="A1731" s="2" t="s">
        <v>1573</v>
      </c>
      <c r="B1731" s="2" t="s">
        <v>1573</v>
      </c>
      <c r="F1731" s="2"/>
      <c r="G1731" s="2"/>
    </row>
    <row r="1732" spans="1:7" x14ac:dyDescent="0.25">
      <c r="A1732" s="2" t="s">
        <v>1574</v>
      </c>
      <c r="B1732" s="2" t="s">
        <v>1574</v>
      </c>
      <c r="F1732" s="2"/>
      <c r="G1732" s="2"/>
    </row>
    <row r="1733" spans="1:7" x14ac:dyDescent="0.25">
      <c r="A1733" s="2" t="s">
        <v>1575</v>
      </c>
      <c r="B1733" s="2" t="s">
        <v>1575</v>
      </c>
      <c r="F1733" s="2"/>
      <c r="G1733" s="2"/>
    </row>
    <row r="1734" spans="1:7" x14ac:dyDescent="0.25">
      <c r="A1734" s="2" t="s">
        <v>1576</v>
      </c>
      <c r="B1734" s="2" t="s">
        <v>1576</v>
      </c>
      <c r="F1734" s="2"/>
      <c r="G1734" s="2"/>
    </row>
    <row r="1735" spans="1:7" x14ac:dyDescent="0.25">
      <c r="A1735" s="2" t="s">
        <v>1577</v>
      </c>
      <c r="B1735" s="2" t="s">
        <v>1577</v>
      </c>
      <c r="F1735" s="2"/>
      <c r="G1735" s="2"/>
    </row>
    <row r="1736" spans="1:7" x14ac:dyDescent="0.25">
      <c r="A1736" s="2" t="s">
        <v>1578</v>
      </c>
      <c r="B1736" s="2" t="s">
        <v>1578</v>
      </c>
      <c r="F1736" s="2"/>
      <c r="G1736" s="2"/>
    </row>
    <row r="1737" spans="1:7" x14ac:dyDescent="0.25">
      <c r="A1737" s="2" t="s">
        <v>1579</v>
      </c>
      <c r="B1737" s="2" t="s">
        <v>1579</v>
      </c>
      <c r="F1737" s="2"/>
      <c r="G1737" s="2"/>
    </row>
    <row r="1738" spans="1:7" x14ac:dyDescent="0.25">
      <c r="A1738" s="2" t="s">
        <v>1580</v>
      </c>
      <c r="B1738" s="2" t="s">
        <v>1580</v>
      </c>
      <c r="F1738" s="2"/>
      <c r="G1738" s="2"/>
    </row>
    <row r="1739" spans="1:7" x14ac:dyDescent="0.25">
      <c r="A1739" s="2" t="s">
        <v>1581</v>
      </c>
      <c r="B1739" s="2" t="s">
        <v>1581</v>
      </c>
      <c r="F1739" s="2"/>
      <c r="G1739" s="2"/>
    </row>
    <row r="1740" spans="1:7" x14ac:dyDescent="0.25">
      <c r="A1740" s="2" t="s">
        <v>1582</v>
      </c>
      <c r="B1740" s="2" t="s">
        <v>1582</v>
      </c>
      <c r="F1740" s="2"/>
      <c r="G1740" s="2"/>
    </row>
    <row r="1741" spans="1:7" x14ac:dyDescent="0.25">
      <c r="A1741" s="2" t="s">
        <v>1583</v>
      </c>
      <c r="B1741" s="2" t="s">
        <v>1583</v>
      </c>
      <c r="F1741" s="2"/>
      <c r="G1741" s="2"/>
    </row>
    <row r="1742" spans="1:7" x14ac:dyDescent="0.25">
      <c r="A1742" s="2" t="s">
        <v>1584</v>
      </c>
      <c r="B1742" s="2" t="s">
        <v>1584</v>
      </c>
      <c r="F1742" s="2"/>
      <c r="G1742" s="2"/>
    </row>
    <row r="1743" spans="1:7" x14ac:dyDescent="0.25">
      <c r="A1743" s="2" t="s">
        <v>1585</v>
      </c>
      <c r="B1743" s="2" t="s">
        <v>1585</v>
      </c>
      <c r="F1743" s="2"/>
      <c r="G1743" s="2"/>
    </row>
    <row r="1744" spans="1:7" x14ac:dyDescent="0.25">
      <c r="A1744" s="2" t="s">
        <v>1586</v>
      </c>
      <c r="B1744" s="2" t="s">
        <v>1586</v>
      </c>
      <c r="F1744" s="2"/>
      <c r="G1744" s="2"/>
    </row>
    <row r="1745" spans="1:7" x14ac:dyDescent="0.25">
      <c r="A1745" s="2" t="s">
        <v>1587</v>
      </c>
      <c r="B1745" s="2" t="s">
        <v>1587</v>
      </c>
      <c r="F1745" s="2"/>
      <c r="G1745" s="2"/>
    </row>
    <row r="1746" spans="1:7" ht="195" x14ac:dyDescent="0.25">
      <c r="A1746" s="2" t="s">
        <v>1588</v>
      </c>
      <c r="B1746" s="2" t="s">
        <v>3025</v>
      </c>
      <c r="F1746" s="2"/>
      <c r="G1746" s="2"/>
    </row>
    <row r="1747" spans="1:7" x14ac:dyDescent="0.25">
      <c r="A1747" s="2" t="s">
        <v>1589</v>
      </c>
      <c r="B1747" s="2" t="s">
        <v>1589</v>
      </c>
      <c r="F1747" s="2"/>
      <c r="G1747" s="2"/>
    </row>
    <row r="1748" spans="1:7" x14ac:dyDescent="0.25">
      <c r="A1748" s="2" t="s">
        <v>1590</v>
      </c>
      <c r="B1748" s="2" t="s">
        <v>1590</v>
      </c>
      <c r="F1748" s="2"/>
      <c r="G1748" s="2"/>
    </row>
    <row r="1749" spans="1:7" ht="120" x14ac:dyDescent="0.25">
      <c r="A1749" s="2" t="s">
        <v>1591</v>
      </c>
      <c r="B1749" s="2" t="s">
        <v>3026</v>
      </c>
      <c r="F1749" s="2"/>
      <c r="G1749" s="2"/>
    </row>
    <row r="1750" spans="1:7" ht="75" x14ac:dyDescent="0.25">
      <c r="A1750" s="2" t="s">
        <v>1592</v>
      </c>
      <c r="B1750" s="2" t="s">
        <v>3027</v>
      </c>
      <c r="F1750" s="2"/>
      <c r="G1750" s="2"/>
    </row>
    <row r="1751" spans="1:7" ht="180" x14ac:dyDescent="0.25">
      <c r="A1751" s="2" t="s">
        <v>1593</v>
      </c>
      <c r="B1751" s="2" t="s">
        <v>3028</v>
      </c>
      <c r="F1751" s="2"/>
      <c r="G1751" s="2"/>
    </row>
    <row r="1752" spans="1:7" x14ac:dyDescent="0.25">
      <c r="A1752" s="2" t="s">
        <v>1594</v>
      </c>
      <c r="B1752" s="2" t="s">
        <v>1594</v>
      </c>
      <c r="F1752" s="2"/>
      <c r="G1752" s="2"/>
    </row>
    <row r="1753" spans="1:7" x14ac:dyDescent="0.25">
      <c r="A1753" s="2" t="s">
        <v>1595</v>
      </c>
      <c r="B1753" s="2" t="s">
        <v>1595</v>
      </c>
      <c r="F1753" s="2"/>
      <c r="G1753" s="2"/>
    </row>
    <row r="1754" spans="1:7" ht="240" x14ac:dyDescent="0.25">
      <c r="A1754" s="2" t="s">
        <v>1596</v>
      </c>
      <c r="B1754" s="2" t="s">
        <v>3029</v>
      </c>
      <c r="F1754" s="2"/>
      <c r="G1754" s="2"/>
    </row>
    <row r="1755" spans="1:7" ht="60" x14ac:dyDescent="0.25">
      <c r="A1755" s="2" t="s">
        <v>1597</v>
      </c>
      <c r="B1755" s="2" t="s">
        <v>3030</v>
      </c>
      <c r="F1755" s="2"/>
      <c r="G1755" s="2"/>
    </row>
    <row r="1756" spans="1:7" x14ac:dyDescent="0.25">
      <c r="A1756" s="2" t="s">
        <v>1598</v>
      </c>
      <c r="B1756" s="2" t="s">
        <v>1598</v>
      </c>
      <c r="F1756" s="2"/>
      <c r="G1756" s="2"/>
    </row>
    <row r="1757" spans="1:7" x14ac:dyDescent="0.25">
      <c r="A1757" s="2" t="s">
        <v>1599</v>
      </c>
      <c r="B1757" s="2" t="s">
        <v>1599</v>
      </c>
      <c r="F1757" s="2"/>
      <c r="G1757" s="2"/>
    </row>
    <row r="1758" spans="1:7" ht="150" x14ac:dyDescent="0.25">
      <c r="A1758" s="2" t="s">
        <v>1600</v>
      </c>
      <c r="B1758" s="2" t="s">
        <v>3031</v>
      </c>
      <c r="F1758" s="2"/>
      <c r="G1758" s="2"/>
    </row>
    <row r="1759" spans="1:7" ht="30" x14ac:dyDescent="0.25">
      <c r="A1759" s="2" t="s">
        <v>1601</v>
      </c>
      <c r="B1759" s="2" t="s">
        <v>3032</v>
      </c>
      <c r="F1759" s="2"/>
      <c r="G1759" s="2"/>
    </row>
    <row r="1760" spans="1:7" x14ac:dyDescent="0.25">
      <c r="A1760" s="2" t="s">
        <v>1602</v>
      </c>
      <c r="B1760" s="2" t="s">
        <v>1602</v>
      </c>
      <c r="F1760" s="2"/>
      <c r="G1760" s="2"/>
    </row>
    <row r="1761" spans="1:7" ht="165" x14ac:dyDescent="0.25">
      <c r="A1761" s="2" t="s">
        <v>1603</v>
      </c>
      <c r="B1761" s="2" t="s">
        <v>3033</v>
      </c>
      <c r="C1761" s="2" t="s">
        <v>3034</v>
      </c>
      <c r="F1761" s="2"/>
      <c r="G1761" s="2"/>
    </row>
    <row r="1762" spans="1:7" ht="135" x14ac:dyDescent="0.25">
      <c r="A1762" s="2" t="s">
        <v>1604</v>
      </c>
      <c r="B1762" s="2" t="s">
        <v>3035</v>
      </c>
      <c r="F1762" s="2"/>
      <c r="G1762" s="2"/>
    </row>
    <row r="1763" spans="1:7" x14ac:dyDescent="0.25">
      <c r="A1763" s="2" t="s">
        <v>1605</v>
      </c>
      <c r="B1763" s="2" t="s">
        <v>1605</v>
      </c>
      <c r="F1763" s="2"/>
      <c r="G1763" s="2"/>
    </row>
    <row r="1764" spans="1:7" x14ac:dyDescent="0.25">
      <c r="A1764" s="2" t="s">
        <v>1606</v>
      </c>
      <c r="B1764" s="2" t="s">
        <v>1606</v>
      </c>
      <c r="F1764" s="2"/>
      <c r="G1764" s="2"/>
    </row>
    <row r="1765" spans="1:7" x14ac:dyDescent="0.25">
      <c r="A1765" s="2" t="s">
        <v>1607</v>
      </c>
      <c r="B1765" s="2" t="s">
        <v>1607</v>
      </c>
      <c r="F1765" s="2"/>
      <c r="G1765" s="2"/>
    </row>
    <row r="1766" spans="1:7" x14ac:dyDescent="0.25">
      <c r="A1766" s="2" t="s">
        <v>1608</v>
      </c>
      <c r="B1766" s="2" t="s">
        <v>1608</v>
      </c>
      <c r="F1766" s="2"/>
      <c r="G1766" s="2"/>
    </row>
    <row r="1767" spans="1:7" ht="120" x14ac:dyDescent="0.25">
      <c r="A1767" s="2" t="s">
        <v>1609</v>
      </c>
      <c r="B1767" s="2" t="s">
        <v>3036</v>
      </c>
      <c r="F1767" s="2"/>
      <c r="G1767" s="2"/>
    </row>
    <row r="1768" spans="1:7" x14ac:dyDescent="0.25">
      <c r="A1768" s="2" t="s">
        <v>1610</v>
      </c>
      <c r="B1768" s="2" t="s">
        <v>1610</v>
      </c>
      <c r="F1768" s="2"/>
      <c r="G1768" s="2"/>
    </row>
    <row r="1769" spans="1:7" x14ac:dyDescent="0.25">
      <c r="A1769" s="2" t="s">
        <v>1611</v>
      </c>
      <c r="B1769" s="2" t="s">
        <v>1611</v>
      </c>
      <c r="F1769" s="2"/>
      <c r="G1769" s="2"/>
    </row>
    <row r="1770" spans="1:7" x14ac:dyDescent="0.25">
      <c r="A1770" s="2" t="s">
        <v>1612</v>
      </c>
      <c r="B1770" s="2" t="s">
        <v>1612</v>
      </c>
      <c r="F1770" s="2"/>
      <c r="G1770" s="2"/>
    </row>
    <row r="1771" spans="1:7" x14ac:dyDescent="0.25">
      <c r="A1771" s="2" t="s">
        <v>1613</v>
      </c>
      <c r="B1771" s="2" t="s">
        <v>1613</v>
      </c>
      <c r="F1771" s="2"/>
      <c r="G1771" s="2"/>
    </row>
    <row r="1772" spans="1:7" ht="180" x14ac:dyDescent="0.25">
      <c r="A1772" s="2" t="s">
        <v>1614</v>
      </c>
      <c r="B1772" s="2" t="s">
        <v>3037</v>
      </c>
      <c r="F1772" s="2"/>
      <c r="G1772" s="2"/>
    </row>
    <row r="1773" spans="1:7" ht="60" x14ac:dyDescent="0.25">
      <c r="A1773" s="2" t="s">
        <v>1615</v>
      </c>
      <c r="B1773" s="2" t="s">
        <v>3038</v>
      </c>
      <c r="F1773" s="2"/>
      <c r="G1773" s="2"/>
    </row>
    <row r="1774" spans="1:7" x14ac:dyDescent="0.25">
      <c r="A1774" s="2" t="s">
        <v>1616</v>
      </c>
      <c r="B1774" s="2" t="s">
        <v>1616</v>
      </c>
      <c r="F1774" s="2"/>
      <c r="G1774" s="2"/>
    </row>
    <row r="1775" spans="1:7" x14ac:dyDescent="0.25">
      <c r="A1775" s="2" t="s">
        <v>1617</v>
      </c>
      <c r="B1775" s="2" t="s">
        <v>1617</v>
      </c>
      <c r="F1775" s="2"/>
      <c r="G1775" s="2"/>
    </row>
    <row r="1776" spans="1:7" x14ac:dyDescent="0.25">
      <c r="A1776" s="2" t="s">
        <v>1618</v>
      </c>
      <c r="B1776" s="2" t="s">
        <v>1618</v>
      </c>
      <c r="F1776" s="2"/>
      <c r="G1776" s="2"/>
    </row>
    <row r="1777" spans="1:7" x14ac:dyDescent="0.25">
      <c r="A1777" s="2" t="s">
        <v>1619</v>
      </c>
      <c r="B1777" s="2" t="s">
        <v>1619</v>
      </c>
      <c r="F1777" s="2"/>
      <c r="G1777" s="2"/>
    </row>
    <row r="1778" spans="1:7" ht="135" x14ac:dyDescent="0.25">
      <c r="A1778" s="2" t="s">
        <v>1620</v>
      </c>
      <c r="B1778" s="2" t="s">
        <v>3035</v>
      </c>
      <c r="F1778" s="2"/>
      <c r="G1778" s="2"/>
    </row>
    <row r="1779" spans="1:7" x14ac:dyDescent="0.25">
      <c r="A1779" s="2" t="s">
        <v>1621</v>
      </c>
      <c r="B1779" s="2" t="s">
        <v>1621</v>
      </c>
      <c r="F1779" s="2"/>
      <c r="G1779" s="2"/>
    </row>
    <row r="1780" spans="1:7" ht="45" x14ac:dyDescent="0.25">
      <c r="A1780" s="2" t="s">
        <v>1622</v>
      </c>
      <c r="B1780" s="2" t="s">
        <v>2875</v>
      </c>
      <c r="F1780" s="2"/>
      <c r="G1780" s="2"/>
    </row>
    <row r="1781" spans="1:7" ht="45" x14ac:dyDescent="0.25">
      <c r="A1781" s="2" t="s">
        <v>1623</v>
      </c>
      <c r="B1781" s="2" t="s">
        <v>2875</v>
      </c>
      <c r="F1781" s="2"/>
      <c r="G1781" s="2"/>
    </row>
    <row r="1782" spans="1:7" ht="45" x14ac:dyDescent="0.25">
      <c r="A1782" s="2" t="s">
        <v>1624</v>
      </c>
      <c r="B1782" s="2" t="s">
        <v>2875</v>
      </c>
      <c r="F1782" s="2"/>
      <c r="G1782" s="2"/>
    </row>
    <row r="1783" spans="1:7" ht="45" x14ac:dyDescent="0.25">
      <c r="A1783" s="2" t="s">
        <v>1625</v>
      </c>
      <c r="B1783" s="2" t="s">
        <v>2875</v>
      </c>
      <c r="F1783" s="2"/>
      <c r="G1783" s="2"/>
    </row>
    <row r="1784" spans="1:7" x14ac:dyDescent="0.25">
      <c r="A1784" s="2" t="s">
        <v>1627</v>
      </c>
      <c r="B1784" s="2" t="s">
        <v>1627</v>
      </c>
      <c r="F1784" s="2"/>
      <c r="G1784" s="2"/>
    </row>
    <row r="1785" spans="1:7" x14ac:dyDescent="0.25">
      <c r="A1785" s="2" t="s">
        <v>1628</v>
      </c>
      <c r="B1785" s="2" t="s">
        <v>1628</v>
      </c>
      <c r="F1785" s="2"/>
      <c r="G1785" s="2"/>
    </row>
    <row r="1786" spans="1:7" x14ac:dyDescent="0.25">
      <c r="A1786" s="2" t="s">
        <v>1629</v>
      </c>
      <c r="B1786" s="2" t="s">
        <v>1629</v>
      </c>
      <c r="F1786" s="2"/>
      <c r="G1786" s="2"/>
    </row>
    <row r="1787" spans="1:7" x14ac:dyDescent="0.25">
      <c r="A1787" s="2" t="s">
        <v>1630</v>
      </c>
      <c r="B1787" s="2" t="s">
        <v>1630</v>
      </c>
      <c r="F1787" s="2"/>
      <c r="G1787" s="2"/>
    </row>
    <row r="1788" spans="1:7" ht="180" x14ac:dyDescent="0.25">
      <c r="A1788" s="2" t="s">
        <v>1631</v>
      </c>
      <c r="B1788" s="2" t="s">
        <v>3258</v>
      </c>
      <c r="F1788" s="2"/>
      <c r="G1788" s="2"/>
    </row>
    <row r="1789" spans="1:7" x14ac:dyDescent="0.25">
      <c r="A1789" s="2" t="s">
        <v>1632</v>
      </c>
      <c r="B1789" s="2" t="s">
        <v>1632</v>
      </c>
      <c r="F1789" s="2"/>
      <c r="G1789" s="2"/>
    </row>
    <row r="1790" spans="1:7" x14ac:dyDescent="0.25">
      <c r="A1790" s="2" t="s">
        <v>1633</v>
      </c>
      <c r="B1790" s="2" t="s">
        <v>1633</v>
      </c>
      <c r="F1790" s="2"/>
      <c r="G1790" s="2"/>
    </row>
    <row r="1791" spans="1:7" x14ac:dyDescent="0.25">
      <c r="A1791" s="2" t="s">
        <v>1634</v>
      </c>
      <c r="B1791" s="2" t="s">
        <v>1634</v>
      </c>
      <c r="F1791" s="2"/>
      <c r="G1791" s="2"/>
    </row>
    <row r="1792" spans="1:7" x14ac:dyDescent="0.25">
      <c r="A1792" s="2" t="s">
        <v>1635</v>
      </c>
      <c r="B1792" s="2" t="s">
        <v>1635</v>
      </c>
      <c r="F1792" s="2"/>
      <c r="G1792" s="2"/>
    </row>
    <row r="1793" spans="1:7" x14ac:dyDescent="0.25">
      <c r="A1793" s="2" t="s">
        <v>1636</v>
      </c>
      <c r="B1793" s="2" t="s">
        <v>1636</v>
      </c>
      <c r="F1793" s="2"/>
      <c r="G1793" s="2"/>
    </row>
    <row r="1794" spans="1:7" x14ac:dyDescent="0.25">
      <c r="A1794" s="2" t="s">
        <v>1637</v>
      </c>
      <c r="B1794" s="2" t="s">
        <v>1637</v>
      </c>
      <c r="F1794" s="2"/>
      <c r="G1794" s="2"/>
    </row>
    <row r="1795" spans="1:7" x14ac:dyDescent="0.25">
      <c r="A1795" s="2" t="s">
        <v>1638</v>
      </c>
      <c r="B1795" s="2" t="s">
        <v>1638</v>
      </c>
      <c r="F1795" s="2"/>
      <c r="G1795" s="2"/>
    </row>
    <row r="1796" spans="1:7" x14ac:dyDescent="0.25">
      <c r="A1796" s="2" t="s">
        <v>1639</v>
      </c>
      <c r="B1796" s="2" t="s">
        <v>1639</v>
      </c>
      <c r="F1796" s="2"/>
      <c r="G1796" s="2"/>
    </row>
    <row r="1797" spans="1:7" x14ac:dyDescent="0.25">
      <c r="A1797" s="2" t="s">
        <v>1640</v>
      </c>
      <c r="B1797" s="2" t="s">
        <v>1640</v>
      </c>
      <c r="F1797" s="2"/>
      <c r="G1797" s="2"/>
    </row>
    <row r="1798" spans="1:7" x14ac:dyDescent="0.25">
      <c r="A1798" s="2" t="s">
        <v>1641</v>
      </c>
      <c r="B1798" s="2" t="s">
        <v>1641</v>
      </c>
      <c r="F1798" s="2"/>
      <c r="G1798" s="2"/>
    </row>
    <row r="1799" spans="1:7" x14ac:dyDescent="0.25">
      <c r="A1799" s="2" t="s">
        <v>1642</v>
      </c>
      <c r="B1799" s="2" t="s">
        <v>1642</v>
      </c>
      <c r="F1799" s="2"/>
      <c r="G1799" s="2"/>
    </row>
    <row r="1800" spans="1:7" ht="30" x14ac:dyDescent="0.25">
      <c r="A1800" s="2" t="s">
        <v>1643</v>
      </c>
      <c r="B1800" s="2" t="s">
        <v>3263</v>
      </c>
      <c r="F1800" s="2"/>
      <c r="G1800" s="2"/>
    </row>
    <row r="1801" spans="1:7" x14ac:dyDescent="0.25">
      <c r="A1801" s="2" t="s">
        <v>1644</v>
      </c>
      <c r="B1801" s="2" t="s">
        <v>1644</v>
      </c>
      <c r="F1801" s="2"/>
      <c r="G1801" s="2"/>
    </row>
    <row r="1802" spans="1:7" ht="30" x14ac:dyDescent="0.25">
      <c r="A1802" s="2" t="s">
        <v>1645</v>
      </c>
      <c r="B1802" s="2" t="s">
        <v>1786</v>
      </c>
      <c r="F1802" s="2"/>
      <c r="G1802" s="2"/>
    </row>
    <row r="1803" spans="1:7" ht="30" x14ac:dyDescent="0.25">
      <c r="A1803" s="2" t="s">
        <v>1646</v>
      </c>
      <c r="B1803" s="2" t="s">
        <v>1646</v>
      </c>
      <c r="F1803" s="2"/>
      <c r="G1803" s="2"/>
    </row>
    <row r="1804" spans="1:7" ht="30" x14ac:dyDescent="0.25">
      <c r="A1804" s="2" t="s">
        <v>1647</v>
      </c>
      <c r="B1804" s="2" t="s">
        <v>1647</v>
      </c>
      <c r="F1804" s="2"/>
      <c r="G1804" s="2"/>
    </row>
    <row r="1805" spans="1:7" x14ac:dyDescent="0.25">
      <c r="A1805" s="2" t="s">
        <v>1648</v>
      </c>
      <c r="B1805" s="2" t="s">
        <v>1648</v>
      </c>
      <c r="F1805" s="2"/>
      <c r="G1805" s="2"/>
    </row>
    <row r="1806" spans="1:7" ht="30" x14ac:dyDescent="0.25">
      <c r="A1806" s="2" t="s">
        <v>1649</v>
      </c>
      <c r="B1806" s="2" t="s">
        <v>1649</v>
      </c>
      <c r="F1806" s="2"/>
      <c r="G1806" s="2"/>
    </row>
    <row r="1807" spans="1:7" ht="30" x14ac:dyDescent="0.25">
      <c r="A1807" s="2" t="s">
        <v>1650</v>
      </c>
      <c r="B1807" s="2" t="s">
        <v>1650</v>
      </c>
      <c r="F1807" s="2"/>
      <c r="G1807" s="2"/>
    </row>
    <row r="1808" spans="1:7" x14ac:dyDescent="0.25">
      <c r="A1808" s="2" t="s">
        <v>1651</v>
      </c>
      <c r="B1808" s="2" t="s">
        <v>1651</v>
      </c>
      <c r="F1808" s="2"/>
      <c r="G1808" s="2"/>
    </row>
    <row r="1809" spans="1:7" x14ac:dyDescent="0.25">
      <c r="A1809" s="2" t="s">
        <v>1652</v>
      </c>
      <c r="B1809" s="2" t="s">
        <v>1652</v>
      </c>
      <c r="F1809" s="2"/>
      <c r="G1809" s="2"/>
    </row>
    <row r="1810" spans="1:7" x14ac:dyDescent="0.25">
      <c r="A1810" s="2" t="s">
        <v>1653</v>
      </c>
      <c r="B1810" s="2" t="s">
        <v>1653</v>
      </c>
      <c r="F1810" s="2"/>
      <c r="G1810" s="2"/>
    </row>
    <row r="1811" spans="1:7" x14ac:dyDescent="0.25">
      <c r="A1811" s="2" t="s">
        <v>1654</v>
      </c>
      <c r="B1811" s="2" t="s">
        <v>1654</v>
      </c>
      <c r="F1811" s="2"/>
      <c r="G1811" s="2"/>
    </row>
    <row r="1812" spans="1:7" x14ac:dyDescent="0.25">
      <c r="A1812" s="2" t="s">
        <v>1655</v>
      </c>
      <c r="B1812" s="2" t="s">
        <v>1655</v>
      </c>
      <c r="F1812" s="2"/>
      <c r="G1812" s="2"/>
    </row>
    <row r="1813" spans="1:7" x14ac:dyDescent="0.25">
      <c r="A1813" s="2" t="s">
        <v>1656</v>
      </c>
      <c r="B1813" s="2" t="s">
        <v>1656</v>
      </c>
      <c r="F1813" s="2"/>
      <c r="G1813" s="2"/>
    </row>
    <row r="1814" spans="1:7" ht="60" x14ac:dyDescent="0.25">
      <c r="A1814" s="2" t="s">
        <v>1657</v>
      </c>
      <c r="B1814" s="2" t="s">
        <v>2340</v>
      </c>
      <c r="F1814" s="2"/>
      <c r="G1814" s="2"/>
    </row>
    <row r="1815" spans="1:7" x14ac:dyDescent="0.25">
      <c r="A1815" s="2" t="s">
        <v>1658</v>
      </c>
      <c r="B1815" s="2" t="s">
        <v>1658</v>
      </c>
      <c r="F1815" s="2"/>
      <c r="G1815" s="2"/>
    </row>
    <row r="1816" spans="1:7" x14ac:dyDescent="0.25">
      <c r="A1816" s="2" t="s">
        <v>1659</v>
      </c>
      <c r="B1816" s="2" t="s">
        <v>1659</v>
      </c>
      <c r="F1816" s="2"/>
      <c r="G1816" s="2"/>
    </row>
    <row r="1817" spans="1:7" x14ac:dyDescent="0.25">
      <c r="A1817" s="2" t="s">
        <v>1660</v>
      </c>
      <c r="B1817" s="2" t="s">
        <v>1660</v>
      </c>
      <c r="F1817" s="2"/>
      <c r="G1817" s="2"/>
    </row>
    <row r="1818" spans="1:7" x14ac:dyDescent="0.25">
      <c r="A1818" s="2" t="s">
        <v>1661</v>
      </c>
      <c r="B1818" s="2" t="s">
        <v>1661</v>
      </c>
      <c r="F1818" s="2"/>
      <c r="G1818" s="2"/>
    </row>
    <row r="1819" spans="1:7" x14ac:dyDescent="0.25">
      <c r="A1819" s="2" t="s">
        <v>1662</v>
      </c>
      <c r="B1819" s="2" t="s">
        <v>1662</v>
      </c>
      <c r="F1819" s="2"/>
      <c r="G1819" s="2"/>
    </row>
    <row r="1820" spans="1:7" x14ac:dyDescent="0.25">
      <c r="A1820" s="2" t="s">
        <v>1663</v>
      </c>
      <c r="B1820" s="2" t="s">
        <v>1663</v>
      </c>
      <c r="F1820" s="2"/>
      <c r="G1820" s="2"/>
    </row>
    <row r="1821" spans="1:7" x14ac:dyDescent="0.25">
      <c r="A1821" s="2" t="s">
        <v>1664</v>
      </c>
      <c r="B1821" s="2" t="s">
        <v>1664</v>
      </c>
      <c r="F1821" s="2"/>
      <c r="G1821" s="2"/>
    </row>
    <row r="1822" spans="1:7" x14ac:dyDescent="0.25">
      <c r="A1822" s="2" t="s">
        <v>1665</v>
      </c>
      <c r="B1822" s="2" t="s">
        <v>1665</v>
      </c>
      <c r="F1822" s="2"/>
      <c r="G1822" s="2"/>
    </row>
    <row r="1823" spans="1:7" x14ac:dyDescent="0.25">
      <c r="A1823" s="2" t="s">
        <v>1666</v>
      </c>
      <c r="B1823" s="2" t="s">
        <v>1666</v>
      </c>
      <c r="F1823" s="2"/>
      <c r="G1823" s="2"/>
    </row>
    <row r="1824" spans="1:7" x14ac:dyDescent="0.25">
      <c r="A1824" s="2" t="s">
        <v>1667</v>
      </c>
      <c r="B1824" s="2" t="s">
        <v>1667</v>
      </c>
      <c r="F1824" s="2"/>
      <c r="G1824" s="2"/>
    </row>
    <row r="1825" spans="1:7" x14ac:dyDescent="0.25">
      <c r="A1825" s="2" t="s">
        <v>1668</v>
      </c>
      <c r="B1825" s="2" t="s">
        <v>1668</v>
      </c>
      <c r="F1825" s="2"/>
      <c r="G1825" s="2"/>
    </row>
    <row r="1826" spans="1:7" x14ac:dyDescent="0.25">
      <c r="A1826" s="2" t="s">
        <v>1669</v>
      </c>
      <c r="B1826" s="2" t="s">
        <v>1669</v>
      </c>
      <c r="F1826" s="2"/>
      <c r="G1826" s="2"/>
    </row>
    <row r="1827" spans="1:7" x14ac:dyDescent="0.25">
      <c r="A1827" s="2" t="s">
        <v>1670</v>
      </c>
      <c r="B1827" s="2" t="s">
        <v>1670</v>
      </c>
      <c r="F1827" s="2"/>
      <c r="G1827" s="2"/>
    </row>
    <row r="1828" spans="1:7" x14ac:dyDescent="0.25">
      <c r="A1828" s="2" t="s">
        <v>1671</v>
      </c>
      <c r="B1828" s="2" t="s">
        <v>1671</v>
      </c>
      <c r="F1828" s="2"/>
      <c r="G1828" s="2"/>
    </row>
    <row r="1829" spans="1:7" x14ac:dyDescent="0.25">
      <c r="A1829" s="2" t="s">
        <v>1672</v>
      </c>
      <c r="B1829" s="2" t="s">
        <v>1672</v>
      </c>
      <c r="F1829" s="2"/>
      <c r="G1829" s="2"/>
    </row>
    <row r="1830" spans="1:7" x14ac:dyDescent="0.25">
      <c r="A1830" s="2" t="s">
        <v>1673</v>
      </c>
      <c r="B1830" s="2" t="s">
        <v>1673</v>
      </c>
      <c r="F1830" s="2"/>
      <c r="G1830" s="2"/>
    </row>
    <row r="1831" spans="1:7" x14ac:dyDescent="0.25">
      <c r="A1831" s="2" t="s">
        <v>1674</v>
      </c>
      <c r="B1831" s="2" t="s">
        <v>1674</v>
      </c>
      <c r="F1831" s="2"/>
      <c r="G1831" s="2"/>
    </row>
    <row r="1832" spans="1:7" x14ac:dyDescent="0.25">
      <c r="A1832" s="2" t="s">
        <v>1675</v>
      </c>
      <c r="B1832" s="2" t="s">
        <v>1675</v>
      </c>
      <c r="F1832" s="2"/>
      <c r="G1832" s="2"/>
    </row>
    <row r="1833" spans="1:7" x14ac:dyDescent="0.25">
      <c r="A1833" s="2" t="s">
        <v>1676</v>
      </c>
      <c r="B1833" s="2" t="s">
        <v>1676</v>
      </c>
      <c r="F1833" s="2"/>
      <c r="G1833" s="2"/>
    </row>
    <row r="1834" spans="1:7" x14ac:dyDescent="0.25">
      <c r="A1834" s="2" t="s">
        <v>1677</v>
      </c>
      <c r="B1834" s="2" t="s">
        <v>1677</v>
      </c>
      <c r="F1834" s="2"/>
      <c r="G1834" s="2"/>
    </row>
    <row r="1835" spans="1:7" x14ac:dyDescent="0.25">
      <c r="A1835" s="2" t="s">
        <v>1678</v>
      </c>
      <c r="B1835" s="2" t="s">
        <v>1678</v>
      </c>
      <c r="F1835" s="2"/>
      <c r="G1835" s="2"/>
    </row>
    <row r="1836" spans="1:7" x14ac:dyDescent="0.25">
      <c r="A1836" s="2" t="s">
        <v>1679</v>
      </c>
      <c r="B1836" s="2" t="s">
        <v>1679</v>
      </c>
      <c r="F1836" s="2"/>
      <c r="G1836" s="2"/>
    </row>
    <row r="1837" spans="1:7" x14ac:dyDescent="0.25">
      <c r="A1837" s="2" t="s">
        <v>1680</v>
      </c>
      <c r="B1837" s="2" t="s">
        <v>1680</v>
      </c>
      <c r="F1837" s="2"/>
      <c r="G1837" s="2"/>
    </row>
    <row r="1838" spans="1:7" x14ac:dyDescent="0.25">
      <c r="A1838" s="2" t="s">
        <v>1681</v>
      </c>
      <c r="B1838" s="2" t="s">
        <v>1681</v>
      </c>
      <c r="F1838" s="2"/>
      <c r="G1838" s="2"/>
    </row>
    <row r="1839" spans="1:7" x14ac:dyDescent="0.25">
      <c r="A1839" s="2" t="s">
        <v>1682</v>
      </c>
      <c r="B1839" s="2" t="s">
        <v>1682</v>
      </c>
      <c r="F1839" s="2"/>
      <c r="G1839" s="2"/>
    </row>
    <row r="1840" spans="1:7" x14ac:dyDescent="0.25">
      <c r="A1840" s="2" t="s">
        <v>1683</v>
      </c>
      <c r="B1840" s="2" t="s">
        <v>1683</v>
      </c>
      <c r="F1840" s="2"/>
      <c r="G1840" s="2"/>
    </row>
    <row r="1841" spans="1:7" x14ac:dyDescent="0.25">
      <c r="A1841" s="2" t="s">
        <v>1684</v>
      </c>
      <c r="B1841" s="2" t="s">
        <v>1684</v>
      </c>
      <c r="F1841" s="2"/>
      <c r="G1841" s="2"/>
    </row>
    <row r="1842" spans="1:7" x14ac:dyDescent="0.25">
      <c r="A1842" s="2" t="s">
        <v>1685</v>
      </c>
      <c r="B1842" s="2" t="s">
        <v>1685</v>
      </c>
      <c r="F1842" s="2"/>
      <c r="G1842" s="2"/>
    </row>
    <row r="1843" spans="1:7" x14ac:dyDescent="0.25">
      <c r="A1843" s="2" t="s">
        <v>1686</v>
      </c>
      <c r="B1843" s="2" t="s">
        <v>1686</v>
      </c>
      <c r="F1843" s="2"/>
      <c r="G1843" s="2"/>
    </row>
    <row r="1844" spans="1:7" x14ac:dyDescent="0.25">
      <c r="A1844" s="2" t="s">
        <v>1687</v>
      </c>
      <c r="B1844" s="2" t="s">
        <v>1687</v>
      </c>
      <c r="F1844" s="2"/>
      <c r="G1844" s="2"/>
    </row>
    <row r="1845" spans="1:7" ht="30" x14ac:dyDescent="0.25">
      <c r="A1845" s="2" t="s">
        <v>1688</v>
      </c>
      <c r="B1845" s="2" t="s">
        <v>1688</v>
      </c>
      <c r="F1845" s="2"/>
      <c r="G1845" s="2"/>
    </row>
    <row r="1846" spans="1:7" ht="30" x14ac:dyDescent="0.25">
      <c r="A1846" s="2" t="s">
        <v>1689</v>
      </c>
      <c r="B1846" s="2" t="s">
        <v>1689</v>
      </c>
      <c r="F1846" s="2"/>
      <c r="G1846" s="2"/>
    </row>
    <row r="1847" spans="1:7" x14ac:dyDescent="0.25">
      <c r="A1847" s="2" t="s">
        <v>1690</v>
      </c>
      <c r="B1847" s="2" t="s">
        <v>1690</v>
      </c>
      <c r="F1847" s="2"/>
      <c r="G1847" s="2"/>
    </row>
    <row r="1848" spans="1:7" x14ac:dyDescent="0.25">
      <c r="A1848" s="2" t="s">
        <v>1691</v>
      </c>
      <c r="B1848" s="2" t="s">
        <v>1691</v>
      </c>
      <c r="F1848" s="2"/>
      <c r="G1848" s="2"/>
    </row>
    <row r="1849" spans="1:7" x14ac:dyDescent="0.25">
      <c r="A1849" s="2" t="s">
        <v>1692</v>
      </c>
      <c r="B1849" s="2" t="s">
        <v>1692</v>
      </c>
      <c r="F1849" s="2"/>
      <c r="G1849" s="2"/>
    </row>
    <row r="1850" spans="1:7" x14ac:dyDescent="0.25">
      <c r="A1850" s="2" t="s">
        <v>1693</v>
      </c>
      <c r="B1850" s="2" t="s">
        <v>1693</v>
      </c>
      <c r="F1850" s="2"/>
      <c r="G1850" s="2"/>
    </row>
    <row r="1851" spans="1:7" x14ac:dyDescent="0.25">
      <c r="A1851" s="2" t="s">
        <v>1694</v>
      </c>
      <c r="B1851" s="2" t="s">
        <v>1694</v>
      </c>
      <c r="F1851" s="2"/>
      <c r="G1851" s="2"/>
    </row>
    <row r="1852" spans="1:7" ht="30" x14ac:dyDescent="0.25">
      <c r="A1852" s="2" t="s">
        <v>1695</v>
      </c>
      <c r="B1852" s="2" t="s">
        <v>3266</v>
      </c>
      <c r="F1852" s="2"/>
      <c r="G1852" s="2"/>
    </row>
    <row r="1853" spans="1:7" x14ac:dyDescent="0.25">
      <c r="A1853" s="2" t="s">
        <v>1696</v>
      </c>
      <c r="B1853" s="2" t="s">
        <v>1696</v>
      </c>
      <c r="F1853" s="2"/>
      <c r="G1853" s="2"/>
    </row>
    <row r="1854" spans="1:7" x14ac:dyDescent="0.25">
      <c r="A1854" s="2" t="s">
        <v>1697</v>
      </c>
      <c r="B1854" s="2" t="s">
        <v>1697</v>
      </c>
      <c r="F1854" s="2"/>
      <c r="G1854" s="2"/>
    </row>
    <row r="1855" spans="1:7" x14ac:dyDescent="0.25">
      <c r="A1855" s="2" t="s">
        <v>1698</v>
      </c>
      <c r="B1855" s="2" t="s">
        <v>1698</v>
      </c>
      <c r="F1855" s="2"/>
      <c r="G1855" s="2"/>
    </row>
    <row r="1856" spans="1:7" x14ac:dyDescent="0.25">
      <c r="A1856" s="2" t="s">
        <v>1699</v>
      </c>
      <c r="B1856" s="2" t="s">
        <v>1699</v>
      </c>
      <c r="F1856" s="2"/>
      <c r="G1856" s="2"/>
    </row>
    <row r="1857" spans="1:7" x14ac:dyDescent="0.25">
      <c r="A1857" s="2" t="s">
        <v>1700</v>
      </c>
      <c r="B1857" s="2" t="s">
        <v>1700</v>
      </c>
      <c r="F1857" s="2"/>
      <c r="G1857" s="2"/>
    </row>
    <row r="1858" spans="1:7" x14ac:dyDescent="0.25">
      <c r="A1858" s="2" t="s">
        <v>1701</v>
      </c>
      <c r="B1858" s="2" t="s">
        <v>1701</v>
      </c>
      <c r="F1858" s="2"/>
      <c r="G1858" s="2"/>
    </row>
    <row r="1859" spans="1:7" x14ac:dyDescent="0.25">
      <c r="A1859" s="2" t="s">
        <v>1702</v>
      </c>
      <c r="B1859" s="2" t="s">
        <v>1702</v>
      </c>
      <c r="F1859" s="2"/>
      <c r="G1859" s="2"/>
    </row>
    <row r="1860" spans="1:7" x14ac:dyDescent="0.25">
      <c r="A1860" s="2" t="s">
        <v>1703</v>
      </c>
      <c r="B1860" s="2" t="s">
        <v>1703</v>
      </c>
      <c r="F1860" s="2"/>
      <c r="G1860" s="2"/>
    </row>
    <row r="1861" spans="1:7" x14ac:dyDescent="0.25">
      <c r="A1861" s="2" t="s">
        <v>1704</v>
      </c>
      <c r="B1861" s="2" t="s">
        <v>1704</v>
      </c>
      <c r="F1861" s="2"/>
      <c r="G1861" s="2"/>
    </row>
    <row r="1862" spans="1:7" ht="90" x14ac:dyDescent="0.25">
      <c r="A1862" s="2" t="s">
        <v>1705</v>
      </c>
      <c r="B1862" s="2" t="s">
        <v>2983</v>
      </c>
      <c r="F1862" s="2"/>
      <c r="G1862" s="2"/>
    </row>
    <row r="1863" spans="1:7" ht="30" x14ac:dyDescent="0.25">
      <c r="A1863" s="2" t="s">
        <v>1706</v>
      </c>
      <c r="B1863" s="2" t="s">
        <v>2982</v>
      </c>
      <c r="F1863" s="2"/>
      <c r="G1863" s="2"/>
    </row>
    <row r="1864" spans="1:7" x14ac:dyDescent="0.25">
      <c r="A1864" s="2" t="s">
        <v>1707</v>
      </c>
      <c r="B1864" s="2" t="s">
        <v>2981</v>
      </c>
      <c r="F1864" s="2"/>
      <c r="G1864" s="2"/>
    </row>
    <row r="1865" spans="1:7" ht="45" x14ac:dyDescent="0.25">
      <c r="A1865" s="2" t="s">
        <v>1708</v>
      </c>
      <c r="B1865" s="2" t="s">
        <v>2338</v>
      </c>
      <c r="F1865" s="2"/>
      <c r="G1865" s="2"/>
    </row>
    <row r="1866" spans="1:7" ht="30" x14ac:dyDescent="0.25">
      <c r="A1866" s="2" t="s">
        <v>1709</v>
      </c>
      <c r="B1866" s="2" t="s">
        <v>1901</v>
      </c>
      <c r="F1866" s="2"/>
      <c r="G1866" s="2"/>
    </row>
    <row r="1867" spans="1:7" ht="45" x14ac:dyDescent="0.25">
      <c r="A1867" s="2" t="s">
        <v>1710</v>
      </c>
      <c r="B1867" s="2" t="s">
        <v>1893</v>
      </c>
      <c r="F1867" s="2"/>
      <c r="G1867" s="2"/>
    </row>
    <row r="1868" spans="1:7" ht="90" x14ac:dyDescent="0.25">
      <c r="A1868" s="2" t="s">
        <v>1711</v>
      </c>
      <c r="B1868" s="2" t="s">
        <v>2020</v>
      </c>
      <c r="C1868" s="2" t="s">
        <v>2326</v>
      </c>
      <c r="F1868" s="2"/>
      <c r="G1868" s="2"/>
    </row>
    <row r="1869" spans="1:7" ht="90" x14ac:dyDescent="0.25">
      <c r="A1869" s="2" t="s">
        <v>1712</v>
      </c>
      <c r="B1869" s="2" t="s">
        <v>2984</v>
      </c>
      <c r="F1869" s="2"/>
      <c r="G1869" s="2"/>
    </row>
    <row r="1870" spans="1:7" ht="60" x14ac:dyDescent="0.25">
      <c r="A1870" s="2" t="s">
        <v>1713</v>
      </c>
      <c r="B1870" s="2" t="s">
        <v>2985</v>
      </c>
      <c r="F1870" s="2"/>
      <c r="G1870" s="2"/>
    </row>
    <row r="1871" spans="1:7" ht="120" x14ac:dyDescent="0.25">
      <c r="A1871" s="2" t="s">
        <v>1726</v>
      </c>
      <c r="B1871" s="2" t="s">
        <v>3048</v>
      </c>
      <c r="F1871" s="2"/>
      <c r="G1871" s="2"/>
    </row>
    <row r="1872" spans="1:7" ht="45" x14ac:dyDescent="0.25">
      <c r="A1872" s="2" t="s">
        <v>1728</v>
      </c>
      <c r="B1872" s="2" t="s">
        <v>3050</v>
      </c>
      <c r="F1872" s="2"/>
      <c r="G1872" s="2"/>
    </row>
    <row r="1873" spans="1:7" ht="105" x14ac:dyDescent="0.25">
      <c r="A1873" s="2" t="s">
        <v>1729</v>
      </c>
      <c r="B1873" s="2" t="s">
        <v>3055</v>
      </c>
      <c r="C1873" s="2" t="s">
        <v>3056</v>
      </c>
      <c r="F1873" s="2"/>
      <c r="G1873" s="2"/>
    </row>
    <row r="1874" spans="1:7" ht="45" x14ac:dyDescent="0.25">
      <c r="A1874" s="2" t="s">
        <v>1730</v>
      </c>
      <c r="B1874" s="2" t="s">
        <v>2416</v>
      </c>
      <c r="F1874" s="2"/>
      <c r="G1874" s="2"/>
    </row>
    <row r="1875" spans="1:7" ht="30" x14ac:dyDescent="0.25">
      <c r="A1875" s="2" t="s">
        <v>1731</v>
      </c>
      <c r="B1875" s="2" t="s">
        <v>1732</v>
      </c>
      <c r="F1875" s="2"/>
      <c r="G1875" s="2"/>
    </row>
    <row r="1876" spans="1:7" x14ac:dyDescent="0.25">
      <c r="A1876" s="2" t="s">
        <v>1733</v>
      </c>
      <c r="B1876" s="2" t="s">
        <v>2341</v>
      </c>
      <c r="F1876" s="2"/>
      <c r="G1876" s="2"/>
    </row>
    <row r="1877" spans="1:7" ht="30" x14ac:dyDescent="0.25">
      <c r="A1877" s="2" t="s">
        <v>1734</v>
      </c>
      <c r="B1877" s="2" t="s">
        <v>1735</v>
      </c>
      <c r="F1877" s="2"/>
      <c r="G1877" s="2"/>
    </row>
    <row r="1878" spans="1:7" x14ac:dyDescent="0.25">
      <c r="A1878" s="2" t="s">
        <v>1743</v>
      </c>
      <c r="B1878" s="2" t="s">
        <v>1744</v>
      </c>
      <c r="F1878" s="2"/>
      <c r="G1878" s="2"/>
    </row>
    <row r="1879" spans="1:7" ht="30" x14ac:dyDescent="0.25">
      <c r="A1879" s="2" t="s">
        <v>1745</v>
      </c>
      <c r="B1879" s="2" t="s">
        <v>1746</v>
      </c>
      <c r="F1879" s="2"/>
      <c r="G1879" s="2"/>
    </row>
    <row r="1880" spans="1:7" ht="45" x14ac:dyDescent="0.25">
      <c r="A1880" s="2" t="s">
        <v>1748</v>
      </c>
      <c r="B1880" s="2" t="s">
        <v>2342</v>
      </c>
      <c r="C1880" s="2" t="s">
        <v>2343</v>
      </c>
      <c r="D1880" s="2" t="s">
        <v>1765</v>
      </c>
      <c r="E1880" s="2" t="s">
        <v>2875</v>
      </c>
      <c r="F1880" s="2"/>
      <c r="G1880" s="2"/>
    </row>
    <row r="1881" spans="1:7" ht="45" x14ac:dyDescent="0.25">
      <c r="A1881" s="2" t="s">
        <v>1749</v>
      </c>
      <c r="B1881" s="2" t="s">
        <v>2342</v>
      </c>
      <c r="C1881" s="2" t="s">
        <v>2343</v>
      </c>
      <c r="E1881" s="2" t="s">
        <v>2875</v>
      </c>
      <c r="F1881" s="2"/>
      <c r="G1881" s="2"/>
    </row>
    <row r="1882" spans="1:7" ht="45" x14ac:dyDescent="0.25">
      <c r="A1882" s="2" t="s">
        <v>1750</v>
      </c>
      <c r="B1882" s="2" t="s">
        <v>2342</v>
      </c>
      <c r="C1882" s="2" t="s">
        <v>2343</v>
      </c>
      <c r="E1882" s="2" t="s">
        <v>2875</v>
      </c>
      <c r="F1882" s="2"/>
      <c r="G1882" s="2"/>
    </row>
    <row r="1883" spans="1:7" ht="45" x14ac:dyDescent="0.25">
      <c r="A1883" s="2" t="s">
        <v>1751</v>
      </c>
      <c r="B1883" s="2" t="s">
        <v>2342</v>
      </c>
      <c r="C1883" s="2" t="s">
        <v>2343</v>
      </c>
      <c r="E1883" s="2" t="s">
        <v>2875</v>
      </c>
      <c r="F1883" s="2"/>
      <c r="G1883" s="2"/>
    </row>
    <row r="1884" spans="1:7" ht="45" x14ac:dyDescent="0.25">
      <c r="A1884" s="2" t="s">
        <v>1752</v>
      </c>
      <c r="B1884" s="2" t="s">
        <v>2344</v>
      </c>
      <c r="F1884" s="2"/>
      <c r="G1884" s="2"/>
    </row>
    <row r="1885" spans="1:7" ht="45" x14ac:dyDescent="0.25">
      <c r="A1885" s="2" t="s">
        <v>1753</v>
      </c>
      <c r="B1885" s="2" t="s">
        <v>2344</v>
      </c>
      <c r="F1885" s="2"/>
      <c r="G1885" s="2"/>
    </row>
    <row r="1886" spans="1:7" ht="45" x14ac:dyDescent="0.25">
      <c r="A1886" s="2" t="s">
        <v>1754</v>
      </c>
      <c r="B1886" s="2" t="s">
        <v>2344</v>
      </c>
      <c r="F1886" s="2"/>
      <c r="G1886" s="2"/>
    </row>
    <row r="1887" spans="1:7" ht="45" x14ac:dyDescent="0.25">
      <c r="A1887" s="2" t="s">
        <v>1755</v>
      </c>
      <c r="B1887" s="2" t="s">
        <v>2344</v>
      </c>
      <c r="F1887" s="2"/>
      <c r="G1887" s="2"/>
    </row>
    <row r="1888" spans="1:7" ht="45" x14ac:dyDescent="0.25">
      <c r="A1888" s="2" t="s">
        <v>1756</v>
      </c>
      <c r="B1888" s="2" t="s">
        <v>2344</v>
      </c>
      <c r="F1888" s="2"/>
      <c r="G1888" s="2"/>
    </row>
    <row r="1889" spans="1:7" ht="45" x14ac:dyDescent="0.25">
      <c r="A1889" s="2" t="s">
        <v>1757</v>
      </c>
      <c r="B1889" s="2" t="s">
        <v>2344</v>
      </c>
      <c r="F1889" s="2"/>
      <c r="G1889" s="2"/>
    </row>
    <row r="1890" spans="1:7" ht="45" x14ac:dyDescent="0.25">
      <c r="A1890" s="2" t="s">
        <v>1758</v>
      </c>
      <c r="B1890" s="2" t="s">
        <v>2344</v>
      </c>
      <c r="F1890" s="2"/>
      <c r="G1890" s="2"/>
    </row>
    <row r="1891" spans="1:7" ht="45" x14ac:dyDescent="0.25">
      <c r="A1891" s="2" t="s">
        <v>1759</v>
      </c>
      <c r="B1891" s="2" t="s">
        <v>2344</v>
      </c>
      <c r="F1891" s="2"/>
      <c r="G1891" s="2"/>
    </row>
    <row r="1892" spans="1:7" ht="30" x14ac:dyDescent="0.25">
      <c r="A1892" s="2" t="s">
        <v>1761</v>
      </c>
      <c r="B1892" s="2" t="s">
        <v>1762</v>
      </c>
      <c r="F1892" s="2"/>
      <c r="G1892" s="2"/>
    </row>
    <row r="1893" spans="1:7" ht="30" x14ac:dyDescent="0.25">
      <c r="A1893" s="2" t="s">
        <v>1763</v>
      </c>
      <c r="B1893" s="2" t="s">
        <v>1764</v>
      </c>
      <c r="F1893" s="2"/>
      <c r="G1893" s="2"/>
    </row>
    <row r="1894" spans="1:7" x14ac:dyDescent="0.25">
      <c r="A1894" s="2" t="s">
        <v>1767</v>
      </c>
      <c r="B1894" s="2" t="s">
        <v>1768</v>
      </c>
      <c r="F1894" s="2"/>
      <c r="G1894" s="2"/>
    </row>
    <row r="1895" spans="1:7" x14ac:dyDescent="0.25">
      <c r="A1895" s="2" t="s">
        <v>1769</v>
      </c>
      <c r="B1895" s="2" t="s">
        <v>1770</v>
      </c>
      <c r="F1895" s="2"/>
      <c r="G1895" s="2"/>
    </row>
    <row r="1896" spans="1:7" x14ac:dyDescent="0.25">
      <c r="A1896" s="2" t="s">
        <v>1771</v>
      </c>
      <c r="B1896" s="2" t="s">
        <v>1770</v>
      </c>
      <c r="F1896" s="2"/>
      <c r="G1896" s="2"/>
    </row>
    <row r="1897" spans="1:7" ht="30" x14ac:dyDescent="0.25">
      <c r="A1897" s="2" t="s">
        <v>1773</v>
      </c>
      <c r="B1897" s="2" t="s">
        <v>1772</v>
      </c>
      <c r="F1897" s="2"/>
      <c r="G1897" s="2"/>
    </row>
    <row r="1898" spans="1:7" ht="45" x14ac:dyDescent="0.25">
      <c r="A1898" s="2" t="s">
        <v>1782</v>
      </c>
      <c r="B1898" s="2" t="s">
        <v>1784</v>
      </c>
      <c r="C1898" s="2" t="s">
        <v>1785</v>
      </c>
      <c r="F1898" s="2"/>
      <c r="G1898" s="2"/>
    </row>
    <row r="1899" spans="1:7" ht="45" x14ac:dyDescent="0.25">
      <c r="A1899" s="2" t="s">
        <v>1783</v>
      </c>
      <c r="B1899" s="2" t="s">
        <v>1784</v>
      </c>
      <c r="C1899" s="2" t="s">
        <v>1785</v>
      </c>
      <c r="F1899" s="2"/>
      <c r="G1899" s="2"/>
    </row>
    <row r="1900" spans="1:7" ht="30" x14ac:dyDescent="0.25">
      <c r="A1900" s="2" t="s">
        <v>1794</v>
      </c>
      <c r="B1900" s="2" t="s">
        <v>1795</v>
      </c>
      <c r="F1900" s="2"/>
      <c r="G1900" s="2"/>
    </row>
    <row r="1901" spans="1:7" ht="30" x14ac:dyDescent="0.25">
      <c r="A1901" s="2" t="s">
        <v>1796</v>
      </c>
      <c r="B1901" s="2" t="s">
        <v>1795</v>
      </c>
      <c r="F1901" s="2"/>
      <c r="G1901" s="2"/>
    </row>
    <row r="1902" spans="1:7" ht="30" x14ac:dyDescent="0.25">
      <c r="A1902" s="2" t="s">
        <v>1797</v>
      </c>
      <c r="B1902" s="2" t="s">
        <v>1795</v>
      </c>
      <c r="F1902" s="2"/>
      <c r="G1902" s="2"/>
    </row>
    <row r="1903" spans="1:7" ht="90" x14ac:dyDescent="0.25">
      <c r="A1903" s="2" t="s">
        <v>1837</v>
      </c>
      <c r="B1903" s="2" t="s">
        <v>2345</v>
      </c>
      <c r="F1903" s="2"/>
      <c r="G1903" s="2"/>
    </row>
    <row r="1904" spans="1:7" ht="60" x14ac:dyDescent="0.25">
      <c r="A1904" s="2" t="s">
        <v>1844</v>
      </c>
      <c r="B1904" s="2" t="s">
        <v>1842</v>
      </c>
      <c r="C1904" s="2" t="s">
        <v>1843</v>
      </c>
      <c r="F1904" s="2"/>
      <c r="G1904" s="2"/>
    </row>
    <row r="1905" spans="1:7" ht="60" x14ac:dyDescent="0.25">
      <c r="A1905" s="2" t="s">
        <v>1845</v>
      </c>
      <c r="B1905" s="2" t="s">
        <v>1841</v>
      </c>
      <c r="F1905" s="2"/>
      <c r="G1905" s="2"/>
    </row>
    <row r="1906" spans="1:7" ht="60" x14ac:dyDescent="0.25">
      <c r="A1906" s="2" t="s">
        <v>1856</v>
      </c>
      <c r="B1906" s="2" t="s">
        <v>1842</v>
      </c>
      <c r="C1906" s="2" t="s">
        <v>1843</v>
      </c>
      <c r="F1906" s="2"/>
      <c r="G1906" s="2"/>
    </row>
    <row r="1907" spans="1:7" ht="60" x14ac:dyDescent="0.25">
      <c r="A1907" s="2" t="s">
        <v>1846</v>
      </c>
      <c r="B1907" s="2" t="s">
        <v>1842</v>
      </c>
      <c r="C1907" s="2" t="s">
        <v>1843</v>
      </c>
      <c r="F1907" s="2"/>
      <c r="G1907" s="2"/>
    </row>
    <row r="1908" spans="1:7" ht="60" x14ac:dyDescent="0.25">
      <c r="A1908" s="2" t="s">
        <v>1847</v>
      </c>
      <c r="B1908" s="2" t="s">
        <v>1842</v>
      </c>
      <c r="C1908" s="2" t="s">
        <v>1843</v>
      </c>
      <c r="F1908" s="2"/>
      <c r="G1908" s="2"/>
    </row>
    <row r="1909" spans="1:7" ht="60" x14ac:dyDescent="0.25">
      <c r="A1909" s="2" t="s">
        <v>1848</v>
      </c>
      <c r="B1909" s="2" t="s">
        <v>1842</v>
      </c>
      <c r="C1909" s="2" t="s">
        <v>1843</v>
      </c>
      <c r="F1909" s="2"/>
      <c r="G1909" s="2"/>
    </row>
    <row r="1910" spans="1:7" ht="60" x14ac:dyDescent="0.25">
      <c r="A1910" s="2" t="s">
        <v>1849</v>
      </c>
      <c r="B1910" s="2" t="s">
        <v>1842</v>
      </c>
      <c r="C1910" s="2" t="s">
        <v>1843</v>
      </c>
      <c r="F1910" s="2"/>
      <c r="G1910" s="2"/>
    </row>
    <row r="1911" spans="1:7" ht="60" x14ac:dyDescent="0.25">
      <c r="A1911" s="2" t="s">
        <v>1850</v>
      </c>
      <c r="B1911" s="2" t="s">
        <v>1842</v>
      </c>
      <c r="C1911" s="2" t="s">
        <v>1843</v>
      </c>
      <c r="F1911" s="2"/>
      <c r="G1911" s="2"/>
    </row>
    <row r="1912" spans="1:7" ht="60" x14ac:dyDescent="0.25">
      <c r="A1912" s="2" t="s">
        <v>1851</v>
      </c>
      <c r="B1912" s="2" t="s">
        <v>1842</v>
      </c>
      <c r="C1912" s="2" t="s">
        <v>1843</v>
      </c>
      <c r="F1912" s="2"/>
      <c r="G1912" s="2"/>
    </row>
    <row r="1913" spans="1:7" ht="60" x14ac:dyDescent="0.25">
      <c r="A1913" s="2" t="s">
        <v>1852</v>
      </c>
      <c r="B1913" s="2" t="s">
        <v>1842</v>
      </c>
      <c r="C1913" s="2" t="s">
        <v>1843</v>
      </c>
      <c r="F1913" s="2"/>
      <c r="G1913" s="2"/>
    </row>
    <row r="1914" spans="1:7" ht="60" x14ac:dyDescent="0.25">
      <c r="A1914" s="2" t="s">
        <v>1853</v>
      </c>
      <c r="B1914" s="2" t="s">
        <v>1841</v>
      </c>
      <c r="F1914" s="2"/>
      <c r="G1914" s="2"/>
    </row>
    <row r="1915" spans="1:7" ht="60" x14ac:dyDescent="0.25">
      <c r="A1915" s="2" t="s">
        <v>1869</v>
      </c>
      <c r="B1915" s="2" t="s">
        <v>1842</v>
      </c>
      <c r="C1915" s="2" t="s">
        <v>1843</v>
      </c>
      <c r="F1915" s="2"/>
      <c r="G1915" s="2"/>
    </row>
    <row r="1916" spans="1:7" ht="45" x14ac:dyDescent="0.25">
      <c r="A1916" s="2" t="s">
        <v>1854</v>
      </c>
      <c r="B1916" s="2" t="s">
        <v>1858</v>
      </c>
      <c r="F1916" s="2"/>
      <c r="G1916" s="2"/>
    </row>
    <row r="1917" spans="1:7" ht="45" x14ac:dyDescent="0.25">
      <c r="A1917" s="2" t="s">
        <v>1855</v>
      </c>
      <c r="B1917" s="2" t="s">
        <v>1867</v>
      </c>
      <c r="F1917" s="2"/>
      <c r="G1917" s="2"/>
    </row>
    <row r="1918" spans="1:7" ht="45" x14ac:dyDescent="0.25">
      <c r="A1918" s="2" t="s">
        <v>1857</v>
      </c>
      <c r="B1918" s="2" t="s">
        <v>1858</v>
      </c>
      <c r="F1918" s="2"/>
      <c r="G1918" s="2"/>
    </row>
    <row r="1919" spans="1:7" ht="45" x14ac:dyDescent="0.25">
      <c r="A1919" s="2" t="s">
        <v>1859</v>
      </c>
      <c r="B1919" s="2" t="s">
        <v>1858</v>
      </c>
      <c r="F1919" s="2"/>
      <c r="G1919" s="2"/>
    </row>
    <row r="1920" spans="1:7" ht="45" x14ac:dyDescent="0.25">
      <c r="A1920" s="2" t="s">
        <v>1860</v>
      </c>
      <c r="B1920" s="2" t="s">
        <v>1858</v>
      </c>
      <c r="F1920" s="2"/>
      <c r="G1920" s="2"/>
    </row>
    <row r="1921" spans="1:7" ht="45" x14ac:dyDescent="0.25">
      <c r="A1921" s="2" t="s">
        <v>1861</v>
      </c>
      <c r="B1921" s="2" t="s">
        <v>1858</v>
      </c>
      <c r="F1921" s="2"/>
      <c r="G1921" s="2"/>
    </row>
    <row r="1922" spans="1:7" ht="45" x14ac:dyDescent="0.25">
      <c r="A1922" s="2" t="s">
        <v>1862</v>
      </c>
      <c r="B1922" s="2" t="s">
        <v>1858</v>
      </c>
      <c r="F1922" s="2"/>
      <c r="G1922" s="2"/>
    </row>
    <row r="1923" spans="1:7" ht="45" x14ac:dyDescent="0.25">
      <c r="A1923" s="2" t="s">
        <v>1863</v>
      </c>
      <c r="B1923" s="2" t="s">
        <v>1858</v>
      </c>
      <c r="F1923" s="2"/>
      <c r="G1923" s="2"/>
    </row>
    <row r="1924" spans="1:7" ht="45" x14ac:dyDescent="0.25">
      <c r="A1924" s="2" t="s">
        <v>1864</v>
      </c>
      <c r="B1924" s="2" t="s">
        <v>1858</v>
      </c>
      <c r="F1924" s="2"/>
      <c r="G1924" s="2"/>
    </row>
    <row r="1925" spans="1:7" ht="30" x14ac:dyDescent="0.25">
      <c r="A1925" s="2" t="s">
        <v>1865</v>
      </c>
      <c r="B1925" s="2" t="s">
        <v>1858</v>
      </c>
      <c r="F1925" s="2"/>
      <c r="G1925" s="2"/>
    </row>
    <row r="1926" spans="1:7" ht="30" x14ac:dyDescent="0.25">
      <c r="A1926" s="2" t="s">
        <v>1866</v>
      </c>
      <c r="B1926" s="2" t="s">
        <v>1867</v>
      </c>
      <c r="F1926" s="2"/>
      <c r="G1926" s="2"/>
    </row>
    <row r="1927" spans="1:7" ht="45" x14ac:dyDescent="0.25">
      <c r="A1927" s="2" t="s">
        <v>1868</v>
      </c>
      <c r="B1927" s="2" t="s">
        <v>1858</v>
      </c>
      <c r="F1927" s="2"/>
      <c r="G1927" s="2"/>
    </row>
    <row r="1928" spans="1:7" ht="30" x14ac:dyDescent="0.25">
      <c r="A1928" s="2" t="s">
        <v>1870</v>
      </c>
      <c r="B1928" s="2" t="s">
        <v>1858</v>
      </c>
      <c r="F1928" s="2"/>
      <c r="G1928" s="2"/>
    </row>
    <row r="1929" spans="1:7" ht="30" x14ac:dyDescent="0.25">
      <c r="A1929" s="2" t="s">
        <v>1963</v>
      </c>
      <c r="B1929" s="2" t="s">
        <v>1858</v>
      </c>
      <c r="F1929" s="2"/>
      <c r="G1929" s="2"/>
    </row>
    <row r="1930" spans="1:7" ht="30" x14ac:dyDescent="0.25">
      <c r="A1930" s="2" t="s">
        <v>1964</v>
      </c>
      <c r="B1930" s="2" t="s">
        <v>1858</v>
      </c>
      <c r="F1930" s="2"/>
      <c r="G1930" s="2"/>
    </row>
    <row r="1931" spans="1:7" ht="30" x14ac:dyDescent="0.25">
      <c r="A1931" s="2" t="s">
        <v>1965</v>
      </c>
      <c r="B1931" s="2" t="s">
        <v>1858</v>
      </c>
      <c r="F1931" s="2"/>
      <c r="G1931" s="2"/>
    </row>
    <row r="1932" spans="1:7" ht="30" x14ac:dyDescent="0.25">
      <c r="A1932" s="2" t="s">
        <v>1966</v>
      </c>
      <c r="B1932" s="2" t="s">
        <v>1974</v>
      </c>
      <c r="F1932" s="2"/>
      <c r="G1932" s="2"/>
    </row>
    <row r="1933" spans="1:7" ht="30" x14ac:dyDescent="0.25">
      <c r="A1933" s="2" t="s">
        <v>1967</v>
      </c>
      <c r="B1933" s="2" t="s">
        <v>1858</v>
      </c>
      <c r="F1933" s="2"/>
      <c r="G1933" s="2"/>
    </row>
    <row r="1934" spans="1:7" ht="30" x14ac:dyDescent="0.25">
      <c r="A1934" s="2" t="s">
        <v>1968</v>
      </c>
      <c r="B1934" s="2" t="s">
        <v>1858</v>
      </c>
      <c r="F1934" s="2"/>
      <c r="G1934" s="2"/>
    </row>
    <row r="1935" spans="1:7" ht="30" x14ac:dyDescent="0.25">
      <c r="A1935" s="2" t="s">
        <v>1969</v>
      </c>
      <c r="B1935" s="2" t="s">
        <v>1858</v>
      </c>
      <c r="F1935" s="2"/>
      <c r="G1935" s="2"/>
    </row>
    <row r="1936" spans="1:7" ht="30" x14ac:dyDescent="0.25">
      <c r="A1936" s="2" t="s">
        <v>1973</v>
      </c>
      <c r="B1936" s="2" t="s">
        <v>1858</v>
      </c>
      <c r="F1936" s="2"/>
      <c r="G1936" s="2"/>
    </row>
    <row r="1937" spans="1:7" ht="30" x14ac:dyDescent="0.25">
      <c r="A1937" s="2" t="s">
        <v>1970</v>
      </c>
      <c r="B1937" s="2" t="s">
        <v>1858</v>
      </c>
      <c r="F1937" s="2"/>
      <c r="G1937" s="2"/>
    </row>
    <row r="1938" spans="1:7" ht="30" x14ac:dyDescent="0.25">
      <c r="A1938" s="2" t="s">
        <v>1971</v>
      </c>
      <c r="B1938" s="2" t="s">
        <v>1974</v>
      </c>
      <c r="F1938" s="2"/>
      <c r="G1938" s="2"/>
    </row>
    <row r="1939" spans="1:7" ht="30" x14ac:dyDescent="0.25">
      <c r="A1939" s="2" t="s">
        <v>1972</v>
      </c>
      <c r="B1939" s="2" t="s">
        <v>1858</v>
      </c>
      <c r="F1939" s="2"/>
      <c r="G1939" s="2"/>
    </row>
    <row r="1940" spans="1:7" ht="30" x14ac:dyDescent="0.25">
      <c r="A1940" s="2" t="s">
        <v>1885</v>
      </c>
      <c r="B1940" s="2" t="s">
        <v>2346</v>
      </c>
      <c r="F1940" s="2"/>
      <c r="G1940" s="2"/>
    </row>
    <row r="1941" spans="1:7" ht="105" x14ac:dyDescent="0.25">
      <c r="A1941" s="2" t="s">
        <v>1886</v>
      </c>
      <c r="B1941" s="2" t="s">
        <v>2333</v>
      </c>
      <c r="C1941" s="2" t="s">
        <v>2420</v>
      </c>
      <c r="F1941" s="2"/>
      <c r="G1941" s="2"/>
    </row>
    <row r="1942" spans="1:7" ht="105" x14ac:dyDescent="0.25">
      <c r="A1942" s="2" t="s">
        <v>1887</v>
      </c>
      <c r="B1942" s="2" t="s">
        <v>2333</v>
      </c>
      <c r="C1942" s="2" t="s">
        <v>2420</v>
      </c>
      <c r="F1942" s="2"/>
      <c r="G1942" s="2"/>
    </row>
    <row r="1943" spans="1:7" ht="105" x14ac:dyDescent="0.25">
      <c r="A1943" s="2" t="s">
        <v>1888</v>
      </c>
      <c r="B1943" s="2" t="s">
        <v>2333</v>
      </c>
      <c r="C1943" s="2" t="s">
        <v>2420</v>
      </c>
      <c r="F1943" s="2"/>
      <c r="G1943" s="2"/>
    </row>
    <row r="1944" spans="1:7" x14ac:dyDescent="0.25">
      <c r="A1944" s="2" t="s">
        <v>1889</v>
      </c>
      <c r="B1944" s="2" t="s">
        <v>2347</v>
      </c>
      <c r="F1944" s="2"/>
      <c r="G1944" s="2"/>
    </row>
    <row r="1945" spans="1:7" ht="30" x14ac:dyDescent="0.25">
      <c r="A1945" s="2" t="s">
        <v>1890</v>
      </c>
      <c r="B1945" s="2" t="s">
        <v>1891</v>
      </c>
      <c r="F1945" s="2"/>
      <c r="G1945" s="2"/>
    </row>
    <row r="1946" spans="1:7" x14ac:dyDescent="0.25">
      <c r="A1946" s="2" t="s">
        <v>1892</v>
      </c>
      <c r="B1946" s="2" t="s">
        <v>1814</v>
      </c>
      <c r="F1946" s="2"/>
      <c r="G1946" s="2"/>
    </row>
    <row r="1947" spans="1:7" ht="30" x14ac:dyDescent="0.25">
      <c r="A1947" s="2" t="s">
        <v>1899</v>
      </c>
      <c r="B1947" s="2" t="s">
        <v>1900</v>
      </c>
      <c r="F1947" s="2"/>
      <c r="G1947" s="2"/>
    </row>
    <row r="1948" spans="1:7" ht="30" x14ac:dyDescent="0.25">
      <c r="A1948" s="2" t="s">
        <v>1903</v>
      </c>
      <c r="B1948" s="2" t="s">
        <v>2348</v>
      </c>
      <c r="F1948" s="2"/>
      <c r="G1948" s="2"/>
    </row>
    <row r="1949" spans="1:7" ht="60" x14ac:dyDescent="0.25">
      <c r="A1949" s="2" t="s">
        <v>1906</v>
      </c>
      <c r="B1949" s="2" t="s">
        <v>2349</v>
      </c>
      <c r="F1949" s="2"/>
      <c r="G1949" s="2"/>
    </row>
    <row r="1950" spans="1:7" ht="60" x14ac:dyDescent="0.25">
      <c r="A1950" s="2" t="s">
        <v>1907</v>
      </c>
      <c r="B1950" s="2" t="s">
        <v>2349</v>
      </c>
      <c r="F1950" s="2"/>
      <c r="G1950" s="2"/>
    </row>
    <row r="1951" spans="1:7" ht="60" x14ac:dyDescent="0.25">
      <c r="A1951" s="2" t="s">
        <v>1908</v>
      </c>
      <c r="B1951" s="2" t="s">
        <v>2349</v>
      </c>
      <c r="F1951" s="2"/>
      <c r="G1951" s="2"/>
    </row>
    <row r="1952" spans="1:7" ht="60" x14ac:dyDescent="0.25">
      <c r="A1952" s="2" t="s">
        <v>1909</v>
      </c>
      <c r="B1952" s="2" t="s">
        <v>2349</v>
      </c>
      <c r="F1952" s="2"/>
      <c r="G1952" s="2"/>
    </row>
    <row r="1953" spans="1:7" ht="60" x14ac:dyDescent="0.25">
      <c r="A1953" s="2" t="s">
        <v>1910</v>
      </c>
      <c r="B1953" s="2" t="s">
        <v>2349</v>
      </c>
      <c r="F1953" s="2"/>
      <c r="G1953" s="2"/>
    </row>
    <row r="1954" spans="1:7" ht="60" x14ac:dyDescent="0.25">
      <c r="A1954" s="2" t="s">
        <v>1911</v>
      </c>
      <c r="B1954" s="2" t="s">
        <v>2349</v>
      </c>
      <c r="F1954" s="2"/>
      <c r="G1954" s="2"/>
    </row>
    <row r="1955" spans="1:7" ht="60" x14ac:dyDescent="0.25">
      <c r="A1955" s="2" t="s">
        <v>1912</v>
      </c>
      <c r="B1955" s="2" t="s">
        <v>2349</v>
      </c>
      <c r="F1955" s="2"/>
      <c r="G1955" s="2"/>
    </row>
    <row r="1956" spans="1:7" ht="60" x14ac:dyDescent="0.25">
      <c r="A1956" s="2" t="s">
        <v>1913</v>
      </c>
      <c r="B1956" s="2" t="s">
        <v>2349</v>
      </c>
      <c r="F1956" s="2"/>
      <c r="G1956" s="2"/>
    </row>
    <row r="1957" spans="1:7" ht="60" x14ac:dyDescent="0.25">
      <c r="A1957" s="2" t="s">
        <v>1914</v>
      </c>
      <c r="B1957" s="2" t="s">
        <v>2349</v>
      </c>
      <c r="F1957" s="2"/>
      <c r="G1957" s="2"/>
    </row>
    <row r="1958" spans="1:7" ht="30" x14ac:dyDescent="0.25">
      <c r="A1958" s="2" t="s">
        <v>1915</v>
      </c>
      <c r="B1958" s="2" t="s">
        <v>1917</v>
      </c>
      <c r="C1958" s="2" t="s">
        <v>1918</v>
      </c>
      <c r="F1958" s="2"/>
      <c r="G1958" s="2"/>
    </row>
    <row r="1959" spans="1:7" ht="30" x14ac:dyDescent="0.25">
      <c r="A1959" s="2" t="s">
        <v>1916</v>
      </c>
      <c r="B1959" s="2" t="s">
        <v>1917</v>
      </c>
      <c r="C1959" s="2" t="s">
        <v>1918</v>
      </c>
      <c r="F1959" s="2"/>
      <c r="G1959" s="2"/>
    </row>
    <row r="1960" spans="1:7" ht="30" x14ac:dyDescent="0.25">
      <c r="A1960" s="2" t="s">
        <v>1919</v>
      </c>
      <c r="B1960" s="2" t="s">
        <v>2350</v>
      </c>
      <c r="F1960" s="2"/>
      <c r="G1960" s="2"/>
    </row>
    <row r="1961" spans="1:7" ht="30" x14ac:dyDescent="0.25">
      <c r="A1961" s="2" t="s">
        <v>1920</v>
      </c>
      <c r="B1961" s="2" t="s">
        <v>2350</v>
      </c>
      <c r="F1961" s="2"/>
      <c r="G1961" s="2"/>
    </row>
    <row r="1962" spans="1:7" ht="30" x14ac:dyDescent="0.25">
      <c r="A1962" s="2" t="s">
        <v>1921</v>
      </c>
      <c r="B1962" s="2" t="s">
        <v>1922</v>
      </c>
      <c r="F1962" s="2"/>
      <c r="G1962" s="2"/>
    </row>
    <row r="1963" spans="1:7" ht="30" x14ac:dyDescent="0.25">
      <c r="A1963" s="2" t="s">
        <v>1923</v>
      </c>
      <c r="B1963" s="2" t="s">
        <v>1922</v>
      </c>
      <c r="F1963" s="2"/>
      <c r="G1963" s="2"/>
    </row>
    <row r="1964" spans="1:7" x14ac:dyDescent="0.25">
      <c r="A1964" s="2" t="s">
        <v>1926</v>
      </c>
      <c r="B1964" s="2" t="s">
        <v>1927</v>
      </c>
      <c r="F1964" s="2"/>
      <c r="G1964" s="2"/>
    </row>
    <row r="1965" spans="1:7" x14ac:dyDescent="0.25">
      <c r="A1965" s="2" t="s">
        <v>1928</v>
      </c>
      <c r="B1965" s="2" t="s">
        <v>2351</v>
      </c>
      <c r="F1965" s="2"/>
      <c r="G1965" s="2"/>
    </row>
    <row r="1966" spans="1:7" x14ac:dyDescent="0.25">
      <c r="A1966" s="2" t="s">
        <v>1929</v>
      </c>
      <c r="B1966" s="2" t="s">
        <v>2351</v>
      </c>
      <c r="F1966" s="2"/>
      <c r="G1966" s="2"/>
    </row>
    <row r="1967" spans="1:7" x14ac:dyDescent="0.25">
      <c r="A1967" s="2" t="s">
        <v>1930</v>
      </c>
      <c r="B1967" s="2" t="s">
        <v>2351</v>
      </c>
      <c r="F1967" s="2"/>
      <c r="G1967" s="2"/>
    </row>
    <row r="1968" spans="1:7" x14ac:dyDescent="0.25">
      <c r="A1968" s="2" t="s">
        <v>1931</v>
      </c>
      <c r="B1968" s="2" t="s">
        <v>2351</v>
      </c>
      <c r="F1968" s="2"/>
      <c r="G1968" s="2"/>
    </row>
    <row r="1969" spans="1:7" x14ac:dyDescent="0.25">
      <c r="A1969" s="2" t="s">
        <v>1932</v>
      </c>
      <c r="B1969" s="2" t="s">
        <v>2351</v>
      </c>
      <c r="F1969" s="2"/>
      <c r="G1969" s="2"/>
    </row>
    <row r="1970" spans="1:7" x14ac:dyDescent="0.25">
      <c r="A1970" s="2" t="s">
        <v>1933</v>
      </c>
      <c r="B1970" s="2" t="s">
        <v>2351</v>
      </c>
      <c r="F1970" s="2"/>
      <c r="G1970" s="2"/>
    </row>
    <row r="1971" spans="1:7" x14ac:dyDescent="0.25">
      <c r="A1971" s="2" t="s">
        <v>1934</v>
      </c>
      <c r="B1971" s="2" t="s">
        <v>2351</v>
      </c>
      <c r="F1971" s="2"/>
      <c r="G1971" s="2"/>
    </row>
    <row r="1972" spans="1:7" x14ac:dyDescent="0.25">
      <c r="A1972" s="2" t="s">
        <v>1935</v>
      </c>
      <c r="B1972" s="2" t="s">
        <v>2351</v>
      </c>
      <c r="F1972" s="2"/>
      <c r="G1972" s="2"/>
    </row>
    <row r="1973" spans="1:7" x14ac:dyDescent="0.25">
      <c r="A1973" s="2" t="s">
        <v>1936</v>
      </c>
      <c r="B1973" s="2" t="s">
        <v>2351</v>
      </c>
      <c r="F1973" s="2"/>
      <c r="G1973" s="2"/>
    </row>
    <row r="1974" spans="1:7" x14ac:dyDescent="0.25">
      <c r="A1974" s="2" t="s">
        <v>1937</v>
      </c>
      <c r="B1974" s="2" t="s">
        <v>2351</v>
      </c>
      <c r="F1974" s="2"/>
      <c r="G1974" s="2"/>
    </row>
    <row r="1975" spans="1:7" ht="30" x14ac:dyDescent="0.25">
      <c r="A1975" s="2" t="s">
        <v>1938</v>
      </c>
      <c r="B1975" s="2" t="s">
        <v>1939</v>
      </c>
      <c r="F1975" s="2"/>
      <c r="G1975" s="2"/>
    </row>
    <row r="1976" spans="1:7" ht="30" x14ac:dyDescent="0.25">
      <c r="A1976" s="2" t="s">
        <v>1940</v>
      </c>
      <c r="B1976" s="2" t="s">
        <v>1939</v>
      </c>
      <c r="F1976" s="2"/>
      <c r="G1976" s="2"/>
    </row>
    <row r="1977" spans="1:7" ht="30" x14ac:dyDescent="0.25">
      <c r="A1977" s="2" t="s">
        <v>1941</v>
      </c>
      <c r="B1977" s="2" t="s">
        <v>1939</v>
      </c>
      <c r="F1977" s="2"/>
      <c r="G1977" s="2"/>
    </row>
    <row r="1978" spans="1:7" ht="30" x14ac:dyDescent="0.25">
      <c r="A1978" s="2" t="s">
        <v>1942</v>
      </c>
      <c r="B1978" s="2" t="s">
        <v>1939</v>
      </c>
      <c r="F1978" s="2"/>
      <c r="G1978" s="2"/>
    </row>
    <row r="1979" spans="1:7" ht="30" x14ac:dyDescent="0.25">
      <c r="A1979" s="2" t="s">
        <v>1943</v>
      </c>
      <c r="B1979" s="2" t="s">
        <v>1939</v>
      </c>
      <c r="F1979" s="2"/>
      <c r="G1979" s="2"/>
    </row>
    <row r="1980" spans="1:7" ht="30" x14ac:dyDescent="0.25">
      <c r="A1980" s="2" t="s">
        <v>1944</v>
      </c>
      <c r="B1980" s="2" t="s">
        <v>1939</v>
      </c>
      <c r="F1980" s="2"/>
      <c r="G1980" s="2"/>
    </row>
    <row r="1981" spans="1:7" ht="30" x14ac:dyDescent="0.25">
      <c r="A1981" s="2" t="s">
        <v>1945</v>
      </c>
      <c r="B1981" s="2" t="s">
        <v>1939</v>
      </c>
      <c r="F1981" s="2"/>
      <c r="G1981" s="2"/>
    </row>
    <row r="1982" spans="1:7" ht="30" x14ac:dyDescent="0.25">
      <c r="A1982" s="2" t="s">
        <v>1946</v>
      </c>
      <c r="B1982" s="2" t="s">
        <v>1939</v>
      </c>
      <c r="F1982" s="2"/>
      <c r="G1982" s="2"/>
    </row>
    <row r="1983" spans="1:7" ht="30" x14ac:dyDescent="0.25">
      <c r="A1983" s="2" t="s">
        <v>1947</v>
      </c>
      <c r="B1983" s="2" t="s">
        <v>1939</v>
      </c>
      <c r="F1983" s="2"/>
      <c r="G1983" s="2"/>
    </row>
    <row r="1984" spans="1:7" ht="30" x14ac:dyDescent="0.25">
      <c r="A1984" s="2" t="s">
        <v>1948</v>
      </c>
      <c r="B1984" s="2" t="s">
        <v>1939</v>
      </c>
      <c r="F1984" s="2"/>
      <c r="G1984" s="2"/>
    </row>
    <row r="1985" spans="1:7" x14ac:dyDescent="0.25">
      <c r="A1985" s="2" t="s">
        <v>1949</v>
      </c>
      <c r="B1985" s="2" t="s">
        <v>1959</v>
      </c>
      <c r="F1985" s="2"/>
      <c r="G1985" s="2"/>
    </row>
    <row r="1986" spans="1:7" x14ac:dyDescent="0.25">
      <c r="A1986" s="2" t="s">
        <v>1952</v>
      </c>
      <c r="B1986" s="2" t="s">
        <v>1959</v>
      </c>
      <c r="F1986" s="2"/>
      <c r="G1986" s="2"/>
    </row>
    <row r="1987" spans="1:7" x14ac:dyDescent="0.25">
      <c r="A1987" s="2" t="s">
        <v>1951</v>
      </c>
      <c r="B1987" s="2" t="s">
        <v>1959</v>
      </c>
      <c r="F1987" s="2"/>
      <c r="G1987" s="2"/>
    </row>
    <row r="1988" spans="1:7" x14ac:dyDescent="0.25">
      <c r="A1988" s="2" t="s">
        <v>1950</v>
      </c>
      <c r="B1988" s="2" t="s">
        <v>1959</v>
      </c>
      <c r="F1988" s="2"/>
      <c r="G1988" s="2"/>
    </row>
    <row r="1989" spans="1:7" x14ac:dyDescent="0.25">
      <c r="A1989" s="2" t="s">
        <v>1953</v>
      </c>
      <c r="B1989" s="2" t="s">
        <v>1959</v>
      </c>
      <c r="F1989" s="2"/>
      <c r="G1989" s="2"/>
    </row>
    <row r="1990" spans="1:7" x14ac:dyDescent="0.25">
      <c r="A1990" s="2" t="s">
        <v>1954</v>
      </c>
      <c r="B1990" s="2" t="s">
        <v>1959</v>
      </c>
      <c r="F1990" s="2"/>
      <c r="G1990" s="2"/>
    </row>
    <row r="1991" spans="1:7" x14ac:dyDescent="0.25">
      <c r="A1991" s="2" t="s">
        <v>1955</v>
      </c>
      <c r="B1991" s="2" t="s">
        <v>1959</v>
      </c>
      <c r="F1991" s="2"/>
      <c r="G1991" s="2"/>
    </row>
    <row r="1992" spans="1:7" x14ac:dyDescent="0.25">
      <c r="A1992" s="2" t="s">
        <v>1956</v>
      </c>
      <c r="B1992" s="2" t="s">
        <v>1959</v>
      </c>
      <c r="F1992" s="2"/>
      <c r="G1992" s="2"/>
    </row>
    <row r="1993" spans="1:7" x14ac:dyDescent="0.25">
      <c r="A1993" s="2" t="s">
        <v>1957</v>
      </c>
      <c r="B1993" s="2" t="s">
        <v>1959</v>
      </c>
      <c r="F1993" s="2"/>
      <c r="G1993" s="2"/>
    </row>
    <row r="1994" spans="1:7" x14ac:dyDescent="0.25">
      <c r="A1994" s="2" t="s">
        <v>1958</v>
      </c>
      <c r="B1994" s="2" t="s">
        <v>1959</v>
      </c>
      <c r="F1994" s="2"/>
      <c r="G1994" s="2"/>
    </row>
    <row r="1995" spans="1:7" ht="30" x14ac:dyDescent="0.25">
      <c r="A1995" s="2" t="s">
        <v>1960</v>
      </c>
      <c r="B1995" s="2" t="s">
        <v>1962</v>
      </c>
      <c r="F1995" s="2"/>
      <c r="G1995" s="2"/>
    </row>
    <row r="1996" spans="1:7" ht="30" x14ac:dyDescent="0.25">
      <c r="A1996" s="2" t="s">
        <v>1961</v>
      </c>
      <c r="B1996" s="2" t="s">
        <v>1962</v>
      </c>
      <c r="F1996" s="2"/>
      <c r="G1996" s="2"/>
    </row>
    <row r="1997" spans="1:7" ht="75" x14ac:dyDescent="0.25">
      <c r="A1997" s="2" t="s">
        <v>1976</v>
      </c>
      <c r="B1997" s="2" t="s">
        <v>2352</v>
      </c>
      <c r="F1997" s="2"/>
      <c r="G1997" s="2"/>
    </row>
    <row r="1998" spans="1:7" ht="75" x14ac:dyDescent="0.25">
      <c r="A1998" s="2" t="s">
        <v>1977</v>
      </c>
      <c r="B1998" s="2" t="s">
        <v>2352</v>
      </c>
      <c r="F1998" s="2"/>
      <c r="G1998" s="2"/>
    </row>
    <row r="1999" spans="1:7" ht="75" x14ac:dyDescent="0.25">
      <c r="A1999" s="2" t="s">
        <v>1978</v>
      </c>
      <c r="B1999" s="2" t="s">
        <v>2352</v>
      </c>
      <c r="F1999" s="2"/>
      <c r="G1999" s="2"/>
    </row>
    <row r="2000" spans="1:7" ht="75" x14ac:dyDescent="0.25">
      <c r="A2000" s="2" t="s">
        <v>1979</v>
      </c>
      <c r="B2000" s="2" t="s">
        <v>2352</v>
      </c>
      <c r="F2000" s="2"/>
      <c r="G2000" s="2"/>
    </row>
    <row r="2001" spans="1:7" ht="75" x14ac:dyDescent="0.25">
      <c r="A2001" s="2" t="s">
        <v>1980</v>
      </c>
      <c r="B2001" s="2" t="s">
        <v>2352</v>
      </c>
      <c r="F2001" s="2"/>
      <c r="G2001" s="2"/>
    </row>
    <row r="2002" spans="1:7" ht="45" x14ac:dyDescent="0.25">
      <c r="A2002" s="2" t="s">
        <v>1988</v>
      </c>
      <c r="B2002" s="2" t="s">
        <v>2353</v>
      </c>
      <c r="F2002" s="2"/>
      <c r="G2002" s="2"/>
    </row>
    <row r="2003" spans="1:7" ht="45" x14ac:dyDescent="0.25">
      <c r="A2003" s="2" t="s">
        <v>1987</v>
      </c>
      <c r="B2003" s="2" t="s">
        <v>2353</v>
      </c>
      <c r="F2003" s="2"/>
      <c r="G2003" s="2"/>
    </row>
    <row r="2004" spans="1:7" ht="30" x14ac:dyDescent="0.25">
      <c r="A2004" s="2" t="s">
        <v>1989</v>
      </c>
      <c r="B2004" s="2" t="s">
        <v>1991</v>
      </c>
      <c r="F2004" s="2"/>
      <c r="G2004" s="2"/>
    </row>
    <row r="2005" spans="1:7" ht="30" x14ac:dyDescent="0.25">
      <c r="A2005" s="2" t="s">
        <v>1990</v>
      </c>
      <c r="B2005" s="2" t="s">
        <v>1992</v>
      </c>
      <c r="F2005" s="2"/>
      <c r="G2005" s="2"/>
    </row>
    <row r="2006" spans="1:7" ht="30" x14ac:dyDescent="0.25">
      <c r="A2006" s="2" t="s">
        <v>1993</v>
      </c>
      <c r="B2006" s="2" t="s">
        <v>1995</v>
      </c>
      <c r="F2006" s="2"/>
      <c r="G2006" s="2"/>
    </row>
    <row r="2007" spans="1:7" ht="30" x14ac:dyDescent="0.25">
      <c r="A2007" s="2" t="s">
        <v>1994</v>
      </c>
      <c r="B2007" s="2" t="s">
        <v>1996</v>
      </c>
      <c r="F2007" s="2"/>
      <c r="G2007" s="2"/>
    </row>
    <row r="2008" spans="1:7" x14ac:dyDescent="0.25">
      <c r="A2008" s="2" t="s">
        <v>1997</v>
      </c>
      <c r="B2008" s="2" t="s">
        <v>1998</v>
      </c>
      <c r="F2008" s="2"/>
      <c r="G2008" s="2"/>
    </row>
    <row r="2009" spans="1:7" ht="30" x14ac:dyDescent="0.25">
      <c r="A2009" s="2" t="s">
        <v>1999</v>
      </c>
      <c r="B2009" s="2" t="s">
        <v>2000</v>
      </c>
      <c r="F2009" s="2"/>
      <c r="G2009" s="2"/>
    </row>
    <row r="2010" spans="1:7" ht="30" x14ac:dyDescent="0.25">
      <c r="A2010" s="2" t="s">
        <v>2001</v>
      </c>
      <c r="B2010" s="2" t="s">
        <v>2002</v>
      </c>
      <c r="F2010" s="2"/>
      <c r="G2010" s="2"/>
    </row>
    <row r="2011" spans="1:7" ht="30" x14ac:dyDescent="0.25">
      <c r="A2011" s="2" t="s">
        <v>2003</v>
      </c>
      <c r="B2011" s="2" t="s">
        <v>2004</v>
      </c>
      <c r="F2011" s="2"/>
      <c r="G2011" s="2"/>
    </row>
    <row r="2012" spans="1:7" ht="60" x14ac:dyDescent="0.25">
      <c r="A2012" s="2" t="s">
        <v>2012</v>
      </c>
      <c r="B2012" s="2" t="s">
        <v>2354</v>
      </c>
      <c r="F2012" s="2"/>
      <c r="G2012" s="2"/>
    </row>
    <row r="2013" spans="1:7" ht="60" x14ac:dyDescent="0.25">
      <c r="A2013" s="2" t="s">
        <v>2013</v>
      </c>
      <c r="B2013" s="2" t="s">
        <v>2354</v>
      </c>
      <c r="F2013" s="2"/>
      <c r="G2013" s="2"/>
    </row>
    <row r="2014" spans="1:7" ht="45" x14ac:dyDescent="0.25">
      <c r="A2014" s="2" t="s">
        <v>2017</v>
      </c>
      <c r="B2014" s="2" t="s">
        <v>2018</v>
      </c>
      <c r="F2014" s="2"/>
      <c r="G2014" s="2"/>
    </row>
    <row r="2015" spans="1:7" ht="45" x14ac:dyDescent="0.25">
      <c r="A2015" s="2" t="s">
        <v>2019</v>
      </c>
      <c r="B2015" s="2" t="s">
        <v>2018</v>
      </c>
      <c r="F2015" s="2"/>
      <c r="G2015" s="2"/>
    </row>
    <row r="2016" spans="1:7" ht="30" x14ac:dyDescent="0.25">
      <c r="A2016" s="2" t="s">
        <v>2024</v>
      </c>
      <c r="B2016" s="2" t="s">
        <v>2355</v>
      </c>
      <c r="F2016" s="2"/>
      <c r="G2016" s="2"/>
    </row>
    <row r="2017" spans="1:7" ht="45" x14ac:dyDescent="0.25">
      <c r="A2017" s="2" t="s">
        <v>2027</v>
      </c>
      <c r="B2017" s="2" t="s">
        <v>2356</v>
      </c>
      <c r="F2017" s="2"/>
      <c r="G2017" s="2"/>
    </row>
    <row r="2018" spans="1:7" ht="30" x14ac:dyDescent="0.25">
      <c r="A2018" s="2" t="s">
        <v>2042</v>
      </c>
      <c r="B2018" s="2" t="s">
        <v>2049</v>
      </c>
      <c r="F2018" s="2"/>
      <c r="G2018" s="2"/>
    </row>
    <row r="2019" spans="1:7" ht="30" x14ac:dyDescent="0.25">
      <c r="A2019" s="2" t="s">
        <v>2043</v>
      </c>
      <c r="B2019" s="2" t="s">
        <v>2049</v>
      </c>
      <c r="F2019" s="2"/>
      <c r="G2019" s="2"/>
    </row>
    <row r="2020" spans="1:7" ht="30" x14ac:dyDescent="0.25">
      <c r="A2020" s="2" t="s">
        <v>2044</v>
      </c>
      <c r="B2020" s="2" t="s">
        <v>2049</v>
      </c>
      <c r="F2020" s="2"/>
      <c r="G2020" s="2"/>
    </row>
    <row r="2021" spans="1:7" ht="30" x14ac:dyDescent="0.25">
      <c r="A2021" s="2" t="s">
        <v>2045</v>
      </c>
      <c r="B2021" s="2" t="s">
        <v>2049</v>
      </c>
      <c r="F2021" s="2"/>
      <c r="G2021" s="2"/>
    </row>
    <row r="2022" spans="1:7" ht="30" x14ac:dyDescent="0.25">
      <c r="A2022" s="2" t="s">
        <v>2046</v>
      </c>
      <c r="B2022" s="2" t="s">
        <v>2049</v>
      </c>
      <c r="F2022" s="2"/>
      <c r="G2022" s="2"/>
    </row>
    <row r="2023" spans="1:7" ht="30" x14ac:dyDescent="0.25">
      <c r="A2023" s="2" t="s">
        <v>2047</v>
      </c>
      <c r="B2023" s="2" t="s">
        <v>2049</v>
      </c>
      <c r="F2023" s="2"/>
      <c r="G2023" s="2"/>
    </row>
    <row r="2024" spans="1:7" ht="30" x14ac:dyDescent="0.25">
      <c r="A2024" s="2" t="s">
        <v>2048</v>
      </c>
      <c r="B2024" s="2" t="s">
        <v>2049</v>
      </c>
      <c r="F2024" s="2"/>
      <c r="G2024" s="2"/>
    </row>
    <row r="2025" spans="1:7" x14ac:dyDescent="0.25">
      <c r="A2025" s="2" t="s">
        <v>2052</v>
      </c>
      <c r="B2025" s="2" t="s">
        <v>2053</v>
      </c>
      <c r="F2025" s="2"/>
      <c r="G2025" s="2"/>
    </row>
    <row r="2026" spans="1:7" ht="45" x14ac:dyDescent="0.25">
      <c r="A2026" s="2" t="s">
        <v>2054</v>
      </c>
      <c r="B2026" s="2" t="s">
        <v>2357</v>
      </c>
      <c r="F2026" s="2"/>
      <c r="G2026" s="2"/>
    </row>
    <row r="2027" spans="1:7" ht="45" x14ac:dyDescent="0.25">
      <c r="A2027" s="2" t="s">
        <v>2055</v>
      </c>
      <c r="B2027" s="2" t="s">
        <v>2357</v>
      </c>
      <c r="F2027" s="2"/>
      <c r="G2027" s="2"/>
    </row>
    <row r="2028" spans="1:7" ht="45" x14ac:dyDescent="0.25">
      <c r="A2028" s="2" t="s">
        <v>2056</v>
      </c>
      <c r="B2028" s="2" t="s">
        <v>2357</v>
      </c>
      <c r="F2028" s="2"/>
      <c r="G2028" s="2"/>
    </row>
    <row r="2029" spans="1:7" ht="45" x14ac:dyDescent="0.25">
      <c r="A2029" s="2" t="s">
        <v>2057</v>
      </c>
      <c r="B2029" s="2" t="s">
        <v>2357</v>
      </c>
      <c r="F2029" s="2"/>
      <c r="G2029" s="2"/>
    </row>
    <row r="2030" spans="1:7" ht="45" x14ac:dyDescent="0.25">
      <c r="A2030" s="2" t="s">
        <v>2058</v>
      </c>
      <c r="B2030" s="2" t="s">
        <v>2357</v>
      </c>
      <c r="F2030" s="2"/>
      <c r="G2030" s="2"/>
    </row>
    <row r="2031" spans="1:7" ht="45" x14ac:dyDescent="0.25">
      <c r="A2031" s="2" t="s">
        <v>2059</v>
      </c>
      <c r="B2031" s="2" t="s">
        <v>2357</v>
      </c>
      <c r="F2031" s="2"/>
      <c r="G2031" s="2"/>
    </row>
    <row r="2032" spans="1:7" ht="45" x14ac:dyDescent="0.25">
      <c r="A2032" s="2" t="s">
        <v>2060</v>
      </c>
      <c r="B2032" s="2" t="s">
        <v>2357</v>
      </c>
      <c r="F2032" s="2"/>
      <c r="G2032" s="2"/>
    </row>
    <row r="2033" spans="1:7" ht="45" x14ac:dyDescent="0.25">
      <c r="A2033" s="2" t="s">
        <v>2061</v>
      </c>
      <c r="B2033" s="2" t="s">
        <v>2066</v>
      </c>
      <c r="F2033" s="2"/>
      <c r="G2033" s="2"/>
    </row>
    <row r="2034" spans="1:7" ht="45" x14ac:dyDescent="0.25">
      <c r="A2034" s="2" t="s">
        <v>2062</v>
      </c>
      <c r="B2034" s="2" t="s">
        <v>2066</v>
      </c>
      <c r="F2034" s="2"/>
      <c r="G2034" s="2"/>
    </row>
    <row r="2035" spans="1:7" ht="45" x14ac:dyDescent="0.25">
      <c r="A2035" s="2" t="s">
        <v>2063</v>
      </c>
      <c r="B2035" s="2" t="s">
        <v>2066</v>
      </c>
      <c r="F2035" s="2"/>
      <c r="G2035" s="2"/>
    </row>
    <row r="2036" spans="1:7" ht="45" x14ac:dyDescent="0.25">
      <c r="A2036" s="2" t="s">
        <v>2064</v>
      </c>
      <c r="B2036" s="2" t="s">
        <v>2066</v>
      </c>
      <c r="F2036" s="2"/>
      <c r="G2036" s="2"/>
    </row>
    <row r="2037" spans="1:7" ht="45" x14ac:dyDescent="0.25">
      <c r="A2037" s="2" t="s">
        <v>2065</v>
      </c>
      <c r="B2037" s="2" t="s">
        <v>2066</v>
      </c>
      <c r="F2037" s="2"/>
      <c r="G2037" s="2"/>
    </row>
    <row r="2038" spans="1:7" ht="45" x14ac:dyDescent="0.25">
      <c r="A2038" s="2" t="s">
        <v>2174</v>
      </c>
      <c r="B2038" s="2" t="s">
        <v>2358</v>
      </c>
      <c r="F2038" s="2"/>
      <c r="G2038" s="2"/>
    </row>
    <row r="2039" spans="1:7" ht="45" x14ac:dyDescent="0.25">
      <c r="A2039" s="2" t="s">
        <v>2173</v>
      </c>
      <c r="B2039" s="2" t="s">
        <v>2358</v>
      </c>
      <c r="F2039" s="2"/>
      <c r="G2039" s="2"/>
    </row>
    <row r="2040" spans="1:7" ht="30" x14ac:dyDescent="0.25">
      <c r="A2040" s="2" t="s">
        <v>2067</v>
      </c>
      <c r="B2040" s="2" t="s">
        <v>2073</v>
      </c>
      <c r="F2040" s="2"/>
      <c r="G2040" s="2"/>
    </row>
    <row r="2041" spans="1:7" ht="30" x14ac:dyDescent="0.25">
      <c r="A2041" s="2" t="s">
        <v>2068</v>
      </c>
      <c r="B2041" s="2" t="s">
        <v>2073</v>
      </c>
      <c r="F2041" s="2"/>
      <c r="G2041" s="2"/>
    </row>
    <row r="2042" spans="1:7" ht="30" x14ac:dyDescent="0.25">
      <c r="A2042" s="2" t="s">
        <v>2069</v>
      </c>
      <c r="B2042" s="2" t="s">
        <v>2073</v>
      </c>
      <c r="F2042" s="2"/>
      <c r="G2042" s="2"/>
    </row>
    <row r="2043" spans="1:7" ht="30" x14ac:dyDescent="0.25">
      <c r="A2043" s="2" t="s">
        <v>2070</v>
      </c>
      <c r="B2043" s="2" t="s">
        <v>2073</v>
      </c>
      <c r="F2043" s="2"/>
      <c r="G2043" s="2"/>
    </row>
    <row r="2044" spans="1:7" ht="30" x14ac:dyDescent="0.25">
      <c r="A2044" s="2" t="s">
        <v>2071</v>
      </c>
      <c r="B2044" s="2" t="s">
        <v>2073</v>
      </c>
      <c r="F2044" s="2"/>
      <c r="G2044" s="2"/>
    </row>
    <row r="2045" spans="1:7" ht="30" x14ac:dyDescent="0.25">
      <c r="A2045" s="2" t="s">
        <v>2072</v>
      </c>
      <c r="B2045" s="2" t="s">
        <v>2073</v>
      </c>
      <c r="F2045" s="2"/>
      <c r="G2045" s="2"/>
    </row>
    <row r="2046" spans="1:7" ht="30" x14ac:dyDescent="0.25">
      <c r="A2046" s="2" t="s">
        <v>2078</v>
      </c>
      <c r="B2046" s="2" t="s">
        <v>2154</v>
      </c>
    </row>
    <row r="2047" spans="1:7" ht="30" x14ac:dyDescent="0.25">
      <c r="A2047" s="2" t="s">
        <v>2079</v>
      </c>
      <c r="B2047" s="2" t="s">
        <v>2154</v>
      </c>
    </row>
    <row r="2048" spans="1:7" ht="30" x14ac:dyDescent="0.25">
      <c r="A2048" s="2" t="s">
        <v>2084</v>
      </c>
      <c r="B2048" s="2" t="s">
        <v>2359</v>
      </c>
    </row>
    <row r="2049" spans="1:2" ht="30" x14ac:dyDescent="0.25">
      <c r="A2049" s="2" t="s">
        <v>2085</v>
      </c>
      <c r="B2049" s="2" t="s">
        <v>2359</v>
      </c>
    </row>
    <row r="2050" spans="1:2" ht="30" x14ac:dyDescent="0.25">
      <c r="A2050" s="2" t="s">
        <v>2086</v>
      </c>
      <c r="B2050" s="2" t="s">
        <v>2359</v>
      </c>
    </row>
    <row r="2051" spans="1:2" ht="30" x14ac:dyDescent="0.25">
      <c r="A2051" s="2" t="s">
        <v>2087</v>
      </c>
      <c r="B2051" s="2" t="s">
        <v>2359</v>
      </c>
    </row>
    <row r="2052" spans="1:2" ht="30" x14ac:dyDescent="0.25">
      <c r="A2052" s="2" t="s">
        <v>2088</v>
      </c>
      <c r="B2052" s="2" t="s">
        <v>2359</v>
      </c>
    </row>
    <row r="2053" spans="1:2" ht="30" x14ac:dyDescent="0.25">
      <c r="A2053" s="2" t="s">
        <v>2089</v>
      </c>
      <c r="B2053" s="2" t="s">
        <v>2359</v>
      </c>
    </row>
    <row r="2054" spans="1:2" ht="30" x14ac:dyDescent="0.25">
      <c r="A2054" s="2" t="s">
        <v>2090</v>
      </c>
      <c r="B2054" s="2" t="s">
        <v>2096</v>
      </c>
    </row>
    <row r="2055" spans="1:2" ht="30" x14ac:dyDescent="0.25">
      <c r="A2055" s="2" t="s">
        <v>2091</v>
      </c>
      <c r="B2055" s="2" t="s">
        <v>2096</v>
      </c>
    </row>
    <row r="2056" spans="1:2" ht="30" x14ac:dyDescent="0.25">
      <c r="A2056" s="2" t="s">
        <v>2092</v>
      </c>
      <c r="B2056" s="2" t="s">
        <v>2096</v>
      </c>
    </row>
    <row r="2057" spans="1:2" ht="30" x14ac:dyDescent="0.25">
      <c r="A2057" s="2" t="s">
        <v>2093</v>
      </c>
      <c r="B2057" s="2" t="s">
        <v>2096</v>
      </c>
    </row>
    <row r="2058" spans="1:2" ht="30" x14ac:dyDescent="0.25">
      <c r="A2058" s="2" t="s">
        <v>2094</v>
      </c>
      <c r="B2058" s="2" t="s">
        <v>2096</v>
      </c>
    </row>
    <row r="2059" spans="1:2" ht="30" x14ac:dyDescent="0.25">
      <c r="A2059" s="2" t="s">
        <v>2095</v>
      </c>
      <c r="B2059" s="2" t="s">
        <v>2096</v>
      </c>
    </row>
    <row r="2060" spans="1:2" x14ac:dyDescent="0.25">
      <c r="A2060" s="2" t="s">
        <v>2102</v>
      </c>
      <c r="B2060" s="2" t="s">
        <v>2097</v>
      </c>
    </row>
    <row r="2061" spans="1:2" x14ac:dyDescent="0.25">
      <c r="A2061" s="2" t="s">
        <v>2103</v>
      </c>
      <c r="B2061" s="2" t="s">
        <v>2097</v>
      </c>
    </row>
    <row r="2062" spans="1:2" x14ac:dyDescent="0.25">
      <c r="A2062" s="2" t="s">
        <v>2104</v>
      </c>
      <c r="B2062" s="2" t="s">
        <v>2097</v>
      </c>
    </row>
    <row r="2063" spans="1:2" x14ac:dyDescent="0.25">
      <c r="A2063" s="2" t="s">
        <v>2105</v>
      </c>
      <c r="B2063" s="2" t="s">
        <v>2097</v>
      </c>
    </row>
    <row r="2064" spans="1:2" x14ac:dyDescent="0.25">
      <c r="A2064" s="2" t="s">
        <v>2106</v>
      </c>
      <c r="B2064" s="2" t="s">
        <v>2097</v>
      </c>
    </row>
    <row r="2065" spans="1:2" x14ac:dyDescent="0.25">
      <c r="A2065" s="2" t="s">
        <v>2107</v>
      </c>
      <c r="B2065" s="2" t="s">
        <v>2097</v>
      </c>
    </row>
    <row r="2066" spans="1:2" x14ac:dyDescent="0.25">
      <c r="A2066" s="2" t="s">
        <v>2108</v>
      </c>
      <c r="B2066" s="2" t="s">
        <v>2097</v>
      </c>
    </row>
    <row r="2067" spans="1:2" x14ac:dyDescent="0.25">
      <c r="A2067" s="2" t="s">
        <v>2109</v>
      </c>
      <c r="B2067" s="2" t="s">
        <v>2097</v>
      </c>
    </row>
    <row r="2068" spans="1:2" x14ac:dyDescent="0.25">
      <c r="A2068" s="2" t="s">
        <v>2110</v>
      </c>
      <c r="B2068" s="2" t="s">
        <v>2097</v>
      </c>
    </row>
    <row r="2069" spans="1:2" x14ac:dyDescent="0.25">
      <c r="A2069" s="2" t="s">
        <v>2111</v>
      </c>
      <c r="B2069" s="2" t="s">
        <v>2097</v>
      </c>
    </row>
    <row r="2070" spans="1:2" x14ac:dyDescent="0.25">
      <c r="A2070" s="2" t="s">
        <v>2112</v>
      </c>
      <c r="B2070" s="2" t="s">
        <v>2097</v>
      </c>
    </row>
    <row r="2071" spans="1:2" x14ac:dyDescent="0.25">
      <c r="A2071" s="2" t="s">
        <v>2113</v>
      </c>
      <c r="B2071" s="2" t="s">
        <v>2097</v>
      </c>
    </row>
    <row r="2072" spans="1:2" x14ac:dyDescent="0.25">
      <c r="A2072" s="2" t="s">
        <v>2114</v>
      </c>
      <c r="B2072" s="2" t="s">
        <v>2097</v>
      </c>
    </row>
    <row r="2073" spans="1:2" x14ac:dyDescent="0.25">
      <c r="A2073" s="2" t="s">
        <v>2115</v>
      </c>
      <c r="B2073" s="2" t="s">
        <v>2097</v>
      </c>
    </row>
    <row r="2074" spans="1:2" x14ac:dyDescent="0.25">
      <c r="A2074" s="2" t="s">
        <v>2116</v>
      </c>
      <c r="B2074" s="2" t="s">
        <v>2097</v>
      </c>
    </row>
    <row r="2075" spans="1:2" x14ac:dyDescent="0.25">
      <c r="A2075" s="2" t="s">
        <v>2117</v>
      </c>
      <c r="B2075" s="2" t="s">
        <v>2097</v>
      </c>
    </row>
    <row r="2076" spans="1:2" ht="30" x14ac:dyDescent="0.25">
      <c r="A2076" s="2" t="s">
        <v>2118</v>
      </c>
      <c r="B2076" s="2" t="s">
        <v>2119</v>
      </c>
    </row>
    <row r="2077" spans="1:2" ht="30" x14ac:dyDescent="0.25">
      <c r="A2077" s="2" t="s">
        <v>2120</v>
      </c>
      <c r="B2077" s="2" t="s">
        <v>2309</v>
      </c>
    </row>
    <row r="2078" spans="1:2" ht="30" x14ac:dyDescent="0.25">
      <c r="A2078" s="2" t="s">
        <v>2121</v>
      </c>
      <c r="B2078" s="2" t="s">
        <v>2309</v>
      </c>
    </row>
    <row r="2079" spans="1:2" ht="30" x14ac:dyDescent="0.25">
      <c r="A2079" s="2" t="s">
        <v>2122</v>
      </c>
      <c r="B2079" s="2" t="s">
        <v>2309</v>
      </c>
    </row>
    <row r="2080" spans="1:2" ht="30" x14ac:dyDescent="0.25">
      <c r="A2080" s="2" t="s">
        <v>2123</v>
      </c>
      <c r="B2080" s="2" t="s">
        <v>2309</v>
      </c>
    </row>
    <row r="2081" spans="1:2" ht="30" x14ac:dyDescent="0.25">
      <c r="A2081" s="2" t="s">
        <v>2128</v>
      </c>
      <c r="B2081" s="2" t="s">
        <v>2639</v>
      </c>
    </row>
    <row r="2082" spans="1:2" ht="30" x14ac:dyDescent="0.25">
      <c r="A2082" s="2" t="s">
        <v>2129</v>
      </c>
      <c r="B2082" s="2" t="s">
        <v>2130</v>
      </c>
    </row>
    <row r="2083" spans="1:2" ht="30" x14ac:dyDescent="0.25">
      <c r="A2083" s="2" t="s">
        <v>2131</v>
      </c>
      <c r="B2083" s="2" t="s">
        <v>2130</v>
      </c>
    </row>
    <row r="2084" spans="1:2" ht="30" x14ac:dyDescent="0.25">
      <c r="A2084" s="2" t="s">
        <v>2132</v>
      </c>
      <c r="B2084" s="2" t="s">
        <v>2130</v>
      </c>
    </row>
    <row r="2085" spans="1:2" ht="30" x14ac:dyDescent="0.25">
      <c r="A2085" s="2" t="s">
        <v>2133</v>
      </c>
      <c r="B2085" s="2" t="s">
        <v>2130</v>
      </c>
    </row>
    <row r="2086" spans="1:2" ht="30" x14ac:dyDescent="0.25">
      <c r="A2086" s="2" t="s">
        <v>2134</v>
      </c>
      <c r="B2086" s="2" t="s">
        <v>2640</v>
      </c>
    </row>
    <row r="2087" spans="1:2" ht="30" x14ac:dyDescent="0.25">
      <c r="A2087" s="2" t="s">
        <v>2135</v>
      </c>
      <c r="B2087" s="2" t="s">
        <v>2640</v>
      </c>
    </row>
    <row r="2088" spans="1:2" ht="30" x14ac:dyDescent="0.25">
      <c r="A2088" s="2" t="s">
        <v>2136</v>
      </c>
      <c r="B2088" s="2" t="s">
        <v>2640</v>
      </c>
    </row>
    <row r="2089" spans="1:2" ht="30" x14ac:dyDescent="0.25">
      <c r="A2089" s="2" t="s">
        <v>2137</v>
      </c>
      <c r="B2089" s="2" t="s">
        <v>2640</v>
      </c>
    </row>
    <row r="2090" spans="1:2" ht="30" x14ac:dyDescent="0.25">
      <c r="A2090" s="2" t="s">
        <v>2138</v>
      </c>
      <c r="B2090" s="2" t="s">
        <v>2142</v>
      </c>
    </row>
    <row r="2091" spans="1:2" ht="30" x14ac:dyDescent="0.25">
      <c r="A2091" s="2" t="s">
        <v>2139</v>
      </c>
      <c r="B2091" s="2" t="s">
        <v>2142</v>
      </c>
    </row>
    <row r="2092" spans="1:2" ht="30" x14ac:dyDescent="0.25">
      <c r="A2092" s="2" t="s">
        <v>2140</v>
      </c>
      <c r="B2092" s="2" t="s">
        <v>2142</v>
      </c>
    </row>
    <row r="2093" spans="1:2" ht="30" x14ac:dyDescent="0.25">
      <c r="A2093" s="2" t="s">
        <v>2141</v>
      </c>
      <c r="B2093" s="2" t="s">
        <v>2142</v>
      </c>
    </row>
    <row r="2094" spans="1:2" ht="30" x14ac:dyDescent="0.25">
      <c r="A2094" s="2" t="s">
        <v>2143</v>
      </c>
      <c r="B2094" s="2" t="s">
        <v>2142</v>
      </c>
    </row>
    <row r="2095" spans="1:2" ht="30" x14ac:dyDescent="0.25">
      <c r="A2095" s="2" t="s">
        <v>2144</v>
      </c>
      <c r="B2095" s="2" t="s">
        <v>2142</v>
      </c>
    </row>
    <row r="2096" spans="1:2" ht="30" x14ac:dyDescent="0.25">
      <c r="A2096" s="2" t="s">
        <v>2145</v>
      </c>
      <c r="B2096" s="2" t="s">
        <v>2142</v>
      </c>
    </row>
    <row r="2097" spans="1:2" ht="30" x14ac:dyDescent="0.25">
      <c r="A2097" s="2" t="s">
        <v>2146</v>
      </c>
      <c r="B2097" s="2" t="s">
        <v>2142</v>
      </c>
    </row>
    <row r="2098" spans="1:2" ht="30" x14ac:dyDescent="0.25">
      <c r="A2098" s="2" t="s">
        <v>2147</v>
      </c>
      <c r="B2098" s="2" t="s">
        <v>2142</v>
      </c>
    </row>
    <row r="2099" spans="1:2" ht="30" x14ac:dyDescent="0.25">
      <c r="A2099" s="2" t="s">
        <v>2148</v>
      </c>
      <c r="B2099" s="2" t="s">
        <v>2142</v>
      </c>
    </row>
    <row r="2100" spans="1:2" ht="30" x14ac:dyDescent="0.25">
      <c r="A2100" s="2" t="s">
        <v>2149</v>
      </c>
      <c r="B2100" s="2" t="s">
        <v>2142</v>
      </c>
    </row>
    <row r="2101" spans="1:2" ht="30" x14ac:dyDescent="0.25">
      <c r="A2101" s="2" t="s">
        <v>2150</v>
      </c>
      <c r="B2101" s="2" t="s">
        <v>2142</v>
      </c>
    </row>
    <row r="2102" spans="1:2" x14ac:dyDescent="0.25">
      <c r="A2102" s="2" t="s">
        <v>2151</v>
      </c>
      <c r="B2102" s="2" t="s">
        <v>2153</v>
      </c>
    </row>
    <row r="2103" spans="1:2" x14ac:dyDescent="0.25">
      <c r="A2103" s="2" t="s">
        <v>2152</v>
      </c>
      <c r="B2103" s="2" t="s">
        <v>2153</v>
      </c>
    </row>
    <row r="2104" spans="1:2" x14ac:dyDescent="0.25">
      <c r="A2104" s="2" t="s">
        <v>2157</v>
      </c>
      <c r="B2104" s="2" t="s">
        <v>2159</v>
      </c>
    </row>
    <row r="2105" spans="1:2" x14ac:dyDescent="0.25">
      <c r="A2105" s="2" t="s">
        <v>2158</v>
      </c>
      <c r="B2105" s="2" t="s">
        <v>2159</v>
      </c>
    </row>
    <row r="2106" spans="1:2" ht="30" x14ac:dyDescent="0.25">
      <c r="A2106" s="2" t="s">
        <v>2368</v>
      </c>
      <c r="B2106" s="2" t="s">
        <v>2375</v>
      </c>
    </row>
    <row r="2107" spans="1:2" ht="30" x14ac:dyDescent="0.25">
      <c r="A2107" s="2" t="s">
        <v>2369</v>
      </c>
      <c r="B2107" s="2" t="s">
        <v>2375</v>
      </c>
    </row>
    <row r="2108" spans="1:2" ht="30" x14ac:dyDescent="0.25">
      <c r="A2108" s="2" t="s">
        <v>2370</v>
      </c>
      <c r="B2108" s="2" t="s">
        <v>2375</v>
      </c>
    </row>
    <row r="2109" spans="1:2" ht="30" x14ac:dyDescent="0.25">
      <c r="A2109" s="2" t="s">
        <v>2371</v>
      </c>
      <c r="B2109" s="2" t="s">
        <v>2375</v>
      </c>
    </row>
    <row r="2110" spans="1:2" ht="30" x14ac:dyDescent="0.25">
      <c r="A2110" s="2" t="s">
        <v>2372</v>
      </c>
      <c r="B2110" s="2" t="s">
        <v>2375</v>
      </c>
    </row>
    <row r="2111" spans="1:2" ht="30" x14ac:dyDescent="0.25">
      <c r="A2111" s="2" t="s">
        <v>2373</v>
      </c>
      <c r="B2111" s="2" t="s">
        <v>2375</v>
      </c>
    </row>
    <row r="2112" spans="1:2" ht="30" x14ac:dyDescent="0.25">
      <c r="A2112" s="2" t="s">
        <v>2374</v>
      </c>
      <c r="B2112" s="2" t="s">
        <v>2375</v>
      </c>
    </row>
    <row r="2113" spans="1:3" ht="90" x14ac:dyDescent="0.25">
      <c r="A2113" s="2" t="s">
        <v>2376</v>
      </c>
      <c r="B2113" s="2" t="s">
        <v>2381</v>
      </c>
      <c r="C2113" s="2" t="s">
        <v>2382</v>
      </c>
    </row>
    <row r="2114" spans="1:3" ht="90" x14ac:dyDescent="0.25">
      <c r="A2114" s="2" t="s">
        <v>2377</v>
      </c>
      <c r="B2114" s="2" t="s">
        <v>2381</v>
      </c>
      <c r="C2114" s="2" t="s">
        <v>2382</v>
      </c>
    </row>
    <row r="2115" spans="1:3" ht="90" x14ac:dyDescent="0.25">
      <c r="A2115" s="2" t="s">
        <v>2378</v>
      </c>
      <c r="B2115" s="2" t="s">
        <v>2381</v>
      </c>
      <c r="C2115" s="2" t="s">
        <v>2382</v>
      </c>
    </row>
    <row r="2116" spans="1:3" ht="90" x14ac:dyDescent="0.25">
      <c r="A2116" s="2" t="s">
        <v>2379</v>
      </c>
      <c r="B2116" s="2" t="s">
        <v>2381</v>
      </c>
      <c r="C2116" s="2" t="s">
        <v>2382</v>
      </c>
    </row>
    <row r="2117" spans="1:3" ht="90" x14ac:dyDescent="0.25">
      <c r="A2117" s="2" t="s">
        <v>2380</v>
      </c>
      <c r="B2117" s="2" t="s">
        <v>2381</v>
      </c>
      <c r="C2117" s="2" t="s">
        <v>2382</v>
      </c>
    </row>
    <row r="2118" spans="1:3" ht="30" x14ac:dyDescent="0.25">
      <c r="A2118" s="2" t="s">
        <v>2386</v>
      </c>
      <c r="B2118" s="2" t="s">
        <v>2387</v>
      </c>
    </row>
    <row r="2119" spans="1:3" ht="30" x14ac:dyDescent="0.25">
      <c r="A2119" s="2" t="s">
        <v>2389</v>
      </c>
      <c r="B2119" s="2" t="s">
        <v>2390</v>
      </c>
    </row>
    <row r="2120" spans="1:3" ht="30" x14ac:dyDescent="0.25">
      <c r="A2120" s="2" t="s">
        <v>2391</v>
      </c>
      <c r="B2120" s="2" t="s">
        <v>2392</v>
      </c>
    </row>
    <row r="2121" spans="1:3" ht="30" x14ac:dyDescent="0.25">
      <c r="A2121" s="2" t="s">
        <v>2402</v>
      </c>
      <c r="B2121" s="2" t="s">
        <v>2410</v>
      </c>
    </row>
    <row r="2122" spans="1:3" ht="30" x14ac:dyDescent="0.25">
      <c r="A2122" s="2" t="s">
        <v>2403</v>
      </c>
      <c r="B2122" s="2" t="s">
        <v>2410</v>
      </c>
    </row>
    <row r="2123" spans="1:3" ht="30" x14ac:dyDescent="0.25">
      <c r="A2123" s="2" t="s">
        <v>2404</v>
      </c>
      <c r="B2123" s="2" t="s">
        <v>2410</v>
      </c>
    </row>
    <row r="2124" spans="1:3" ht="30" x14ac:dyDescent="0.25">
      <c r="A2124" s="2" t="s">
        <v>2405</v>
      </c>
      <c r="B2124" s="2" t="s">
        <v>2410</v>
      </c>
    </row>
    <row r="2125" spans="1:3" ht="30" x14ac:dyDescent="0.25">
      <c r="A2125" s="2" t="s">
        <v>2406</v>
      </c>
      <c r="B2125" s="2" t="s">
        <v>2410</v>
      </c>
    </row>
    <row r="2126" spans="1:3" ht="30" x14ac:dyDescent="0.25">
      <c r="A2126" s="2" t="s">
        <v>2407</v>
      </c>
      <c r="B2126" s="2" t="s">
        <v>2410</v>
      </c>
    </row>
    <row r="2127" spans="1:3" ht="30" x14ac:dyDescent="0.25">
      <c r="A2127" s="2" t="s">
        <v>2408</v>
      </c>
      <c r="B2127" s="2" t="s">
        <v>2410</v>
      </c>
    </row>
    <row r="2128" spans="1:3" ht="30" x14ac:dyDescent="0.25">
      <c r="A2128" s="2" t="s">
        <v>2409</v>
      </c>
      <c r="B2128" s="2" t="s">
        <v>2410</v>
      </c>
    </row>
    <row r="2129" spans="1:4" ht="30" x14ac:dyDescent="0.25">
      <c r="A2129" s="2" t="s">
        <v>2411</v>
      </c>
      <c r="B2129" s="2" t="s">
        <v>2413</v>
      </c>
    </row>
    <row r="2130" spans="1:4" ht="30" x14ac:dyDescent="0.25">
      <c r="A2130" s="2" t="s">
        <v>2412</v>
      </c>
      <c r="B2130" s="2" t="s">
        <v>2413</v>
      </c>
    </row>
    <row r="2131" spans="1:4" ht="30" x14ac:dyDescent="0.25">
      <c r="A2131" s="2" t="s">
        <v>2414</v>
      </c>
      <c r="B2131" s="2" t="s">
        <v>2415</v>
      </c>
    </row>
    <row r="2132" spans="1:4" ht="75" x14ac:dyDescent="0.25">
      <c r="A2132" s="2" t="s">
        <v>2426</v>
      </c>
      <c r="B2132" s="2" t="s">
        <v>2428</v>
      </c>
    </row>
    <row r="2133" spans="1:4" ht="75" x14ac:dyDescent="0.25">
      <c r="A2133" s="2" t="s">
        <v>2427</v>
      </c>
      <c r="B2133" s="2" t="s">
        <v>2428</v>
      </c>
    </row>
    <row r="2134" spans="1:4" x14ac:dyDescent="0.25">
      <c r="A2134" s="2" t="s">
        <v>2429</v>
      </c>
      <c r="B2134" s="2" t="s">
        <v>2430</v>
      </c>
    </row>
    <row r="2135" spans="1:4" ht="30" x14ac:dyDescent="0.25">
      <c r="A2135" s="2" t="s">
        <v>2431</v>
      </c>
      <c r="B2135" s="2" t="s">
        <v>2441</v>
      </c>
      <c r="C2135" s="2" t="s">
        <v>2443</v>
      </c>
      <c r="D2135" s="2" t="s">
        <v>2444</v>
      </c>
    </row>
    <row r="2136" spans="1:4" ht="30" x14ac:dyDescent="0.25">
      <c r="A2136" s="2" t="s">
        <v>2432</v>
      </c>
      <c r="B2136" s="2" t="s">
        <v>2441</v>
      </c>
      <c r="C2136" s="2" t="s">
        <v>2443</v>
      </c>
      <c r="D2136" s="2" t="s">
        <v>2444</v>
      </c>
    </row>
    <row r="2137" spans="1:4" ht="30" x14ac:dyDescent="0.25">
      <c r="A2137" s="2" t="s">
        <v>2433</v>
      </c>
      <c r="B2137" s="2" t="s">
        <v>2441</v>
      </c>
      <c r="C2137" s="2" t="s">
        <v>2443</v>
      </c>
      <c r="D2137" s="2" t="s">
        <v>2444</v>
      </c>
    </row>
    <row r="2138" spans="1:4" ht="30" x14ac:dyDescent="0.25">
      <c r="A2138" s="2" t="s">
        <v>2434</v>
      </c>
      <c r="B2138" s="2" t="s">
        <v>2441</v>
      </c>
      <c r="C2138" s="2" t="s">
        <v>2443</v>
      </c>
      <c r="D2138" s="2" t="s">
        <v>2444</v>
      </c>
    </row>
    <row r="2139" spans="1:4" ht="30" x14ac:dyDescent="0.25">
      <c r="A2139" s="2" t="s">
        <v>2435</v>
      </c>
      <c r="B2139" s="2" t="s">
        <v>2441</v>
      </c>
      <c r="C2139" s="2" t="s">
        <v>2443</v>
      </c>
      <c r="D2139" s="2" t="s">
        <v>2444</v>
      </c>
    </row>
    <row r="2140" spans="1:4" ht="30" x14ac:dyDescent="0.25">
      <c r="A2140" s="2" t="s">
        <v>2436</v>
      </c>
      <c r="B2140" s="2" t="s">
        <v>2441</v>
      </c>
      <c r="C2140" s="2" t="s">
        <v>2443</v>
      </c>
      <c r="D2140" s="2" t="s">
        <v>2444</v>
      </c>
    </row>
    <row r="2141" spans="1:4" ht="30" x14ac:dyDescent="0.25">
      <c r="A2141" s="2" t="s">
        <v>2437</v>
      </c>
      <c r="B2141" s="2" t="s">
        <v>2441</v>
      </c>
      <c r="C2141" s="2" t="s">
        <v>2443</v>
      </c>
      <c r="D2141" s="2" t="s">
        <v>2444</v>
      </c>
    </row>
    <row r="2142" spans="1:4" ht="30" x14ac:dyDescent="0.25">
      <c r="A2142" s="2" t="s">
        <v>2438</v>
      </c>
      <c r="B2142" s="2" t="s">
        <v>2441</v>
      </c>
      <c r="C2142" s="2" t="s">
        <v>2443</v>
      </c>
      <c r="D2142" s="2" t="s">
        <v>2444</v>
      </c>
    </row>
    <row r="2143" spans="1:4" ht="30" x14ac:dyDescent="0.25">
      <c r="A2143" s="2" t="s">
        <v>2439</v>
      </c>
      <c r="B2143" s="2" t="s">
        <v>2441</v>
      </c>
      <c r="C2143" s="2" t="s">
        <v>2443</v>
      </c>
      <c r="D2143" s="2" t="s">
        <v>2444</v>
      </c>
    </row>
    <row r="2144" spans="1:4" ht="30" x14ac:dyDescent="0.25">
      <c r="A2144" s="2" t="s">
        <v>2440</v>
      </c>
      <c r="B2144" s="2" t="s">
        <v>2441</v>
      </c>
      <c r="C2144" s="2" t="s">
        <v>2443</v>
      </c>
      <c r="D2144" s="2" t="s">
        <v>2444</v>
      </c>
    </row>
    <row r="2145" spans="1:3" ht="45" x14ac:dyDescent="0.25">
      <c r="A2145" s="2" t="s">
        <v>524</v>
      </c>
      <c r="B2145" s="2" t="s">
        <v>2442</v>
      </c>
      <c r="C2145" s="2" t="s">
        <v>2443</v>
      </c>
    </row>
    <row r="2146" spans="1:3" ht="45" x14ac:dyDescent="0.25">
      <c r="A2146" s="2" t="s">
        <v>527</v>
      </c>
      <c r="B2146" s="2" t="s">
        <v>2442</v>
      </c>
      <c r="C2146" s="2" t="s">
        <v>2443</v>
      </c>
    </row>
    <row r="2147" spans="1:3" ht="45" x14ac:dyDescent="0.25">
      <c r="A2147" s="2" t="s">
        <v>2456</v>
      </c>
      <c r="B2147" s="2" t="s">
        <v>2457</v>
      </c>
    </row>
    <row r="2148" spans="1:3" ht="45" x14ac:dyDescent="0.25">
      <c r="A2148" s="2" t="s">
        <v>2458</v>
      </c>
      <c r="B2148" s="2" t="s">
        <v>2457</v>
      </c>
    </row>
    <row r="2149" spans="1:3" ht="45" x14ac:dyDescent="0.25">
      <c r="A2149" s="2" t="s">
        <v>2459</v>
      </c>
      <c r="B2149" s="2" t="s">
        <v>2457</v>
      </c>
    </row>
    <row r="2150" spans="1:3" ht="30" x14ac:dyDescent="0.25">
      <c r="A2150" s="2" t="s">
        <v>2461</v>
      </c>
      <c r="B2150" s="2" t="s">
        <v>2470</v>
      </c>
    </row>
    <row r="2151" spans="1:3" ht="30" x14ac:dyDescent="0.25">
      <c r="A2151" s="2" t="s">
        <v>2462</v>
      </c>
      <c r="B2151" s="2" t="s">
        <v>2470</v>
      </c>
    </row>
    <row r="2152" spans="1:3" ht="30" x14ac:dyDescent="0.25">
      <c r="A2152" s="2" t="s">
        <v>2463</v>
      </c>
      <c r="B2152" s="2" t="s">
        <v>2470</v>
      </c>
    </row>
    <row r="2153" spans="1:3" ht="30" x14ac:dyDescent="0.25">
      <c r="A2153" s="2" t="s">
        <v>2464</v>
      </c>
      <c r="B2153" s="2" t="s">
        <v>2470</v>
      </c>
    </row>
    <row r="2154" spans="1:3" ht="30" x14ac:dyDescent="0.25">
      <c r="A2154" s="2" t="s">
        <v>2465</v>
      </c>
      <c r="B2154" s="2" t="s">
        <v>2470</v>
      </c>
    </row>
    <row r="2155" spans="1:3" ht="30" x14ac:dyDescent="0.25">
      <c r="A2155" s="2" t="s">
        <v>2466</v>
      </c>
      <c r="B2155" s="2" t="s">
        <v>2470</v>
      </c>
    </row>
    <row r="2156" spans="1:3" ht="30" x14ac:dyDescent="0.25">
      <c r="A2156" s="2" t="s">
        <v>2467</v>
      </c>
      <c r="B2156" s="2" t="s">
        <v>2470</v>
      </c>
    </row>
    <row r="2157" spans="1:3" ht="30" x14ac:dyDescent="0.25">
      <c r="A2157" s="2" t="s">
        <v>2468</v>
      </c>
      <c r="B2157" s="2" t="s">
        <v>2470</v>
      </c>
    </row>
    <row r="2158" spans="1:3" ht="30" x14ac:dyDescent="0.25">
      <c r="A2158" s="2" t="s">
        <v>2469</v>
      </c>
      <c r="B2158" s="2" t="s">
        <v>2470</v>
      </c>
    </row>
    <row r="2159" spans="1:3" ht="30" x14ac:dyDescent="0.25">
      <c r="A2159" s="2" t="s">
        <v>2472</v>
      </c>
      <c r="B2159" s="2" t="s">
        <v>2474</v>
      </c>
    </row>
    <row r="2160" spans="1:3" ht="30" x14ac:dyDescent="0.25">
      <c r="A2160" s="2" t="s">
        <v>2471</v>
      </c>
      <c r="B2160" s="2" t="s">
        <v>2474</v>
      </c>
    </row>
    <row r="2161" spans="1:3" ht="30" x14ac:dyDescent="0.25">
      <c r="A2161" s="2" t="s">
        <v>2473</v>
      </c>
      <c r="B2161" s="2" t="s">
        <v>2474</v>
      </c>
    </row>
    <row r="2162" spans="1:3" ht="30" x14ac:dyDescent="0.25">
      <c r="A2162" s="2" t="s">
        <v>2476</v>
      </c>
      <c r="B2162" s="2" t="s">
        <v>2477</v>
      </c>
    </row>
    <row r="2163" spans="1:3" ht="45" x14ac:dyDescent="0.25">
      <c r="A2163" s="2" t="s">
        <v>2478</v>
      </c>
      <c r="B2163" s="2" t="s">
        <v>2479</v>
      </c>
    </row>
    <row r="2164" spans="1:3" ht="45" x14ac:dyDescent="0.25">
      <c r="A2164" s="2" t="s">
        <v>2480</v>
      </c>
      <c r="B2164" s="2" t="s">
        <v>2479</v>
      </c>
    </row>
    <row r="2165" spans="1:3" ht="30" x14ac:dyDescent="0.25">
      <c r="A2165" s="2" t="s">
        <v>2481</v>
      </c>
      <c r="B2165" s="2" t="s">
        <v>2484</v>
      </c>
    </row>
    <row r="2166" spans="1:3" ht="30" x14ac:dyDescent="0.25">
      <c r="A2166" s="2" t="s">
        <v>2482</v>
      </c>
      <c r="B2166" s="2" t="s">
        <v>2484</v>
      </c>
    </row>
    <row r="2167" spans="1:3" ht="30" x14ac:dyDescent="0.25">
      <c r="A2167" s="2" t="s">
        <v>2483</v>
      </c>
      <c r="B2167" s="2" t="s">
        <v>2484</v>
      </c>
    </row>
    <row r="2168" spans="1:3" ht="30" x14ac:dyDescent="0.25">
      <c r="A2168" s="2" t="s">
        <v>2487</v>
      </c>
      <c r="B2168" s="2" t="s">
        <v>2489</v>
      </c>
      <c r="C2168" s="2" t="s">
        <v>2490</v>
      </c>
    </row>
    <row r="2169" spans="1:3" ht="30" x14ac:dyDescent="0.25">
      <c r="A2169" s="2" t="s">
        <v>2488</v>
      </c>
      <c r="B2169" s="2" t="s">
        <v>2489</v>
      </c>
      <c r="C2169" s="2" t="s">
        <v>2490</v>
      </c>
    </row>
    <row r="2170" spans="1:3" x14ac:dyDescent="0.25">
      <c r="A2170" s="2" t="s">
        <v>2511</v>
      </c>
      <c r="B2170" s="2" t="s">
        <v>2512</v>
      </c>
    </row>
    <row r="2171" spans="1:3" x14ac:dyDescent="0.25">
      <c r="A2171" s="2" t="s">
        <v>2519</v>
      </c>
      <c r="B2171" s="2" t="s">
        <v>2521</v>
      </c>
    </row>
    <row r="2172" spans="1:3" x14ac:dyDescent="0.25">
      <c r="A2172" s="2" t="s">
        <v>2520</v>
      </c>
      <c r="B2172" s="2" t="s">
        <v>2521</v>
      </c>
    </row>
    <row r="2173" spans="1:3" x14ac:dyDescent="0.25">
      <c r="A2173" s="2" t="s">
        <v>2522</v>
      </c>
      <c r="B2173" s="2" t="s">
        <v>2524</v>
      </c>
    </row>
    <row r="2174" spans="1:3" ht="30" x14ac:dyDescent="0.25">
      <c r="A2174" s="2" t="s">
        <v>2523</v>
      </c>
      <c r="B2174" s="2" t="s">
        <v>2524</v>
      </c>
    </row>
    <row r="2175" spans="1:3" ht="30" x14ac:dyDescent="0.25">
      <c r="A2175" s="2" t="s">
        <v>2525</v>
      </c>
      <c r="B2175" s="2" t="s">
        <v>2527</v>
      </c>
    </row>
    <row r="2176" spans="1:3" ht="30" x14ac:dyDescent="0.25">
      <c r="A2176" s="2" t="s">
        <v>2526</v>
      </c>
      <c r="B2176" s="2" t="s">
        <v>2527</v>
      </c>
    </row>
    <row r="2177" spans="1:2" ht="30" x14ac:dyDescent="0.25">
      <c r="A2177" s="2" t="s">
        <v>2531</v>
      </c>
      <c r="B2177" s="2" t="s">
        <v>2529</v>
      </c>
    </row>
    <row r="2178" spans="1:2" ht="30" x14ac:dyDescent="0.25">
      <c r="A2178" s="2" t="s">
        <v>2532</v>
      </c>
      <c r="B2178" s="2" t="s">
        <v>2529</v>
      </c>
    </row>
    <row r="2179" spans="1:2" ht="30" x14ac:dyDescent="0.25">
      <c r="A2179" s="2" t="s">
        <v>2533</v>
      </c>
      <c r="B2179" s="2" t="s">
        <v>2529</v>
      </c>
    </row>
    <row r="2180" spans="1:2" ht="30" x14ac:dyDescent="0.25">
      <c r="A2180" s="2" t="s">
        <v>2534</v>
      </c>
      <c r="B2180" s="2" t="s">
        <v>2529</v>
      </c>
    </row>
    <row r="2181" spans="1:2" ht="30" x14ac:dyDescent="0.25">
      <c r="A2181" s="2" t="s">
        <v>2535</v>
      </c>
      <c r="B2181" s="2" t="s">
        <v>2529</v>
      </c>
    </row>
    <row r="2182" spans="1:2" ht="30" x14ac:dyDescent="0.25">
      <c r="A2182" s="2" t="s">
        <v>2551</v>
      </c>
      <c r="B2182" s="2" t="s">
        <v>2557</v>
      </c>
    </row>
    <row r="2183" spans="1:2" ht="30" x14ac:dyDescent="0.25">
      <c r="A2183" s="2" t="s">
        <v>2552</v>
      </c>
      <c r="B2183" s="2" t="s">
        <v>2557</v>
      </c>
    </row>
    <row r="2184" spans="1:2" ht="30" x14ac:dyDescent="0.25">
      <c r="A2184" s="2" t="s">
        <v>2553</v>
      </c>
      <c r="B2184" s="2" t="s">
        <v>2557</v>
      </c>
    </row>
    <row r="2185" spans="1:2" ht="30" x14ac:dyDescent="0.25">
      <c r="A2185" s="2" t="s">
        <v>2554</v>
      </c>
      <c r="B2185" s="2" t="s">
        <v>2557</v>
      </c>
    </row>
    <row r="2186" spans="1:2" ht="30" x14ac:dyDescent="0.25">
      <c r="A2186" s="2" t="s">
        <v>2555</v>
      </c>
      <c r="B2186" s="2" t="s">
        <v>2557</v>
      </c>
    </row>
    <row r="2187" spans="1:2" ht="30" x14ac:dyDescent="0.25">
      <c r="A2187" s="2" t="s">
        <v>2556</v>
      </c>
      <c r="B2187" s="2" t="s">
        <v>2557</v>
      </c>
    </row>
    <row r="2188" spans="1:2" ht="75" x14ac:dyDescent="0.25">
      <c r="A2188" s="2" t="s">
        <v>2558</v>
      </c>
      <c r="B2188" s="2" t="s">
        <v>2564</v>
      </c>
    </row>
    <row r="2189" spans="1:2" ht="75" x14ac:dyDescent="0.25">
      <c r="A2189" s="2" t="s">
        <v>2559</v>
      </c>
      <c r="B2189" s="2" t="s">
        <v>2564</v>
      </c>
    </row>
    <row r="2190" spans="1:2" ht="75" x14ac:dyDescent="0.25">
      <c r="A2190" s="2" t="s">
        <v>2560</v>
      </c>
      <c r="B2190" s="2" t="s">
        <v>2564</v>
      </c>
    </row>
    <row r="2191" spans="1:2" ht="75" x14ac:dyDescent="0.25">
      <c r="A2191" s="2" t="s">
        <v>2561</v>
      </c>
      <c r="B2191" s="2" t="s">
        <v>2564</v>
      </c>
    </row>
    <row r="2192" spans="1:2" ht="75" x14ac:dyDescent="0.25">
      <c r="A2192" s="2" t="s">
        <v>2562</v>
      </c>
      <c r="B2192" s="2" t="s">
        <v>2564</v>
      </c>
    </row>
    <row r="2193" spans="1:2" ht="75" x14ac:dyDescent="0.25">
      <c r="A2193" s="2" t="s">
        <v>2563</v>
      </c>
      <c r="B2193" s="2" t="s">
        <v>2564</v>
      </c>
    </row>
    <row r="2194" spans="1:2" ht="45" x14ac:dyDescent="0.25">
      <c r="A2194" s="2" t="s">
        <v>2565</v>
      </c>
      <c r="B2194" s="2" t="s">
        <v>2571</v>
      </c>
    </row>
    <row r="2195" spans="1:2" ht="45" x14ac:dyDescent="0.25">
      <c r="A2195" s="2" t="s">
        <v>2566</v>
      </c>
      <c r="B2195" s="2" t="s">
        <v>2571</v>
      </c>
    </row>
    <row r="2196" spans="1:2" ht="45" x14ac:dyDescent="0.25">
      <c r="A2196" s="2" t="s">
        <v>2567</v>
      </c>
      <c r="B2196" s="2" t="s">
        <v>2571</v>
      </c>
    </row>
    <row r="2197" spans="1:2" ht="45" x14ac:dyDescent="0.25">
      <c r="A2197" s="2" t="s">
        <v>2568</v>
      </c>
      <c r="B2197" s="2" t="s">
        <v>2571</v>
      </c>
    </row>
    <row r="2198" spans="1:2" ht="45" x14ac:dyDescent="0.25">
      <c r="A2198" s="2" t="s">
        <v>2569</v>
      </c>
      <c r="B2198" s="2" t="s">
        <v>2571</v>
      </c>
    </row>
    <row r="2199" spans="1:2" ht="45" x14ac:dyDescent="0.25">
      <c r="A2199" s="2" t="s">
        <v>2570</v>
      </c>
      <c r="B2199" s="2" t="s">
        <v>2571</v>
      </c>
    </row>
    <row r="2200" spans="1:2" ht="30" x14ac:dyDescent="0.25">
      <c r="A2200" s="2" t="s">
        <v>2573</v>
      </c>
      <c r="B2200" s="2" t="s">
        <v>2574</v>
      </c>
    </row>
    <row r="2201" spans="1:2" ht="30" x14ac:dyDescent="0.25">
      <c r="A2201" s="2" t="s">
        <v>2576</v>
      </c>
      <c r="B2201" s="2" t="s">
        <v>2578</v>
      </c>
    </row>
    <row r="2202" spans="1:2" ht="30" x14ac:dyDescent="0.25">
      <c r="A2202" s="2" t="s">
        <v>2577</v>
      </c>
      <c r="B2202" s="2" t="s">
        <v>2578</v>
      </c>
    </row>
    <row r="2203" spans="1:2" ht="30" x14ac:dyDescent="0.25">
      <c r="A2203" s="2" t="s">
        <v>2579</v>
      </c>
      <c r="B2203" s="2" t="s">
        <v>2580</v>
      </c>
    </row>
    <row r="2204" spans="1:2" ht="30" x14ac:dyDescent="0.25">
      <c r="A2204" s="2" t="s">
        <v>2581</v>
      </c>
      <c r="B2204" s="2" t="s">
        <v>2585</v>
      </c>
    </row>
    <row r="2205" spans="1:2" ht="30" x14ac:dyDescent="0.25">
      <c r="A2205" s="2" t="s">
        <v>2582</v>
      </c>
      <c r="B2205" s="2" t="s">
        <v>2585</v>
      </c>
    </row>
    <row r="2206" spans="1:2" ht="30" x14ac:dyDescent="0.25">
      <c r="A2206" s="2" t="s">
        <v>2583</v>
      </c>
      <c r="B2206" s="2" t="s">
        <v>2585</v>
      </c>
    </row>
    <row r="2207" spans="1:2" ht="30" x14ac:dyDescent="0.25">
      <c r="A2207" s="2" t="s">
        <v>2584</v>
      </c>
      <c r="B2207" s="2" t="s">
        <v>2585</v>
      </c>
    </row>
    <row r="2208" spans="1:2" ht="30" x14ac:dyDescent="0.25">
      <c r="A2208" s="2" t="s">
        <v>2588</v>
      </c>
      <c r="B2208" s="2" t="s">
        <v>2590</v>
      </c>
    </row>
    <row r="2209" spans="1:2" ht="45" x14ac:dyDescent="0.25">
      <c r="A2209" s="2" t="s">
        <v>2589</v>
      </c>
      <c r="B2209" s="2" t="s">
        <v>2591</v>
      </c>
    </row>
    <row r="2210" spans="1:2" ht="30" x14ac:dyDescent="0.25">
      <c r="A2210" s="2" t="s">
        <v>2598</v>
      </c>
      <c r="B2210" s="2" t="s">
        <v>2597</v>
      </c>
    </row>
    <row r="2211" spans="1:2" ht="30" x14ac:dyDescent="0.25">
      <c r="A2211" s="2" t="s">
        <v>2599</v>
      </c>
      <c r="B2211" s="2" t="s">
        <v>2597</v>
      </c>
    </row>
    <row r="2212" spans="1:2" ht="30" x14ac:dyDescent="0.25">
      <c r="A2212" s="2" t="s">
        <v>2600</v>
      </c>
      <c r="B2212" s="2" t="s">
        <v>2597</v>
      </c>
    </row>
    <row r="2213" spans="1:2" ht="30" x14ac:dyDescent="0.25">
      <c r="A2213" s="2" t="s">
        <v>2601</v>
      </c>
      <c r="B2213" s="2" t="s">
        <v>2597</v>
      </c>
    </row>
    <row r="2214" spans="1:2" ht="30" x14ac:dyDescent="0.25">
      <c r="A2214" s="2" t="s">
        <v>2602</v>
      </c>
      <c r="B2214" s="2" t="s">
        <v>2597</v>
      </c>
    </row>
    <row r="2215" spans="1:2" ht="30" x14ac:dyDescent="0.25">
      <c r="A2215" s="2" t="s">
        <v>2603</v>
      </c>
      <c r="B2215" s="2" t="s">
        <v>2597</v>
      </c>
    </row>
    <row r="2216" spans="1:2" ht="30" x14ac:dyDescent="0.25">
      <c r="A2216" s="2" t="s">
        <v>2605</v>
      </c>
      <c r="B2216" s="2" t="s">
        <v>2597</v>
      </c>
    </row>
    <row r="2217" spans="1:2" ht="30" x14ac:dyDescent="0.25">
      <c r="A2217" s="2" t="s">
        <v>2604</v>
      </c>
      <c r="B2217" s="2" t="s">
        <v>2597</v>
      </c>
    </row>
    <row r="2218" spans="1:2" ht="30" x14ac:dyDescent="0.25">
      <c r="A2218" s="2" t="s">
        <v>2606</v>
      </c>
      <c r="B2218" s="2" t="s">
        <v>2597</v>
      </c>
    </row>
    <row r="2219" spans="1:2" ht="30" x14ac:dyDescent="0.25">
      <c r="A2219" s="2" t="s">
        <v>2607</v>
      </c>
      <c r="B2219" s="2" t="s">
        <v>2597</v>
      </c>
    </row>
    <row r="2220" spans="1:2" ht="30" x14ac:dyDescent="0.25">
      <c r="A2220" s="2" t="s">
        <v>2609</v>
      </c>
      <c r="B2220" s="2" t="s">
        <v>2615</v>
      </c>
    </row>
    <row r="2221" spans="1:2" ht="30" x14ac:dyDescent="0.25">
      <c r="A2221" s="2" t="s">
        <v>2610</v>
      </c>
      <c r="B2221" s="2" t="s">
        <v>2615</v>
      </c>
    </row>
    <row r="2222" spans="1:2" ht="30" x14ac:dyDescent="0.25">
      <c r="A2222" s="2" t="s">
        <v>2611</v>
      </c>
      <c r="B2222" s="2" t="s">
        <v>2615</v>
      </c>
    </row>
    <row r="2223" spans="1:2" ht="30" x14ac:dyDescent="0.25">
      <c r="A2223" s="2" t="s">
        <v>2612</v>
      </c>
      <c r="B2223" s="2" t="s">
        <v>2615</v>
      </c>
    </row>
    <row r="2224" spans="1:2" ht="30" x14ac:dyDescent="0.25">
      <c r="A2224" s="2" t="s">
        <v>2613</v>
      </c>
      <c r="B2224" s="2" t="s">
        <v>2615</v>
      </c>
    </row>
    <row r="2225" spans="1:2" ht="30" x14ac:dyDescent="0.25">
      <c r="A2225" s="2" t="s">
        <v>2614</v>
      </c>
      <c r="B2225" s="2" t="s">
        <v>2615</v>
      </c>
    </row>
    <row r="2226" spans="1:2" ht="30" x14ac:dyDescent="0.25">
      <c r="A2226" s="2" t="s">
        <v>2616</v>
      </c>
      <c r="B2226" s="2" t="s">
        <v>2615</v>
      </c>
    </row>
    <row r="2227" spans="1:2" ht="30" x14ac:dyDescent="0.25">
      <c r="A2227" s="2" t="s">
        <v>2617</v>
      </c>
      <c r="B2227" s="2" t="s">
        <v>2615</v>
      </c>
    </row>
    <row r="2228" spans="1:2" ht="30" x14ac:dyDescent="0.25">
      <c r="A2228" s="2" t="s">
        <v>2618</v>
      </c>
      <c r="B2228" s="2" t="s">
        <v>2615</v>
      </c>
    </row>
    <row r="2229" spans="1:2" ht="30" x14ac:dyDescent="0.25">
      <c r="A2229" s="2" t="s">
        <v>2619</v>
      </c>
      <c r="B2229" s="2" t="s">
        <v>2615</v>
      </c>
    </row>
    <row r="2230" spans="1:2" ht="30" x14ac:dyDescent="0.25">
      <c r="A2230" s="2" t="s">
        <v>2620</v>
      </c>
      <c r="B2230" s="2" t="s">
        <v>2615</v>
      </c>
    </row>
    <row r="2231" spans="1:2" ht="30" x14ac:dyDescent="0.25">
      <c r="A2231" s="2" t="s">
        <v>2621</v>
      </c>
      <c r="B2231" s="2" t="s">
        <v>2615</v>
      </c>
    </row>
    <row r="2232" spans="1:2" ht="90" x14ac:dyDescent="0.25">
      <c r="A2232" s="2" t="s">
        <v>2622</v>
      </c>
      <c r="B2232" s="2" t="s">
        <v>2628</v>
      </c>
    </row>
    <row r="2233" spans="1:2" ht="90" x14ac:dyDescent="0.25">
      <c r="A2233" s="2" t="s">
        <v>2623</v>
      </c>
      <c r="B2233" s="2" t="s">
        <v>2628</v>
      </c>
    </row>
    <row r="2234" spans="1:2" ht="90" x14ac:dyDescent="0.25">
      <c r="A2234" s="2" t="s">
        <v>2624</v>
      </c>
      <c r="B2234" s="2" t="s">
        <v>2628</v>
      </c>
    </row>
    <row r="2235" spans="1:2" ht="90" x14ac:dyDescent="0.25">
      <c r="A2235" s="2" t="s">
        <v>2625</v>
      </c>
      <c r="B2235" s="2" t="s">
        <v>2628</v>
      </c>
    </row>
    <row r="2236" spans="1:2" ht="90" x14ac:dyDescent="0.25">
      <c r="A2236" s="2" t="s">
        <v>2626</v>
      </c>
      <c r="B2236" s="2" t="s">
        <v>2628</v>
      </c>
    </row>
    <row r="2237" spans="1:2" ht="90" x14ac:dyDescent="0.25">
      <c r="A2237" s="2" t="s">
        <v>2627</v>
      </c>
      <c r="B2237" s="2" t="s">
        <v>2628</v>
      </c>
    </row>
    <row r="2238" spans="1:2" ht="30" x14ac:dyDescent="0.25">
      <c r="A2238" s="2" t="s">
        <v>2629</v>
      </c>
      <c r="B2238" s="2" t="s">
        <v>2631</v>
      </c>
    </row>
    <row r="2239" spans="1:2" ht="30" x14ac:dyDescent="0.25">
      <c r="A2239" s="2" t="s">
        <v>2630</v>
      </c>
      <c r="B2239" s="2" t="s">
        <v>2631</v>
      </c>
    </row>
    <row r="2240" spans="1:2" ht="30" x14ac:dyDescent="0.25">
      <c r="A2240" s="2" t="s">
        <v>2641</v>
      </c>
      <c r="B2240" s="2" t="s">
        <v>2653</v>
      </c>
    </row>
    <row r="2241" spans="1:2" ht="30" x14ac:dyDescent="0.25">
      <c r="A2241" s="2" t="s">
        <v>2642</v>
      </c>
      <c r="B2241" s="2" t="s">
        <v>2653</v>
      </c>
    </row>
    <row r="2242" spans="1:2" ht="30" x14ac:dyDescent="0.25">
      <c r="A2242" s="2" t="s">
        <v>2643</v>
      </c>
      <c r="B2242" s="2" t="s">
        <v>2653</v>
      </c>
    </row>
    <row r="2243" spans="1:2" ht="30" x14ac:dyDescent="0.25">
      <c r="A2243" s="2" t="s">
        <v>2644</v>
      </c>
      <c r="B2243" s="2" t="s">
        <v>2653</v>
      </c>
    </row>
    <row r="2244" spans="1:2" ht="30" x14ac:dyDescent="0.25">
      <c r="A2244" s="2" t="s">
        <v>2645</v>
      </c>
      <c r="B2244" s="2" t="s">
        <v>2653</v>
      </c>
    </row>
    <row r="2245" spans="1:2" ht="30" x14ac:dyDescent="0.25">
      <c r="A2245" s="2" t="s">
        <v>2646</v>
      </c>
      <c r="B2245" s="2" t="s">
        <v>2653</v>
      </c>
    </row>
    <row r="2246" spans="1:2" ht="30" x14ac:dyDescent="0.25">
      <c r="A2246" s="2" t="s">
        <v>2647</v>
      </c>
      <c r="B2246" s="2" t="s">
        <v>2653</v>
      </c>
    </row>
    <row r="2247" spans="1:2" ht="30" x14ac:dyDescent="0.25">
      <c r="A2247" s="2" t="s">
        <v>2648</v>
      </c>
      <c r="B2247" s="2" t="s">
        <v>2653</v>
      </c>
    </row>
    <row r="2248" spans="1:2" ht="30" x14ac:dyDescent="0.25">
      <c r="A2248" s="2" t="s">
        <v>2649</v>
      </c>
      <c r="B2248" s="2" t="s">
        <v>2653</v>
      </c>
    </row>
    <row r="2249" spans="1:2" ht="30" x14ac:dyDescent="0.25">
      <c r="A2249" s="2" t="s">
        <v>2650</v>
      </c>
      <c r="B2249" s="2" t="s">
        <v>2653</v>
      </c>
    </row>
    <row r="2250" spans="1:2" ht="30" x14ac:dyDescent="0.25">
      <c r="A2250" s="2" t="s">
        <v>2651</v>
      </c>
      <c r="B2250" s="2" t="s">
        <v>2653</v>
      </c>
    </row>
    <row r="2251" spans="1:2" ht="30" x14ac:dyDescent="0.25">
      <c r="A2251" s="2" t="s">
        <v>2652</v>
      </c>
      <c r="B2251" s="2" t="s">
        <v>2653</v>
      </c>
    </row>
    <row r="2252" spans="1:2" x14ac:dyDescent="0.25">
      <c r="A2252" s="2" t="s">
        <v>2656</v>
      </c>
      <c r="B2252" s="2" t="s">
        <v>2662</v>
      </c>
    </row>
    <row r="2253" spans="1:2" x14ac:dyDescent="0.25">
      <c r="A2253" s="2" t="s">
        <v>2657</v>
      </c>
      <c r="B2253" s="2" t="s">
        <v>2662</v>
      </c>
    </row>
    <row r="2254" spans="1:2" x14ac:dyDescent="0.25">
      <c r="A2254" s="2" t="s">
        <v>2658</v>
      </c>
      <c r="B2254" s="2" t="s">
        <v>2662</v>
      </c>
    </row>
    <row r="2255" spans="1:2" x14ac:dyDescent="0.25">
      <c r="A2255" s="2" t="s">
        <v>2659</v>
      </c>
      <c r="B2255" s="2" t="s">
        <v>2662</v>
      </c>
    </row>
    <row r="2256" spans="1:2" x14ac:dyDescent="0.25">
      <c r="A2256" s="2" t="s">
        <v>2660</v>
      </c>
      <c r="B2256" s="2" t="s">
        <v>2662</v>
      </c>
    </row>
    <row r="2257" spans="1:2" x14ac:dyDescent="0.25">
      <c r="A2257" s="2" t="s">
        <v>2661</v>
      </c>
      <c r="B2257" s="2" t="s">
        <v>2662</v>
      </c>
    </row>
    <row r="2258" spans="1:2" x14ac:dyDescent="0.25">
      <c r="A2258" s="2" t="s">
        <v>2663</v>
      </c>
      <c r="B2258" s="2" t="s">
        <v>2662</v>
      </c>
    </row>
    <row r="2259" spans="1:2" x14ac:dyDescent="0.25">
      <c r="A2259" s="2" t="s">
        <v>2664</v>
      </c>
      <c r="B2259" s="2" t="s">
        <v>2662</v>
      </c>
    </row>
    <row r="2260" spans="1:2" x14ac:dyDescent="0.25">
      <c r="A2260" s="2" t="s">
        <v>2665</v>
      </c>
      <c r="B2260" s="2" t="s">
        <v>2662</v>
      </c>
    </row>
    <row r="2261" spans="1:2" x14ac:dyDescent="0.25">
      <c r="A2261" s="2" t="s">
        <v>2666</v>
      </c>
      <c r="B2261" s="2" t="s">
        <v>2662</v>
      </c>
    </row>
    <row r="2262" spans="1:2" x14ac:dyDescent="0.25">
      <c r="A2262" s="2" t="s">
        <v>2667</v>
      </c>
      <c r="B2262" s="2" t="s">
        <v>2662</v>
      </c>
    </row>
    <row r="2263" spans="1:2" x14ac:dyDescent="0.25">
      <c r="A2263" s="2" t="s">
        <v>2668</v>
      </c>
      <c r="B2263" s="2" t="s">
        <v>2662</v>
      </c>
    </row>
    <row r="2264" spans="1:2" ht="30" x14ac:dyDescent="0.25">
      <c r="A2264" s="2" t="s">
        <v>2677</v>
      </c>
      <c r="B2264" s="2" t="s">
        <v>2679</v>
      </c>
    </row>
    <row r="2265" spans="1:2" ht="30" x14ac:dyDescent="0.25">
      <c r="A2265" s="2" t="s">
        <v>2678</v>
      </c>
      <c r="B2265" s="2" t="s">
        <v>2679</v>
      </c>
    </row>
    <row r="2266" spans="1:2" ht="45" x14ac:dyDescent="0.25">
      <c r="A2266" s="2" t="s">
        <v>2699</v>
      </c>
      <c r="B2266" s="2" t="s">
        <v>2700</v>
      </c>
    </row>
    <row r="2267" spans="1:2" x14ac:dyDescent="0.25">
      <c r="A2267" s="2" t="s">
        <v>2708</v>
      </c>
      <c r="B2267" s="2" t="s">
        <v>2709</v>
      </c>
    </row>
    <row r="2268" spans="1:2" x14ac:dyDescent="0.25">
      <c r="A2268" s="2" t="s">
        <v>2710</v>
      </c>
      <c r="B2268" s="2" t="s">
        <v>2711</v>
      </c>
    </row>
    <row r="2269" spans="1:2" ht="30" x14ac:dyDescent="0.25">
      <c r="A2269" s="2" t="s">
        <v>2712</v>
      </c>
      <c r="B2269" s="2" t="s">
        <v>2714</v>
      </c>
    </row>
    <row r="2270" spans="1:2" ht="30" x14ac:dyDescent="0.25">
      <c r="A2270" s="2" t="s">
        <v>2713</v>
      </c>
      <c r="B2270" s="2" t="s">
        <v>2714</v>
      </c>
    </row>
    <row r="2271" spans="1:2" x14ac:dyDescent="0.25">
      <c r="A2271" s="2" t="s">
        <v>2715</v>
      </c>
      <c r="B2271" s="2" t="s">
        <v>2717</v>
      </c>
    </row>
    <row r="2272" spans="1:2" x14ac:dyDescent="0.25">
      <c r="A2272" s="2" t="s">
        <v>2716</v>
      </c>
      <c r="B2272" s="2" t="s">
        <v>2717</v>
      </c>
    </row>
    <row r="2273" spans="1:2" ht="45" x14ac:dyDescent="0.25">
      <c r="A2273" s="2" t="s">
        <v>2728</v>
      </c>
      <c r="B2273" s="2" t="s">
        <v>2732</v>
      </c>
    </row>
    <row r="2274" spans="1:2" ht="45" x14ac:dyDescent="0.25">
      <c r="A2274" s="2" t="s">
        <v>2729</v>
      </c>
      <c r="B2274" s="2" t="s">
        <v>2732</v>
      </c>
    </row>
    <row r="2275" spans="1:2" ht="45" x14ac:dyDescent="0.25">
      <c r="A2275" s="2" t="s">
        <v>2730</v>
      </c>
      <c r="B2275" s="2" t="s">
        <v>2732</v>
      </c>
    </row>
    <row r="2276" spans="1:2" ht="45" x14ac:dyDescent="0.25">
      <c r="A2276" s="2" t="s">
        <v>2731</v>
      </c>
      <c r="B2276" s="2" t="s">
        <v>2732</v>
      </c>
    </row>
    <row r="2277" spans="1:2" x14ac:dyDescent="0.25">
      <c r="A2277" s="2" t="s">
        <v>2734</v>
      </c>
      <c r="B2277" s="2" t="s">
        <v>2737</v>
      </c>
    </row>
    <row r="2278" spans="1:2" x14ac:dyDescent="0.25">
      <c r="A2278" s="2" t="s">
        <v>2735</v>
      </c>
      <c r="B2278" s="2" t="s">
        <v>2737</v>
      </c>
    </row>
    <row r="2279" spans="1:2" x14ac:dyDescent="0.25">
      <c r="A2279" s="2" t="s">
        <v>2736</v>
      </c>
      <c r="B2279" s="2" t="s">
        <v>2737</v>
      </c>
    </row>
    <row r="2280" spans="1:2" ht="30" x14ac:dyDescent="0.25">
      <c r="A2280" s="2" t="s">
        <v>2740</v>
      </c>
      <c r="B2280" s="2" t="s">
        <v>2744</v>
      </c>
    </row>
    <row r="2281" spans="1:2" ht="30" x14ac:dyDescent="0.25">
      <c r="A2281" s="2" t="s">
        <v>2741</v>
      </c>
      <c r="B2281" s="2" t="s">
        <v>2744</v>
      </c>
    </row>
    <row r="2282" spans="1:2" ht="30" x14ac:dyDescent="0.25">
      <c r="A2282" s="2" t="s">
        <v>2742</v>
      </c>
      <c r="B2282" s="2" t="s">
        <v>2744</v>
      </c>
    </row>
    <row r="2283" spans="1:2" ht="30" x14ac:dyDescent="0.25">
      <c r="A2283" s="2" t="s">
        <v>2743</v>
      </c>
      <c r="B2283" s="2" t="s">
        <v>2744</v>
      </c>
    </row>
    <row r="2284" spans="1:2" ht="30" x14ac:dyDescent="0.25">
      <c r="A2284" s="2" t="s">
        <v>2745</v>
      </c>
      <c r="B2284" s="2" t="s">
        <v>2753</v>
      </c>
    </row>
    <row r="2285" spans="1:2" ht="30" x14ac:dyDescent="0.25">
      <c r="A2285" s="2" t="s">
        <v>2746</v>
      </c>
      <c r="B2285" s="2" t="s">
        <v>2753</v>
      </c>
    </row>
    <row r="2286" spans="1:2" ht="30" x14ac:dyDescent="0.25">
      <c r="A2286" s="2" t="s">
        <v>2747</v>
      </c>
      <c r="B2286" s="2" t="s">
        <v>2753</v>
      </c>
    </row>
    <row r="2287" spans="1:2" ht="30" x14ac:dyDescent="0.25">
      <c r="A2287" s="2" t="s">
        <v>2748</v>
      </c>
      <c r="B2287" s="2" t="s">
        <v>2753</v>
      </c>
    </row>
    <row r="2288" spans="1:2" ht="30" x14ac:dyDescent="0.25">
      <c r="A2288" s="2" t="s">
        <v>2749</v>
      </c>
      <c r="B2288" s="2" t="s">
        <v>2753</v>
      </c>
    </row>
    <row r="2289" spans="1:2" ht="30" x14ac:dyDescent="0.25">
      <c r="A2289" s="2" t="s">
        <v>2750</v>
      </c>
      <c r="B2289" s="2" t="s">
        <v>2753</v>
      </c>
    </row>
    <row r="2290" spans="1:2" ht="30" x14ac:dyDescent="0.25">
      <c r="A2290" s="2" t="s">
        <v>2751</v>
      </c>
      <c r="B2290" s="2" t="s">
        <v>2753</v>
      </c>
    </row>
    <row r="2291" spans="1:2" ht="30" x14ac:dyDescent="0.25">
      <c r="A2291" s="2" t="s">
        <v>2752</v>
      </c>
      <c r="B2291" s="2" t="s">
        <v>2753</v>
      </c>
    </row>
    <row r="2292" spans="1:2" ht="30" x14ac:dyDescent="0.25">
      <c r="A2292" s="2" t="s">
        <v>2754</v>
      </c>
      <c r="B2292" s="2" t="s">
        <v>2755</v>
      </c>
    </row>
    <row r="2293" spans="1:2" x14ac:dyDescent="0.25">
      <c r="A2293" s="2" t="s">
        <v>2758</v>
      </c>
      <c r="B2293" s="2" t="s">
        <v>2762</v>
      </c>
    </row>
    <row r="2294" spans="1:2" x14ac:dyDescent="0.25">
      <c r="A2294" s="2" t="s">
        <v>2759</v>
      </c>
      <c r="B2294" s="2" t="s">
        <v>2762</v>
      </c>
    </row>
    <row r="2295" spans="1:2" x14ac:dyDescent="0.25">
      <c r="A2295" s="2" t="s">
        <v>2760</v>
      </c>
      <c r="B2295" s="2" t="s">
        <v>2762</v>
      </c>
    </row>
    <row r="2296" spans="1:2" x14ac:dyDescent="0.25">
      <c r="A2296" s="2" t="s">
        <v>2761</v>
      </c>
      <c r="B2296" s="2" t="s">
        <v>2762</v>
      </c>
    </row>
    <row r="2297" spans="1:2" ht="30" x14ac:dyDescent="0.25">
      <c r="A2297" s="2" t="s">
        <v>2778</v>
      </c>
      <c r="B2297" s="2" t="s">
        <v>2777</v>
      </c>
    </row>
    <row r="2298" spans="1:2" ht="30" x14ac:dyDescent="0.25">
      <c r="A2298" s="2" t="s">
        <v>2779</v>
      </c>
      <c r="B2298" s="2" t="s">
        <v>2777</v>
      </c>
    </row>
    <row r="2299" spans="1:2" ht="30" x14ac:dyDescent="0.25">
      <c r="A2299" s="2" t="s">
        <v>2776</v>
      </c>
      <c r="B2299" s="2" t="s">
        <v>2777</v>
      </c>
    </row>
    <row r="2300" spans="1:2" ht="30" x14ac:dyDescent="0.25">
      <c r="A2300" s="2" t="s">
        <v>2780</v>
      </c>
      <c r="B2300" s="2" t="s">
        <v>2777</v>
      </c>
    </row>
    <row r="2301" spans="1:2" ht="30" x14ac:dyDescent="0.25">
      <c r="A2301" s="2" t="s">
        <v>2781</v>
      </c>
      <c r="B2301" s="2" t="s">
        <v>2777</v>
      </c>
    </row>
    <row r="2302" spans="1:2" ht="30" x14ac:dyDescent="0.25">
      <c r="A2302" s="2" t="s">
        <v>2782</v>
      </c>
      <c r="B2302" s="2" t="s">
        <v>2777</v>
      </c>
    </row>
    <row r="2303" spans="1:2" ht="30" x14ac:dyDescent="0.25">
      <c r="A2303" s="2" t="s">
        <v>2783</v>
      </c>
      <c r="B2303" s="2" t="s">
        <v>2777</v>
      </c>
    </row>
    <row r="2304" spans="1:2" ht="30" x14ac:dyDescent="0.25">
      <c r="A2304" s="2" t="s">
        <v>2784</v>
      </c>
      <c r="B2304" s="2" t="s">
        <v>2777</v>
      </c>
    </row>
    <row r="2305" spans="1:2" ht="30" x14ac:dyDescent="0.25">
      <c r="A2305" s="2" t="s">
        <v>2785</v>
      </c>
      <c r="B2305" s="2" t="s">
        <v>2777</v>
      </c>
    </row>
    <row r="2306" spans="1:2" ht="30" x14ac:dyDescent="0.25">
      <c r="A2306" s="2" t="s">
        <v>2786</v>
      </c>
      <c r="B2306" s="2" t="s">
        <v>2777</v>
      </c>
    </row>
    <row r="2307" spans="1:2" ht="30" x14ac:dyDescent="0.25">
      <c r="A2307" s="2" t="s">
        <v>2787</v>
      </c>
      <c r="B2307" s="2" t="s">
        <v>2777</v>
      </c>
    </row>
    <row r="2308" spans="1:2" ht="30" x14ac:dyDescent="0.25">
      <c r="A2308" s="2" t="s">
        <v>2788</v>
      </c>
      <c r="B2308" s="2" t="s">
        <v>2777</v>
      </c>
    </row>
    <row r="2309" spans="1:2" ht="30" x14ac:dyDescent="0.25">
      <c r="A2309" s="2" t="s">
        <v>2789</v>
      </c>
      <c r="B2309" s="2" t="s">
        <v>2777</v>
      </c>
    </row>
    <row r="2310" spans="1:2" ht="30" x14ac:dyDescent="0.25">
      <c r="A2310" s="2" t="s">
        <v>2790</v>
      </c>
      <c r="B2310" s="2" t="s">
        <v>2777</v>
      </c>
    </row>
    <row r="2311" spans="1:2" ht="30" x14ac:dyDescent="0.25">
      <c r="A2311" s="2" t="s">
        <v>2791</v>
      </c>
      <c r="B2311" s="2" t="s">
        <v>2777</v>
      </c>
    </row>
    <row r="2312" spans="1:2" ht="45" x14ac:dyDescent="0.25">
      <c r="A2312" s="2" t="s">
        <v>2792</v>
      </c>
      <c r="B2312" s="2" t="s">
        <v>2796</v>
      </c>
    </row>
    <row r="2313" spans="1:2" ht="45" x14ac:dyDescent="0.25">
      <c r="A2313" s="2" t="s">
        <v>2793</v>
      </c>
      <c r="B2313" s="2" t="s">
        <v>2796</v>
      </c>
    </row>
    <row r="2314" spans="1:2" ht="45" x14ac:dyDescent="0.25">
      <c r="A2314" s="2" t="s">
        <v>2794</v>
      </c>
      <c r="B2314" s="2" t="s">
        <v>2796</v>
      </c>
    </row>
    <row r="2315" spans="1:2" ht="45" x14ac:dyDescent="0.25">
      <c r="A2315" s="2" t="s">
        <v>2795</v>
      </c>
      <c r="B2315" s="2" t="s">
        <v>2796</v>
      </c>
    </row>
    <row r="2316" spans="1:2" ht="30" x14ac:dyDescent="0.25">
      <c r="A2316" s="2" t="s">
        <v>2797</v>
      </c>
      <c r="B2316" s="2" t="s">
        <v>2801</v>
      </c>
    </row>
    <row r="2317" spans="1:2" ht="30" x14ac:dyDescent="0.25">
      <c r="A2317" s="2" t="s">
        <v>2799</v>
      </c>
      <c r="B2317" s="2" t="s">
        <v>2801</v>
      </c>
    </row>
    <row r="2318" spans="1:2" ht="30" x14ac:dyDescent="0.25">
      <c r="A2318" s="2" t="s">
        <v>2798</v>
      </c>
      <c r="B2318" s="2" t="s">
        <v>2801</v>
      </c>
    </row>
    <row r="2319" spans="1:2" ht="30" x14ac:dyDescent="0.25">
      <c r="A2319" s="2" t="s">
        <v>2800</v>
      </c>
      <c r="B2319" s="2" t="s">
        <v>2801</v>
      </c>
    </row>
    <row r="2320" spans="1:2" ht="30" x14ac:dyDescent="0.25">
      <c r="A2320" s="2" t="s">
        <v>2802</v>
      </c>
      <c r="B2320" s="2" t="s">
        <v>2804</v>
      </c>
    </row>
    <row r="2321" spans="1:7" ht="30" x14ac:dyDescent="0.25">
      <c r="A2321" s="2" t="s">
        <v>2803</v>
      </c>
      <c r="B2321" s="2" t="s">
        <v>2804</v>
      </c>
    </row>
    <row r="2322" spans="1:7" ht="30" x14ac:dyDescent="0.25">
      <c r="A2322" s="2" t="s">
        <v>2805</v>
      </c>
      <c r="B2322" s="2" t="s">
        <v>2806</v>
      </c>
    </row>
    <row r="2323" spans="1:7" ht="45" x14ac:dyDescent="0.25">
      <c r="A2323" s="2" t="s">
        <v>2815</v>
      </c>
      <c r="B2323" s="2" t="s">
        <v>2817</v>
      </c>
    </row>
    <row r="2324" spans="1:7" ht="45" x14ac:dyDescent="0.25">
      <c r="A2324" s="2" t="s">
        <v>2816</v>
      </c>
      <c r="B2324" s="2" t="s">
        <v>2817</v>
      </c>
    </row>
    <row r="2325" spans="1:7" ht="30" x14ac:dyDescent="0.25">
      <c r="A2325" s="2" t="s">
        <v>2841</v>
      </c>
      <c r="B2325" s="2" t="s">
        <v>2842</v>
      </c>
    </row>
    <row r="2326" spans="1:7" ht="45" x14ac:dyDescent="0.25">
      <c r="A2326" s="2" t="s">
        <v>2853</v>
      </c>
      <c r="B2326" s="2" t="s">
        <v>2854</v>
      </c>
    </row>
    <row r="2327" spans="1:7" ht="30" x14ac:dyDescent="0.25">
      <c r="A2327" s="2" t="s">
        <v>2855</v>
      </c>
      <c r="B2327" s="2" t="s">
        <v>2856</v>
      </c>
    </row>
    <row r="2328" spans="1:7" x14ac:dyDescent="0.25">
      <c r="A2328" s="2" t="s">
        <v>2858</v>
      </c>
      <c r="B2328" s="2" t="s">
        <v>2860</v>
      </c>
    </row>
    <row r="2329" spans="1:7" x14ac:dyDescent="0.25">
      <c r="A2329" s="2" t="s">
        <v>2859</v>
      </c>
      <c r="B2329" s="2" t="s">
        <v>2860</v>
      </c>
    </row>
    <row r="2330" spans="1:7" ht="60" x14ac:dyDescent="0.25">
      <c r="A2330" s="2" t="s">
        <v>2874</v>
      </c>
      <c r="B2330" s="2" t="s">
        <v>3039</v>
      </c>
    </row>
    <row r="2331" spans="1:7" ht="30" x14ac:dyDescent="0.25">
      <c r="A2331" s="2" t="s">
        <v>2979</v>
      </c>
      <c r="B2331" s="2" t="s">
        <v>2980</v>
      </c>
    </row>
    <row r="2332" spans="1:7" ht="180" x14ac:dyDescent="0.25">
      <c r="A2332" s="2" t="s">
        <v>1722</v>
      </c>
      <c r="B2332" s="2" t="s">
        <v>3088</v>
      </c>
      <c r="C2332" s="2" t="s">
        <v>3089</v>
      </c>
      <c r="D2332" s="2" t="s">
        <v>3090</v>
      </c>
    </row>
    <row r="2333" spans="1:7" ht="120" x14ac:dyDescent="0.25">
      <c r="A2333" s="2" t="s">
        <v>1720</v>
      </c>
      <c r="B2333" s="2" t="s">
        <v>3139</v>
      </c>
      <c r="C2333" s="2" t="s">
        <v>3140</v>
      </c>
      <c r="D2333" s="2" t="s">
        <v>3141</v>
      </c>
      <c r="E2333" s="2" t="s">
        <v>3142</v>
      </c>
      <c r="F2333" s="2" t="s">
        <v>3143</v>
      </c>
    </row>
    <row r="2334" spans="1:7" ht="135" x14ac:dyDescent="0.25">
      <c r="A2334" s="2" t="s">
        <v>1725</v>
      </c>
      <c r="B2334" s="2" t="s">
        <v>3058</v>
      </c>
      <c r="C2334" s="2" t="s">
        <v>3167</v>
      </c>
      <c r="D2334" s="2" t="s">
        <v>3168</v>
      </c>
      <c r="E2334" s="2" t="s">
        <v>3169</v>
      </c>
      <c r="F2334" s="2" t="s">
        <v>3170</v>
      </c>
      <c r="G2334" s="2" t="s">
        <v>3171</v>
      </c>
    </row>
    <row r="2335" spans="1:7" ht="105" x14ac:dyDescent="0.25">
      <c r="A2335" s="2" t="s">
        <v>1727</v>
      </c>
      <c r="B2335" s="2" t="s">
        <v>3049</v>
      </c>
    </row>
    <row r="2336" spans="1:7" ht="120" x14ac:dyDescent="0.25">
      <c r="A2336" s="2" t="s">
        <v>1715</v>
      </c>
      <c r="B2336" s="2" t="s">
        <v>2320</v>
      </c>
      <c r="C2336" s="2" t="s">
        <v>3144</v>
      </c>
      <c r="D2336" s="2" t="s">
        <v>3145</v>
      </c>
      <c r="E2336" s="2" t="s">
        <v>3146</v>
      </c>
      <c r="F2336" s="2" t="s">
        <v>3147</v>
      </c>
      <c r="G2336" s="2" t="s">
        <v>3148</v>
      </c>
    </row>
    <row r="2337" spans="1:7" ht="90" x14ac:dyDescent="0.25">
      <c r="A2337" s="2" t="s">
        <v>1714</v>
      </c>
      <c r="B2337" s="2" t="s">
        <v>2331</v>
      </c>
      <c r="C2337" s="2" t="s">
        <v>3079</v>
      </c>
      <c r="D2337" s="2" t="s">
        <v>3080</v>
      </c>
      <c r="E2337" s="2" t="s">
        <v>3082</v>
      </c>
      <c r="F2337" s="2" t="s">
        <v>3083</v>
      </c>
    </row>
    <row r="2338" spans="1:7" ht="105" x14ac:dyDescent="0.25">
      <c r="A2338" s="2" t="s">
        <v>1718</v>
      </c>
      <c r="B2338" s="2" t="s">
        <v>3130</v>
      </c>
      <c r="C2338" s="2" t="s">
        <v>3131</v>
      </c>
      <c r="D2338" s="2" t="s">
        <v>3132</v>
      </c>
      <c r="E2338" s="2" t="s">
        <v>3133</v>
      </c>
      <c r="F2338" s="2" t="s">
        <v>3134</v>
      </c>
    </row>
    <row r="2339" spans="1:7" ht="75" x14ac:dyDescent="0.25">
      <c r="A2339" s="2" t="s">
        <v>1716</v>
      </c>
      <c r="B2339" s="2" t="s">
        <v>3149</v>
      </c>
      <c r="C2339" s="2" t="s">
        <v>3150</v>
      </c>
      <c r="D2339" s="2" t="s">
        <v>3151</v>
      </c>
      <c r="E2339" s="2" t="s">
        <v>3152</v>
      </c>
      <c r="F2339" s="2" t="s">
        <v>3153</v>
      </c>
    </row>
    <row r="2340" spans="1:7" ht="150" x14ac:dyDescent="0.25">
      <c r="A2340" s="2" t="s">
        <v>1723</v>
      </c>
      <c r="B2340" s="2" t="s">
        <v>3158</v>
      </c>
      <c r="C2340" s="2" t="s">
        <v>3159</v>
      </c>
      <c r="D2340" s="2" t="s">
        <v>3160</v>
      </c>
      <c r="E2340" s="2" t="s">
        <v>3161</v>
      </c>
      <c r="F2340" s="2"/>
    </row>
    <row r="2341" spans="1:7" ht="90" x14ac:dyDescent="0.25">
      <c r="A2341" s="2" t="s">
        <v>1721</v>
      </c>
      <c r="B2341" s="2" t="s">
        <v>1925</v>
      </c>
      <c r="C2341" s="2" t="s">
        <v>3101</v>
      </c>
      <c r="D2341" s="2" t="s">
        <v>3103</v>
      </c>
      <c r="E2341" s="2" t="s">
        <v>3104</v>
      </c>
      <c r="F2341" s="2" t="s">
        <v>3105</v>
      </c>
    </row>
    <row r="2342" spans="1:7" ht="180" x14ac:dyDescent="0.25">
      <c r="A2342" s="2" t="s">
        <v>1719</v>
      </c>
      <c r="B2342" s="2" t="s">
        <v>3135</v>
      </c>
      <c r="C2342" s="2" t="s">
        <v>3136</v>
      </c>
      <c r="D2342" s="2" t="s">
        <v>3137</v>
      </c>
      <c r="E2342" s="2" t="s">
        <v>3138</v>
      </c>
      <c r="F2342" s="2"/>
      <c r="G2342" s="2"/>
    </row>
    <row r="2343" spans="1:7" ht="120" x14ac:dyDescent="0.25">
      <c r="A2343" s="2" t="s">
        <v>1717</v>
      </c>
      <c r="B2343" s="2" t="s">
        <v>3154</v>
      </c>
      <c r="C2343" s="2" t="s">
        <v>3155</v>
      </c>
      <c r="D2343" s="2" t="s">
        <v>3156</v>
      </c>
      <c r="E2343" s="2" t="s">
        <v>3157</v>
      </c>
      <c r="F2343" s="2"/>
      <c r="G2343" s="2"/>
    </row>
    <row r="2344" spans="1:7" ht="75" x14ac:dyDescent="0.25">
      <c r="A2344" s="2" t="s">
        <v>1724</v>
      </c>
      <c r="B2344" s="2" t="s">
        <v>3057</v>
      </c>
      <c r="C2344" s="2" t="s">
        <v>3162</v>
      </c>
      <c r="D2344" s="2" t="s">
        <v>3163</v>
      </c>
      <c r="E2344" s="2" t="s">
        <v>3164</v>
      </c>
      <c r="F2344" s="2" t="s">
        <v>3165</v>
      </c>
      <c r="G2344" s="2" t="s">
        <v>3166</v>
      </c>
    </row>
    <row r="2345" spans="1:7" ht="30" x14ac:dyDescent="0.25">
      <c r="A2345" s="2" t="s">
        <v>3219</v>
      </c>
      <c r="B2345" s="2" t="s">
        <v>3220</v>
      </c>
    </row>
    <row r="2346" spans="1:7" ht="30" x14ac:dyDescent="0.25">
      <c r="A2346" s="2" t="s">
        <v>3221</v>
      </c>
      <c r="B2346" s="2" t="s">
        <v>3222</v>
      </c>
    </row>
    <row r="2347" spans="1:7" ht="30" x14ac:dyDescent="0.25">
      <c r="A2347" s="2" t="s">
        <v>3223</v>
      </c>
      <c r="B2347" s="2" t="s">
        <v>3224</v>
      </c>
    </row>
    <row r="2348" spans="1:7" ht="30" x14ac:dyDescent="0.25">
      <c r="A2348" s="2" t="s">
        <v>3225</v>
      </c>
      <c r="B2348" s="2" t="s">
        <v>3226</v>
      </c>
    </row>
    <row r="2349" spans="1:7" x14ac:dyDescent="0.25">
      <c r="A2349" s="2" t="s">
        <v>3227</v>
      </c>
      <c r="B2349" s="2" t="s">
        <v>3228</v>
      </c>
    </row>
    <row r="2350" spans="1:7" x14ac:dyDescent="0.25">
      <c r="A2350" s="2" t="s">
        <v>3229</v>
      </c>
      <c r="B2350" s="2" t="s">
        <v>3230</v>
      </c>
    </row>
    <row r="2351" spans="1:7" ht="30" x14ac:dyDescent="0.25">
      <c r="A2351" s="2" t="s">
        <v>3231</v>
      </c>
      <c r="B2351" t="s">
        <v>3232</v>
      </c>
    </row>
    <row r="2352" spans="1:7" ht="30" x14ac:dyDescent="0.25">
      <c r="A2352" s="2" t="s">
        <v>3233</v>
      </c>
      <c r="B2352" s="2" t="s">
        <v>3234</v>
      </c>
    </row>
    <row r="2353" spans="1:2" x14ac:dyDescent="0.25">
      <c r="A2353" s="2" t="s">
        <v>3235</v>
      </c>
      <c r="B2353" s="2" t="s">
        <v>3236</v>
      </c>
    </row>
    <row r="2354" spans="1:2" ht="30" x14ac:dyDescent="0.25">
      <c r="A2354" s="2" t="s">
        <v>3237</v>
      </c>
      <c r="B2354" s="2" t="s">
        <v>3238</v>
      </c>
    </row>
    <row r="2355" spans="1:2" ht="30" x14ac:dyDescent="0.25">
      <c r="A2355" s="2" t="s">
        <v>3239</v>
      </c>
      <c r="B2355" s="2" t="s">
        <v>3240</v>
      </c>
    </row>
    <row r="2356" spans="1:2" x14ac:dyDescent="0.25">
      <c r="A2356" s="2" t="s">
        <v>3241</v>
      </c>
      <c r="B2356" s="2" t="s">
        <v>3242</v>
      </c>
    </row>
    <row r="2357" spans="1:2" ht="30" x14ac:dyDescent="0.25">
      <c r="A2357" s="2" t="s">
        <v>3249</v>
      </c>
      <c r="B2357" s="2" t="s">
        <v>3250</v>
      </c>
    </row>
    <row r="2358" spans="1:2" ht="45" x14ac:dyDescent="0.25">
      <c r="A2358" s="2" t="s">
        <v>3248</v>
      </c>
      <c r="B2358" s="2" t="s">
        <v>3251</v>
      </c>
    </row>
    <row r="2359" spans="1:2" ht="45" x14ac:dyDescent="0.25">
      <c r="A2359" s="2" t="s">
        <v>3252</v>
      </c>
      <c r="B2359" s="2" t="s">
        <v>3254</v>
      </c>
    </row>
    <row r="2360" spans="1:2" ht="45" x14ac:dyDescent="0.25">
      <c r="A2360" s="2" t="s">
        <v>3253</v>
      </c>
      <c r="B2360" s="2" t="s">
        <v>3254</v>
      </c>
    </row>
    <row r="2361" spans="1:2" x14ac:dyDescent="0.25">
      <c r="A2361" s="2" t="s">
        <v>3257</v>
      </c>
      <c r="B2361" s="2" t="s">
        <v>3255</v>
      </c>
    </row>
    <row r="2362" spans="1:2" x14ac:dyDescent="0.25">
      <c r="A2362" s="2" t="s">
        <v>3256</v>
      </c>
      <c r="B2362" s="2" t="s">
        <v>3255</v>
      </c>
    </row>
    <row r="2363" spans="1:2" ht="30" x14ac:dyDescent="0.25">
      <c r="A2363" s="2" t="s">
        <v>3259</v>
      </c>
      <c r="B2363" s="2" t="s">
        <v>3262</v>
      </c>
    </row>
    <row r="2364" spans="1:2" ht="30" x14ac:dyDescent="0.25">
      <c r="A2364" s="2" t="s">
        <v>3260</v>
      </c>
      <c r="B2364" s="2" t="s">
        <v>3261</v>
      </c>
    </row>
    <row r="2365" spans="1:2" x14ac:dyDescent="0.25">
      <c r="A2365" s="2" t="s">
        <v>3269</v>
      </c>
      <c r="B2365" s="2" t="s">
        <v>3269</v>
      </c>
    </row>
    <row r="2366" spans="1:2" x14ac:dyDescent="0.25">
      <c r="A2366" s="2" t="s">
        <v>3270</v>
      </c>
      <c r="B2366" s="2" t="s">
        <v>3270</v>
      </c>
    </row>
    <row r="2367" spans="1:2" x14ac:dyDescent="0.25">
      <c r="A2367" s="2" t="s">
        <v>3271</v>
      </c>
      <c r="B2367" s="2" t="s">
        <v>3271</v>
      </c>
    </row>
    <row r="2368" spans="1:2" x14ac:dyDescent="0.25">
      <c r="A2368" s="2" t="s">
        <v>3272</v>
      </c>
      <c r="B2368" s="2" t="s">
        <v>3272</v>
      </c>
    </row>
    <row r="2369" spans="1:2" x14ac:dyDescent="0.25">
      <c r="A2369" s="2" t="s">
        <v>3273</v>
      </c>
      <c r="B2369" s="2" t="s">
        <v>3273</v>
      </c>
    </row>
    <row r="2370" spans="1:2" ht="210" x14ac:dyDescent="0.25">
      <c r="A2370" s="2" t="s">
        <v>3274</v>
      </c>
      <c r="B2370" s="2" t="s">
        <v>3286</v>
      </c>
    </row>
    <row r="2371" spans="1:2" ht="210" x14ac:dyDescent="0.25">
      <c r="A2371" s="2" t="s">
        <v>3275</v>
      </c>
      <c r="B2371" s="2" t="s">
        <v>3287</v>
      </c>
    </row>
    <row r="2372" spans="1:2" ht="195" x14ac:dyDescent="0.25">
      <c r="A2372" s="2" t="s">
        <v>3276</v>
      </c>
      <c r="B2372" s="2" t="s">
        <v>3288</v>
      </c>
    </row>
    <row r="2373" spans="1:2" ht="210" x14ac:dyDescent="0.25">
      <c r="A2373" s="2" t="s">
        <v>3277</v>
      </c>
      <c r="B2373" s="2" t="s">
        <v>3289</v>
      </c>
    </row>
    <row r="2374" spans="1:2" ht="210" x14ac:dyDescent="0.25">
      <c r="A2374" s="2" t="s">
        <v>3278</v>
      </c>
      <c r="B2374" s="2" t="s">
        <v>3290</v>
      </c>
    </row>
    <row r="2375" spans="1:2" ht="105" x14ac:dyDescent="0.25">
      <c r="A2375" s="2" t="s">
        <v>3279</v>
      </c>
      <c r="B2375" s="2" t="s">
        <v>3291</v>
      </c>
    </row>
    <row r="2376" spans="1:2" ht="150" x14ac:dyDescent="0.25">
      <c r="A2376" s="2" t="s">
        <v>3280</v>
      </c>
      <c r="B2376" s="2" t="s">
        <v>3292</v>
      </c>
    </row>
    <row r="2377" spans="1:2" ht="135" x14ac:dyDescent="0.25">
      <c r="A2377" s="2" t="s">
        <v>3281</v>
      </c>
      <c r="B2377" s="2" t="s">
        <v>3293</v>
      </c>
    </row>
    <row r="2378" spans="1:2" ht="90" x14ac:dyDescent="0.25">
      <c r="A2378" s="2" t="s">
        <v>3282</v>
      </c>
      <c r="B2378" s="2" t="s">
        <v>3294</v>
      </c>
    </row>
    <row r="2379" spans="1:2" ht="135" x14ac:dyDescent="0.25">
      <c r="A2379" s="2" t="s">
        <v>3283</v>
      </c>
      <c r="B2379" s="2" t="s">
        <v>3295</v>
      </c>
    </row>
    <row r="2380" spans="1:2" ht="120" x14ac:dyDescent="0.25">
      <c r="A2380" s="2" t="s">
        <v>3284</v>
      </c>
      <c r="B2380" s="2" t="s">
        <v>3296</v>
      </c>
    </row>
    <row r="2381" spans="1:2" ht="135" x14ac:dyDescent="0.25">
      <c r="A2381" s="2" t="s">
        <v>3285</v>
      </c>
      <c r="B2381" s="2" t="s">
        <v>3297</v>
      </c>
    </row>
  </sheetData>
  <sortState xmlns:xlrd2="http://schemas.microsoft.com/office/spreadsheetml/2017/richdata2" ref="A2:B1681">
    <sortCondition ref="A2:A1681"/>
  </sortState>
  <dataConsolidate/>
  <conditionalFormatting sqref="A1:B1048576">
    <cfRule type="duplicateValues" dxfId="3" priority="1"/>
    <cfRule type="duplicateValues" dxfId="2" priority="2"/>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A13"/>
  <sheetViews>
    <sheetView topLeftCell="A10" workbookViewId="0">
      <selection sqref="A1:A13"/>
    </sheetView>
  </sheetViews>
  <sheetFormatPr defaultRowHeight="15" x14ac:dyDescent="0.25"/>
  <cols>
    <col min="1" max="1" width="17.85546875" customWidth="1"/>
  </cols>
  <sheetData>
    <row r="1" spans="1:1" ht="45" x14ac:dyDescent="0.25">
      <c r="A1" s="2" t="s">
        <v>1722</v>
      </c>
    </row>
    <row r="2" spans="1:1" ht="60" x14ac:dyDescent="0.25">
      <c r="A2" s="2" t="s">
        <v>1720</v>
      </c>
    </row>
    <row r="3" spans="1:1" ht="60" x14ac:dyDescent="0.25">
      <c r="A3" s="2" t="s">
        <v>1725</v>
      </c>
    </row>
    <row r="4" spans="1:1" ht="45" x14ac:dyDescent="0.25">
      <c r="A4" s="2" t="s">
        <v>1727</v>
      </c>
    </row>
    <row r="5" spans="1:1" ht="45" x14ac:dyDescent="0.25">
      <c r="A5" s="2" t="s">
        <v>1715</v>
      </c>
    </row>
    <row r="6" spans="1:1" ht="45" x14ac:dyDescent="0.25">
      <c r="A6" s="2" t="s">
        <v>1714</v>
      </c>
    </row>
    <row r="7" spans="1:1" ht="45" x14ac:dyDescent="0.25">
      <c r="A7" s="2" t="s">
        <v>1718</v>
      </c>
    </row>
    <row r="8" spans="1:1" ht="45" x14ac:dyDescent="0.25">
      <c r="A8" s="2" t="s">
        <v>1716</v>
      </c>
    </row>
    <row r="9" spans="1:1" ht="45" x14ac:dyDescent="0.25">
      <c r="A9" s="2" t="s">
        <v>1723</v>
      </c>
    </row>
    <row r="10" spans="1:1" ht="45" x14ac:dyDescent="0.25">
      <c r="A10" s="2" t="s">
        <v>1721</v>
      </c>
    </row>
    <row r="11" spans="1:1" ht="45" x14ac:dyDescent="0.25">
      <c r="A11" s="2" t="s">
        <v>1719</v>
      </c>
    </row>
    <row r="12" spans="1:1" ht="60" x14ac:dyDescent="0.25">
      <c r="A12" s="2" t="s">
        <v>1717</v>
      </c>
    </row>
    <row r="13" spans="1:1" ht="45" x14ac:dyDescent="0.25">
      <c r="A13" s="2" t="s">
        <v>1724</v>
      </c>
    </row>
  </sheetData>
  <conditionalFormatting sqref="A1:A13">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cp:lastPrinted>2025-07-11T09:23:01Z</cp:lastPrinted>
  <dcterms:created xsi:type="dcterms:W3CDTF">2015-06-05T18:17:20Z</dcterms:created>
  <dcterms:modified xsi:type="dcterms:W3CDTF">2025-08-06T23:00:30Z</dcterms:modified>
</cp:coreProperties>
</file>