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5795A171-0FE1-43F1-A848-388C7407808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<sst xmlns="http://schemas.openxmlformats.org/spreadsheetml/2006/main" count="3998" uniqueCount="2233">
  <si>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</si>
  <si>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</si>
  <si>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</si>
  <si>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</si>
  <si>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</si>
  <si>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</si>
  <si>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</si>
  <si>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</si>
  <si>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</si>
  <si>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</si>
  <si>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</si>
  <si>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</si>
  <si>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</si>
  <si>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</si>
  <si>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</si>
  <si>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</si>
  <si>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</si>
  <si>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</si>
  <si>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</si>
  <si>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</si>
  <si>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</si>
  <si>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</si>
  <si>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</si>
  <si>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</si>
  <si>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</si>
  <si>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</si>
  <si>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</si>
  <si>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</si>
  <si>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</si>
  <si>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</si>
  <si>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</si>
  <si>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</si>
  <si>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</si>
  <si>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</si>
  <si>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</si>
  <si>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</si>
  <si>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</si>
  <si>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</si>
  <si>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</si>
  <si>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</si>
  <si>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</si>
  <si>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</si>
  <si>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</si>
  <si>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</si>
  <si>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</si>
  <si>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</si>
  <si>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</si>
  <si>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</si>
  <si>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</si>
  <si>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</si>
  <si>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</si>
  <si>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</si>
  <si>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</si>
  <si>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</si>
  <si>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</si>
  <si>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</si>
  <si>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</si>
  <si>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</si>
  <si>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</si>
  <si>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</si>
  <si>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</si>
  <si>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</si>
  <si>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</si>
  <si>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</si>
  <si>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</si>
  <si>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</si>
  <si>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</si>
  <si>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</si>
  <si>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</si>
  <si>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</si>
  <si>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</si>
  <si>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</si>
  <si>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</si>
  <si>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</si>
  <si>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</si>
  <si>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</si>
  <si>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</si>
  <si>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</si>
  <si>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</si>
  <si>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</si>
  <si>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</si>
  <si>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</si>
  <si>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</si>
  <si>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</si>
  <si>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</si>
  <si>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</si>
  <si>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</si>
  <si>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</si>
  <si>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</si>
  <si>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</si>
  <si>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</si>
  <si>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</si>
  <si>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</si>
  <si>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</si>
  <si>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</si>
  <si>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</si>
  <si>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</si>
  <si>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</si>
  <si>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</si>
  <si>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</si>
  <si>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</si>
  <si>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</si>
  <si>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</si>
  <si>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</si>
  <si>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</si>
  <si>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</si>
  <si>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</si>
  <si>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</si>
  <si>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</si>
  <si>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</si>
  <si>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</si>
  <si>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</si>
  <si>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</si>
  <si>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</si>
  <si>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</si>
  <si>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</si>
  <si>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</si>
  <si>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</si>
  <si>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</si>
  <si>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</si>
  <si>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</si>
  <si>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</si>
  <si>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</si>
  <si>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</si>
  <si>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</si>
  <si>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</si>
  <si>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</si>
  <si>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</si>
  <si>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</si>
  <si>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</si>
  <si>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</si>
  <si>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</si>
  <si>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</si>
  <si>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</si>
  <si>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</si>
  <si>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</si>
  <si>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</si>
  <si>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</si>
  <si>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</si>
  <si>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</si>
  <si>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</si>
  <si>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</si>
  <si>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</si>
  <si>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</si>
  <si>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</si>
  <si>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</si>
  <si>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</si>
  <si>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</si>
  <si>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</si>
  <si>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</si>
  <si>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</si>
  <si>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</si>
  <si>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</si>
  <si>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</si>
  <si>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</si>
  <si>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</si>
  <si>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</si>
  <si>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</si>
  <si>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</si>
  <si>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</si>
  <si>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</si>
  <si>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</si>
  <si>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</si>
  <si>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</si>
  <si>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</si>
  <si>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</si>
  <si>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</si>
  <si>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</si>
  <si>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</si>
  <si>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</si>
  <si>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</si>
  <si>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</si>
  <si>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</si>
  <si>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</si>
  <si>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</si>
  <si>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</si>
  <si>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</si>
  <si>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</si>
  <si>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</si>
  <si>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</si>
  <si>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</si>
  <si>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</si>
  <si>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</si>
  <si>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</si>
  <si>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</si>
  <si>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</si>
  <si>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</si>
  <si>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</si>
  <si>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</si>
  <si>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</si>
  <si>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</si>
  <si>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</si>
  <si>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</si>
  <si>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</si>
  <si>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</si>
  <si>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</si>
  <si>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</si>
  <si>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</si>
  <si>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</si>
  <si>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</si>
  <si>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</si>
  <si>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</si>
  <si>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</si>
  <si>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</si>
  <si>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</si>
  <si>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</si>
  <si>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</si>
  <si>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</si>
  <si>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</si>
  <si>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</si>
  <si>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</si>
  <si>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</si>
  <si>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</si>
  <si>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</si>
  <si>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</si>
  <si>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</si>
  <si>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</si>
  <si>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</si>
  <si>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</si>
  <si>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</si>
  <si>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</si>
  <si>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</si>
  <si>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</si>
  <si>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</si>
  <si>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</si>
  <si>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</si>
  <si>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</si>
  <si>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</si>
  <si>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</si>
  <si>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</si>
  <si>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</si>
  <si>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</si>
  <si>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</si>
  <si>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</si>
  <si>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</si>
  <si>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</si>
  <si>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</si>
  <si>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</si>
  <si>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</si>
  <si>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</si>
  <si>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</si>
  <si>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</si>
  <si>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</si>
  <si>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</si>
  <si>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</si>
  <si>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</si>
  <si>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</si>
  <si>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</si>
  <si>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</si>
  <si>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</si>
  <si>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</si>
  <si>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</si>
  <si>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</si>
  <si>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</si>
  <si>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</si>
  <si>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</si>
  <si>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</si>
  <si>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</si>
  <si>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</si>
  <si>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</si>
  <si>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</si>
  <si>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</si>
  <si>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</si>
  <si>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</si>
  <si>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</si>
  <si>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</si>
  <si>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</si>
  <si>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</si>
  <si>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</si>
  <si>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</si>
  <si>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</si>
  <si>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</si>
  <si>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</si>
  <si>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</si>
  <si>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</si>
  <si>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</si>
  <si>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</si>
  <si>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</si>
  <si>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</si>
  <si>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</si>
  <si>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</si>
  <si>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</si>
  <si>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</si>
  <si>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</si>
  <si>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</si>
  <si>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</si>
  <si>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</si>
  <si>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</si>
  <si>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</si>
  <si>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</si>
  <si>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</si>
  <si>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</si>
  <si>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</si>
  <si>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</si>
  <si>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</si>
  <si>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</si>
  <si>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</si>
  <si>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</si>
  <si>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</si>
  <si>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</si>
  <si>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</si>
  <si>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</si>
  <si>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</si>
  <si>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</si>
  <si>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</si>
  <si>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</si>
  <si>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</si>
  <si>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</si>
  <si>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</si>
  <si>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</si>
  <si>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</si>
  <si>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</si>
  <si>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</si>
  <si>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</si>
  <si>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</si>
  <si>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</si>
  <si>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</si>
  <si>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</si>
  <si>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</si>
  <si>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</si>
  <si>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</si>
  <si>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</si>
  <si>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</si>
  <si>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</si>
  <si>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</si>
  <si>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</si>
  <si>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</si>
  <si>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</si>
  <si>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</si>
  <si>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</si>
  <si>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</si>
  <si>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</si>
  <si>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</si>
  <si>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</si>
  <si>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</si>
  <si>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</si>
  <si>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</si>
  <si>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</si>
  <si>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</si>
  <si>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</si>
  <si>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</si>
  <si>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</si>
  <si>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</si>
  <si>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</si>
  <si>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</si>
  <si>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</si>
  <si>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</si>
  <si>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</si>
  <si>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</si>
  <si>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</si>
  <si>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</si>
  <si>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</si>
  <si>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</si>
  <si>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</si>
  <si>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</si>
  <si>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</si>
  <si>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</si>
  <si>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</si>
  <si>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</si>
  <si>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</si>
  <si>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</si>
  <si>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</si>
  <si>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</si>
  <si>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</si>
  <si>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</si>
  <si>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</si>
  <si>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</si>
  <si>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</si>
  <si>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</si>
  <si>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</si>
  <si>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</si>
  <si>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</si>
  <si>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</si>
  <si>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</si>
  <si>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</si>
  <si>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</si>
  <si>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</si>
  <si>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</si>
  <si>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</si>
  <si>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</si>
  <si>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</si>
  <si>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</si>
  <si>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</si>
  <si>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</si>
  <si>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</si>
  <si>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</si>
  <si>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</si>
  <si>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</si>
  <si>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</si>
  <si>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</si>
  <si>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</si>
  <si>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</si>
  <si>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</si>
  <si>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</si>
  <si>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</si>
  <si>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</si>
  <si>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</si>
  <si>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</si>
  <si>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</si>
  <si>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</si>
  <si>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</si>
  <si>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</si>
  <si>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</si>
  <si>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</si>
  <si>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</si>
  <si>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</si>
  <si>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</si>
  <si>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</si>
  <si>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</si>
  <si>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</si>
  <si>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</si>
  <si>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</si>
  <si>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</si>
  <si>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</si>
  <si>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</si>
  <si>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</si>
  <si>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</si>
  <si>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</si>
  <si>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</si>
  <si>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</si>
  <si>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</si>
  <si>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</si>
  <si>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</si>
  <si>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</si>
  <si>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</si>
  <si>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</si>
  <si>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</si>
  <si>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</si>
  <si>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</si>
  <si>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</si>
  <si>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</si>
  <si>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</si>
  <si>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</si>
  <si>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</si>
  <si>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</si>
  <si>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</si>
  <si>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</si>
  <si>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</si>
  <si>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</si>
  <si>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</si>
  <si>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</si>
  <si>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</si>
  <si>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</si>
  <si>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</si>
  <si>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</si>
  <si>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</si>
  <si>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</si>
  <si>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</si>
  <si>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</si>
  <si>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</si>
  <si>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</si>
  <si>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</si>
  <si>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</si>
  <si>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</si>
  <si>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</si>
  <si>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</si>
  <si>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</si>
  <si>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</si>
  <si>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</si>
  <si>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</si>
  <si>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</si>
  <si>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</si>
  <si>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</si>
  <si>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</si>
  <si>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</si>
  <si>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</si>
  <si>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</si>
  <si>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</si>
  <si>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</si>
  <si>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</si>
  <si>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</si>
  <si>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</si>
  <si>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</si>
  <si>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</si>
  <si>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</si>
  <si>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</si>
  <si>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</si>
  <si>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</si>
  <si>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</si>
  <si>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</si>
  <si>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</si>
  <si>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</si>
  <si>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</si>
  <si>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</si>
  <si>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</si>
  <si>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</si>
  <si>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</si>
  <si>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</si>
  <si>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</si>
  <si>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</si>
  <si>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</si>
  <si>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</si>
  <si>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</si>
  <si>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</si>
  <si>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</si>
  <si>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</si>
  <si>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</si>
  <si>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</si>
  <si>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</si>
  <si>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</si>
  <si>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</si>
  <si>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</si>
  <si>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</si>
  <si>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</si>
  <si>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</si>
  <si>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</si>
  <si>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</si>
  <si>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</si>
  <si>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</si>
  <si>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</si>
  <si>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</si>
  <si>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</si>
  <si>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</si>
  <si>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</si>
  <si>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</si>
  <si>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</si>
  <si>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</si>
  <si>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</si>
  <si>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</si>
  <si>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</si>
  <si>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</si>
  <si>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</si>
  <si>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</si>
  <si>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</si>
  <si>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</si>
  <si>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</si>
  <si>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</si>
  <si>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</si>
  <si>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</si>
  <si>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</si>
  <si>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</si>
  <si>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</si>
  <si>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</si>
  <si>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</si>
  <si>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</si>
  <si>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</si>
  <si>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</si>
  <si>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</si>
  <si>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</si>
  <si>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</si>
  <si>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</si>
  <si>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</si>
  <si>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</si>
  <si>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</si>
  <si>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</si>
  <si>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</si>
  <si>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</si>
  <si>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</si>
  <si>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</si>
  <si>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</si>
  <si>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</si>
  <si>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</si>
  <si>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</si>
  <si>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</si>
  <si>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</si>
  <si>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</si>
  <si>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</si>
  <si>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</si>
  <si>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</si>
  <si>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</si>
  <si>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</si>
  <si>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</si>
  <si>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</si>
  <si>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</si>
  <si>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</si>
  <si>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</si>
  <si>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</si>
  <si>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</si>
  <si>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</si>
  <si>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</si>
  <si>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</si>
  <si>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</si>
  <si>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</si>
  <si>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</si>
  <si>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</si>
  <si>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</si>
  <si>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</si>
  <si>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</si>
  <si>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</si>
  <si>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</si>
  <si>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</si>
  <si>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</si>
  <si>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</si>
  <si>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</si>
  <si>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</si>
  <si>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</si>
  <si>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</si>
  <si>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</si>
  <si>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</si>
  <si>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</si>
  <si>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</si>
  <si>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</si>
  <si>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</si>
  <si>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</si>
  <si>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</si>
  <si>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</si>
  <si>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</si>
  <si>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</si>
  <si>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</si>
  <si>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</si>
  <si>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</si>
  <si>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</si>
  <si>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</si>
  <si>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</si>
  <si>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</si>
  <si>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</si>
  <si>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</si>
  <si>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</si>
  <si>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</si>
  <si>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</si>
  <si>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</si>
  <si>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</si>
  <si>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</si>
  <si>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</si>
  <si>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</si>
  <si>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</si>
  <si>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</si>
  <si>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</si>
  <si>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</si>
  <si>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</si>
  <si>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</si>
  <si>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</si>
  <si>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</si>
  <si>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</si>
  <si>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</si>
  <si>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</si>
  <si>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</si>
  <si>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</si>
  <si>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</si>
  <si>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</si>
  <si>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</si>
  <si>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</si>
  <si>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</si>
  <si>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</si>
  <si>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</si>
  <si>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</si>
  <si>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</si>
  <si>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</si>
  <si>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</si>
  <si>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</si>
  <si>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</si>
  <si>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</si>
  <si>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</si>
  <si>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</si>
  <si>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</si>
  <si>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</si>
  <si>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</si>
  <si>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</si>
  <si>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</si>
  <si>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</si>
  <si>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</si>
  <si>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</si>
  <si>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</si>
  <si>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</si>
  <si>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</si>
  <si>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</si>
  <si>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</si>
  <si>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</si>
  <si>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</si>
  <si>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</si>
  <si>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</si>
  <si>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</si>
  <si>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</si>
  <si>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</si>
  <si>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</si>
  <si>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</si>
  <si>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</si>
  <si>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</si>
  <si>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</si>
  <si>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</si>
  <si>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</si>
  <si>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</si>
  <si>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</si>
  <si>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</si>
  <si>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</si>
  <si>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</si>
  <si>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</si>
  <si>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</si>
  <si>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</si>
  <si>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</si>
  <si>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</si>
  <si>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</si>
  <si>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</si>
  <si>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</si>
  <si>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</si>
  <si>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</si>
  <si>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</si>
  <si>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</si>
  <si>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</si>
  <si>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</si>
  <si>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</si>
  <si>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</si>
  <si>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</si>
  <si>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</si>
  <si>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</si>
  <si>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</si>
  <si>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</si>
  <si>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</si>
  <si>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</si>
  <si>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</si>
  <si>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</si>
  <si>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</si>
  <si>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</si>
  <si>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</si>
  <si>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</si>
  <si>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</si>
  <si>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</si>
  <si>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</si>
  <si>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</si>
  <si>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</si>
  <si>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</si>
  <si>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</si>
  <si>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</si>
  <si>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</si>
  <si>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</si>
  <si>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</si>
  <si>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</si>
  <si>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</si>
  <si>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</si>
  <si>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</si>
  <si>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</si>
  <si>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</si>
  <si>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</si>
  <si>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</si>
  <si>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</si>
  <si>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</si>
  <si>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</si>
  <si>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</si>
  <si>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</si>
  <si>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</si>
  <si>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</si>
  <si>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</si>
  <si>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</si>
  <si>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</si>
  <si>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</si>
  <si>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</si>
  <si>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</si>
  <si>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</si>
  <si>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</si>
  <si>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</si>
  <si>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</si>
  <si>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</si>
  <si>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</si>
  <si>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</si>
  <si>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</si>
  <si>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</si>
  <si>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</si>
  <si>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</si>
  <si>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</si>
  <si>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</si>
  <si>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</si>
  <si>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</si>
  <si>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</si>
  <si>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</si>
  <si>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</si>
  <si>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</si>
  <si>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</si>
  <si>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</si>
  <si>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</si>
  <si>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</si>
  <si>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</si>
  <si>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</si>
  <si>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</si>
  <si>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</si>
  <si>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</si>
  <si>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</si>
  <si>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</si>
  <si>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</si>
  <si>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</si>
  <si>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</si>
  <si>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</si>
  <si>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</si>
  <si>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</si>
  <si>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</si>
  <si>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</si>
  <si>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</si>
  <si>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</si>
  <si>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</si>
  <si>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</si>
  <si>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</si>
  <si>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</si>
  <si>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</si>
  <si>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</si>
  <si>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</si>
  <si>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</si>
  <si>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</si>
  <si>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</si>
  <si>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</si>
  <si>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</si>
  <si>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</si>
  <si>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</si>
  <si>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</si>
  <si>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</si>
  <si>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</si>
  <si>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</si>
  <si>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</si>
  <si>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</si>
  <si>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</si>
  <si>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</si>
  <si>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</si>
  <si>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</si>
  <si>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</si>
  <si>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</si>
  <si>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</si>
  <si>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</si>
  <si>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</si>
  <si>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</si>
  <si>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</si>
  <si>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</si>
  <si>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</si>
  <si>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</si>
  <si>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</si>
  <si>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</si>
  <si>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</si>
  <si>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</si>
  <si>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</si>
  <si>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</si>
  <si>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</si>
  <si>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</si>
  <si>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</si>
  <si>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</si>
  <si>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</si>
  <si>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</si>
  <si>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</si>
  <si>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</si>
  <si>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</si>
  <si>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</si>
  <si>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</si>
  <si>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</si>
  <si>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</si>
  <si>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</si>
  <si>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</si>
  <si>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</si>
  <si>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</si>
  <si>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</si>
  <si>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</si>
  <si>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</si>
  <si>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</si>
  <si>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</si>
  <si>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</si>
  <si>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</si>
  <si>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</si>
  <si>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</si>
  <si>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</si>
  <si>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</si>
  <si>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</si>
  <si>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</si>
  <si>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</si>
  <si>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</si>
  <si>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</si>
  <si>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</si>
  <si>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</si>
  <si>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</si>
  <si>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</si>
  <si>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</si>
  <si>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</si>
  <si>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</si>
  <si>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</si>
  <si>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</si>
  <si>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</si>
  <si>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</si>
  <si>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</si>
  <si>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</si>
  <si>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</si>
  <si>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</si>
  <si>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</si>
  <si>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</si>
  <si>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</si>
  <si>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</si>
  <si>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</si>
  <si>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</si>
  <si>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</si>
  <si>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</si>
  <si>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</si>
  <si>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</si>
  <si>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</si>
  <si>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</si>
  <si>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</si>
  <si>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</si>
  <si>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</si>
  <si>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</si>
  <si>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</si>
  <si>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</si>
  <si>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</si>
  <si>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</si>
  <si>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</si>
  <si>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</si>
  <si>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</si>
  <si>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</si>
  <si>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</si>
  <si>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</si>
  <si>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</si>
  <si>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</si>
  <si>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</si>
  <si>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</si>
  <si>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</si>
  <si>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</si>
  <si>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</si>
  <si>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</si>
  <si>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</si>
  <si>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</si>
  <si>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</si>
  <si>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</si>
  <si>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</si>
  <si>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</si>
  <si>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</si>
  <si>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</si>
  <si>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</si>
  <si>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</si>
  <si>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</si>
  <si>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</si>
  <si>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</si>
  <si>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</si>
  <si>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</si>
  <si>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</si>
  <si>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</si>
  <si>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</si>
  <si>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</si>
  <si>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</si>
  <si>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</si>
  <si>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</si>
  <si>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</si>
  <si>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</si>
  <si>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</si>
  <si>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</si>
  <si>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</si>
  <si>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</si>
  <si>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</si>
  <si>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</si>
  <si>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</si>
  <si>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</si>
  <si>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</si>
  <si>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</si>
  <si>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</si>
  <si>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</si>
  <si>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</si>
  <si>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</si>
  <si>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</si>
  <si>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</si>
  <si>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</si>
  <si>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</si>
  <si>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</si>
  <si>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</si>
  <si>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</si>
  <si>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</si>
  <si>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</si>
  <si>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</si>
  <si>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</si>
  <si>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</si>
  <si>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</si>
  <si>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</si>
  <si>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</si>
  <si>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</si>
  <si>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</si>
  <si>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</si>
  <si>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</si>
  <si>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</si>
  <si>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</si>
  <si>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</si>
  <si>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</si>
  <si>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</si>
  <si>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</si>
  <si>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</si>
  <si>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</si>
  <si>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</si>
  <si>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</si>
  <si>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</si>
  <si>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</si>
  <si>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</si>
  <si>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</si>
  <si>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</si>
  <si>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</si>
  <si>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</si>
  <si>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</si>
  <si>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</si>
  <si>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</si>
  <si>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</si>
  <si>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</si>
  <si>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</si>
  <si>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</si>
  <si>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</si>
  <si>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</si>
  <si>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</si>
  <si>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</si>
  <si>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</si>
  <si>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</si>
  <si>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</si>
  <si>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</si>
  <si>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</si>
  <si>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</si>
  <si>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</si>
  <si>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</si>
  <si>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</si>
  <si>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</si>
  <si>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</si>
  <si>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</si>
  <si>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</si>
  <si>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</si>
  <si>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</si>
  <si>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</si>
  <si>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</si>
  <si>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</si>
  <si>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</si>
  <si>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</si>
  <si>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</si>
  <si>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</si>
  <si>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</si>
  <si>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</si>
  <si>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</si>
  <si>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</si>
  <si>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</si>
  <si>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</si>
  <si>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</si>
  <si>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</si>
  <si>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</si>
  <si>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</si>
  <si>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</si>
  <si>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</si>
  <si>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</si>
  <si>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</si>
  <si>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</si>
  <si>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</si>
  <si>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</si>
  <si>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</si>
  <si>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</si>
  <si>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</si>
  <si>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</si>
  <si>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</si>
  <si>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</si>
  <si>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</si>
  <si>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</si>
  <si>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</si>
  <si>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</si>
  <si>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</si>
  <si>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</si>
  <si>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</si>
  <si>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</si>
  <si>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</si>
  <si>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</si>
  <si>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</si>
  <si>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</si>
  <si>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</si>
  <si>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</si>
  <si>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</si>
  <si>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</si>
  <si>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</si>
  <si>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</si>
  <si>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</si>
  <si>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</si>
  <si>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</si>
  <si>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</si>
  <si>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</si>
  <si>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</si>
  <si>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</si>
  <si>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</si>
  <si>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</si>
  <si>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</si>
  <si>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</si>
  <si>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</si>
  <si>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</si>
  <si>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</si>
  <si>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</si>
  <si>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</si>
  <si>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</si>
  <si>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</si>
  <si>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</si>
  <si>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</si>
  <si>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</si>
  <si>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</si>
  <si>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</si>
  <si>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</si>
  <si>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</si>
  <si>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</si>
  <si>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</si>
  <si>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</si>
  <si>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</si>
  <si>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</si>
  <si>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</si>
  <si>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</si>
  <si>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</si>
  <si>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</si>
  <si>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</si>
  <si>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</si>
  <si>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</si>
  <si>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</si>
  <si>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</si>
  <si>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</si>
  <si>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</si>
  <si>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</si>
  <si>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</si>
  <si>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</si>
  <si>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</si>
  <si>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</si>
  <si>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</si>
  <si>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</si>
  <si>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</si>
  <si>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</si>
  <si>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</si>
  <si>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</si>
  <si>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</si>
  <si>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</si>
  <si>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</si>
  <si>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</si>
  <si>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</si>
  <si>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</si>
  <si>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</si>
  <si>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</si>
  <si>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</si>
  <si>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</si>
  <si>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</si>
  <si>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</si>
  <si>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</si>
  <si>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</si>
  <si>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</si>
  <si>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</si>
  <si>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</si>
  <si>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</si>
  <si>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</si>
  <si>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</si>
  <si>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</si>
  <si>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</si>
  <si>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</si>
  <si>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</si>
  <si>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</si>
  <si>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</si>
  <si>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</si>
  <si>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</si>
  <si>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</si>
  <si>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</si>
  <si>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</si>
  <si>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</si>
  <si>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</si>
  <si>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</si>
  <si>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</si>
  <si>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</si>
  <si>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</si>
  <si>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</si>
  <si>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</si>
  <si>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</si>
  <si>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</si>
  <si>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</si>
  <si>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</si>
  <si>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</si>
  <si>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</si>
  <si>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</si>
  <si>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</si>
  <si>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</si>
  <si>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</si>
  <si>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</si>
  <si>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</si>
  <si>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</si>
  <si>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</si>
  <si>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</si>
  <si>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</si>
  <si>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</si>
  <si>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</si>
  <si>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</si>
  <si>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</si>
  <si>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</si>
  <si>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</si>
  <si>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</si>
  <si>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</si>
  <si>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</si>
  <si>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</si>
  <si>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</si>
  <si>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</si>
  <si>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</si>
  <si>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</si>
  <si>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</si>
  <si>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</si>
  <si>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</si>
  <si>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</si>
  <si>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</si>
  <si>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</si>
  <si>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</si>
  <si>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</si>
  <si>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</si>
  <si>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</si>
  <si>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</si>
  <si>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</si>
  <si>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</si>
  <si>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</si>
  <si>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</si>
  <si>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</si>
  <si>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</si>
  <si>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</si>
  <si>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</si>
  <si>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</si>
  <si>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</si>
  <si>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</si>
  <si>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</si>
  <si>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</si>
  <si>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</si>
  <si>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</si>
  <si>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</si>
  <si>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</si>
  <si>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</si>
  <si>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</si>
  <si>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</si>
  <si>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</si>
  <si>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</si>
  <si>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</si>
  <si>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</si>
  <si>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</si>
  <si>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</si>
  <si>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</si>
  <si>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</si>
  <si>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</si>
  <si>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</si>
  <si>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</si>
  <si>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</si>
  <si>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</si>
  <si>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</si>
  <si>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</si>
  <si>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</si>
  <si>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</si>
  <si>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</si>
  <si>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</si>
  <si>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</si>
  <si>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</si>
  <si>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</si>
  <si>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</si>
  <si>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</si>
  <si>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</si>
  <si>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</si>
  <si>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</si>
  <si>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</si>
  <si>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</si>
  <si>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</si>
  <si>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</si>
  <si>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</si>
  <si>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</si>
  <si>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</si>
  <si>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</si>
  <si>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</si>
  <si>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</si>
  <si>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</si>
  <si>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</si>
  <si>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</si>
  <si>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</si>
  <si>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</si>
  <si>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</si>
  <si>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</si>
  <si>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</si>
  <si>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</si>
  <si>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</si>
  <si>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</si>
  <si>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</si>
  <si>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</si>
  <si>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</si>
  <si>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</si>
  <si>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</si>
  <si>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</si>
  <si>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</si>
  <si>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</si>
  <si>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</si>
  <si>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</si>
  <si>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</si>
  <si>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</si>
  <si>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</si>
  <si>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</si>
  <si>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</si>
  <si>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</si>
  <si>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</si>
  <si>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</si>
  <si>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</si>
  <si>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</si>
  <si>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</si>
  <si>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</si>
  <si>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</si>
  <si>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</si>
  <si>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</si>
  <si>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</si>
  <si>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</si>
  <si>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</si>
  <si>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</si>
  <si>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</si>
  <si>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</si>
  <si>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</si>
  <si>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</si>
  <si>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</si>
  <si>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</si>
  <si>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</si>
  <si>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</si>
  <si>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</si>
  <si>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</si>
  <si>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</si>
  <si>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</si>
  <si>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</si>
  <si>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</si>
  <si>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</si>
  <si>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</si>
  <si>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</si>
  <si>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</si>
  <si>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</si>
  <si>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</si>
  <si>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</si>
  <si>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</si>
  <si>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</si>
  <si>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</si>
  <si>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</si>
  <si>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</si>
  <si>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</si>
  <si>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</si>
  <si>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</si>
  <si>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</si>
  <si>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</si>
  <si>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</si>
  <si>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</si>
  <si>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</si>
  <si>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</si>
  <si>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</si>
  <si>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</si>
  <si>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</si>
  <si>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</si>
  <si>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</si>
  <si>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</si>
  <si>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</si>
  <si>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</si>
  <si>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</si>
  <si>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</si>
  <si>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</si>
  <si>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</si>
  <si>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</si>
  <si>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</si>
  <si>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</si>
  <si>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</si>
  <si>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</si>
  <si>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</si>
  <si>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</si>
  <si>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</si>
  <si>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</si>
  <si>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</si>
  <si>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</si>
  <si>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</si>
  <si>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</si>
  <si>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</si>
  <si>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</si>
  <si>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</si>
  <si>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</si>
  <si>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</si>
  <si>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</si>
  <si>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</si>
  <si>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</si>
  <si>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</si>
  <si>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</si>
  <si>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</si>
  <si>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</si>
  <si>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</si>
  <si>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</si>
  <si>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</si>
  <si>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</si>
  <si>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</si>
  <si>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</si>
  <si>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</si>
  <si>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</si>
  <si>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</si>
  <si>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</si>
  <si>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</si>
  <si>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</si>
  <si>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</si>
  <si>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</si>
  <si>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</si>
  <si>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</si>
  <si>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</si>
  <si>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</si>
  <si>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</si>
  <si>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</si>
  <si>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</si>
  <si>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</si>
  <si>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</si>
  <si>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</si>
  <si>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</si>
  <si>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</si>
  <si>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</si>
  <si>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</si>
  <si>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</si>
  <si>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</si>
  <si>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</si>
  <si>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</si>
  <si>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</si>
  <si>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</si>
  <si>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</si>
  <si>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</si>
  <si>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</si>
  <si>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</si>
  <si>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</si>
  <si>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</si>
  <si>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</si>
  <si>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</si>
  <si>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</si>
  <si>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</si>
  <si>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</si>
  <si>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</si>
  <si>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</si>
  <si>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</si>
  <si>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</si>
  <si>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</si>
  <si>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</si>
  <si>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</si>
  <si>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</si>
  <si>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</si>
  <si>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</si>
  <si>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</si>
  <si>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</si>
  <si>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</si>
  <si>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</si>
  <si>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</si>
  <si>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</si>
  <si>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</si>
  <si>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</si>
  <si>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</si>
  <si>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</si>
  <si>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</si>
  <si>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</si>
  <si>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</si>
  <si>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</si>
  <si>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</si>
  <si>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</si>
  <si>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</si>
  <si>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</si>
  <si>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</si>
  <si>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</si>
  <si>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</si>
  <si>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</si>
  <si>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</si>
  <si>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</si>
  <si>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</si>
  <si>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</si>
  <si>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</si>
  <si>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</si>
  <si>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</si>
  <si>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</si>
  <si>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</si>
  <si>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</si>
  <si>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</si>
  <si>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</si>
  <si>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</si>
  <si>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</si>
  <si>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</si>
  <si>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</si>
  <si>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</si>
  <si>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</si>
  <si>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</si>
  <si>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</si>
  <si>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</si>
  <si>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</si>
  <si>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</si>
  <si>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</si>
  <si>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</si>
  <si>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</si>
  <si>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</si>
  <si>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</si>
  <si>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</si>
  <si>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</si>
  <si>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</si>
  <si>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</si>
  <si>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</si>
  <si>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</si>
  <si>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</si>
  <si>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</si>
  <si>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</si>
  <si>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</si>
  <si>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</si>
  <si>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</si>
  <si>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</si>
  <si>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</si>
  <si>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</si>
  <si>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</si>
  <si>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</si>
  <si>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</si>
  <si>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</si>
  <si>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</si>
  <si>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</si>
  <si>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</si>
  <si>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</si>
  <si>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</si>
  <si>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</si>
  <si>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</si>
  <si>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</si>
  <si>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</si>
  <si>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</si>
  <si>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</si>
  <si>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</si>
  <si>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</si>
  <si>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</si>
  <si>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</si>
  <si>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</si>
  <si>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</si>
  <si>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</si>
  <si>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</si>
  <si>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</si>
  <si>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</si>
  <si>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</si>
  <si>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</si>
  <si>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</si>
  <si>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</si>
  <si>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</si>
  <si>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</si>
  <si>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</si>
  <si>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</si>
  <si>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</si>
  <si>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</si>
  <si>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</si>
  <si>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</si>
  <si>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</si>
  <si>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</si>
  <si>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</si>
  <si>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</si>
  <si>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</si>
  <si>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</si>
  <si>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</si>
  <si>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</si>
  <si>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</si>
  <si>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</si>
  <si>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</si>
  <si>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</si>
  <si>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</si>
  <si>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</si>
  <si>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</si>
  <si>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</si>
  <si>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</si>
  <si>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</si>
  <si>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</si>
  <si>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</si>
  <si>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</si>
  <si>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</si>
  <si>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</si>
  <si>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</si>
  <si>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</si>
  <si>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</si>
  <si>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</si>
  <si>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</si>
  <si>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</si>
  <si>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</si>
  <si>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</si>
  <si>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</si>
  <si>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</si>
  <si>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</si>
  <si>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</si>
  <si>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</si>
  <si>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</si>
  <si>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</si>
  <si>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</si>
  <si>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</si>
  <si>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</si>
  <si>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</si>
  <si>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</si>
  <si>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</si>
  <si>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</si>
  <si>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</si>
  <si>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</si>
  <si>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</si>
  <si>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</si>
  <si>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</si>
  <si>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</si>
  <si>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</si>
  <si>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</si>
  <si>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</si>
  <si>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</si>
  <si>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</si>
  <si>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</si>
  <si>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</si>
  <si>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</si>
  <si>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</si>
  <si>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</si>
  <si>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</si>
  <si>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</si>
  <si>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</si>
  <si>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</si>
  <si>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</si>
  <si>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</si>
  <si>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</si>
  <si>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</si>
  <si>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</si>
  <si>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</si>
  <si>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</si>
  <si>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</si>
  <si>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</si>
  <si>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</si>
  <si>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</si>
  <si>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</si>
  <si>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</si>
  <si>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</si>
  <si>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</si>
  <si>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</si>
  <si>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</si>
  <si>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</si>
  <si>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</si>
  <si>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</si>
  <si>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</si>
  <si>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</si>
  <si>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</si>
  <si>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</si>
  <si>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</si>
  <si>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</si>
  <si>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</si>
  <si>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</si>
  <si>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</si>
  <si>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</si>
  <si>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</si>
  <si>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</si>
  <si>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</si>
  <si>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</si>
  <si>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</si>
  <si>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</si>
  <si>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</si>
  <si>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</si>
  <si>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</si>
  <si>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</si>
  <si>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</si>
  <si>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</si>
  <si>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</si>
  <si>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</si>
  <si>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</si>
  <si>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</si>
  <si>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</si>
  <si>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</si>
  <si>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</si>
  <si>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</si>
  <si>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</si>
  <si>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</si>
  <si>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</si>
  <si>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</si>
  <si>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</si>
  <si>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</si>
  <si>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</si>
  <si>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</si>
  <si>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</si>
  <si>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</si>
  <si>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</si>
  <si>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</si>
  <si>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</si>
  <si>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</si>
  <si>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</si>
  <si>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</si>
  <si>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</si>
  <si>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</si>
  <si>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</si>
  <si>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</si>
  <si>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</si>
  <si>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</si>
  <si>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</si>
  <si>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</si>
  <si>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</si>
  <si>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</si>
  <si>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</si>
  <si>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</si>
  <si>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</si>
  <si>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</si>
  <si>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</si>
  <si>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</si>
  <si>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</si>
  <si>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</si>
  <si>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</si>
  <si>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</si>
  <si>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</si>
  <si>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</si>
  <si>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</si>
  <si>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</si>
  <si>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</si>
  <si>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</si>
  <si>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</si>
  <si>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</si>
  <si>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</si>
  <si>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</si>
  <si>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</si>
  <si>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</si>
  <si>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</si>
  <si>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</si>
  <si>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</si>
  <si>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</si>
  <si>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</si>
  <si>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</si>
  <si>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</si>
  <si>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</si>
  <si>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</si>
  <si>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</si>
  <si>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</si>
  <si>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</si>
  <si>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</si>
  <si>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</si>
  <si>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</si>
  <si>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</si>
  <si>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</si>
  <si>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</si>
  <si>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</si>
  <si>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</si>
  <si>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</si>
  <si>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</si>
  <si>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</si>
  <si>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</si>
  <si>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</si>
  <si>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</si>
  <si>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</si>
  <si>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</si>
  <si>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</si>
  <si>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</si>
  <si>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</si>
  <si>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</si>
  <si>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</si>
  <si>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</si>
  <si>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</si>
  <si>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</si>
  <si>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</si>
  <si>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</si>
  <si>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</si>
  <si>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</si>
  <si>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</si>
  <si>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</si>
  <si>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</si>
  <si>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</si>
  <si>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</si>
  <si>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</si>
  <si>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</si>
  <si>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</si>
  <si>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</si>
  <si>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</si>
  <si>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</si>
  <si>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</si>
  <si>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</si>
  <si>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</si>
  <si>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</si>
  <si>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</si>
  <si>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</si>
  <si>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</si>
  <si>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</si>
  <si>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</si>
  <si>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</si>
  <si>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</si>
  <si>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</si>
  <si>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</si>
  <si>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</si>
  <si>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</si>
  <si>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</si>
  <si>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</si>
  <si>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</si>
  <si>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</si>
  <si>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</si>
  <si>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</si>
  <si>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</si>
  <si>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</si>
  <si>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</si>
  <si>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</si>
  <si>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</si>
  <si>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</si>
  <si>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</si>
  <si>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</si>
  <si>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</si>
  <si>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</si>
  <si>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</si>
  <si>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</si>
  <si>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</si>
  <si>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</si>
  <si>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</si>
  <si>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</si>
  <si>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</si>
  <si>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</si>
  <si>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</si>
  <si>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</si>
  <si>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</si>
  <si>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</si>
  <si>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</si>
  <si>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</si>
  <si>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</si>
  <si>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</si>
  <si>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</si>
  <si>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</si>
  <si>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</si>
  <si>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</si>
  <si>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</si>
  <si>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</si>
  <si>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</si>
  <si>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</si>
  <si>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</si>
  <si>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</si>
  <si>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</si>
  <si>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</si>
  <si>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</si>
  <si>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</si>
  <si>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</si>
  <si>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</si>
  <si>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</si>
  <si>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</si>
  <si>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</si>
  <si>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</si>
  <si>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</si>
  <si>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</si>
  <si>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</si>
  <si>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</si>
  <si>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</si>
  <si>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</si>
  <si>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</si>
  <si>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</si>
  <si>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</si>
  <si>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</si>
  <si>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</si>
  <si>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</si>
  <si>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</si>
  <si>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</si>
  <si>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</si>
  <si>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</si>
  <si>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</si>
  <si>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</si>
  <si>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</si>
  <si>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</si>
  <si>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</si>
  <si>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</si>
  <si>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</si>
  <si>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</si>
  <si>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</si>
  <si>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</si>
  <si>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</si>
  <si>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</si>
  <si>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</si>
  <si>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</si>
  <si>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</si>
  <si>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</si>
  <si>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</si>
  <si>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</si>
  <si>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</si>
  <si>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</si>
  <si>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</si>
  <si>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</si>
  <si>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</si>
  <si>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</si>
  <si>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</si>
  <si>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</si>
  <si>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</si>
  <si>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</si>
  <si>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</si>
  <si>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</si>
  <si>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</si>
  <si>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</si>
  <si>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</si>
  <si>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</si>
  <si>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</si>
  <si>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</si>
  <si>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</si>
  <si>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</si>
  <si>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</si>
  <si>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</si>
  <si>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</si>
  <si>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</si>
  <si>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</si>
  <si>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</si>
  <si>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</si>
  <si>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</si>
  <si>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</si>
  <si>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</si>
  <si>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</si>
  <si>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</si>
  <si>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</si>
  <si>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</si>
  <si>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</si>
  <si>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</si>
  <si>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</si>
  <si>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</si>
  <si>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</si>
  <si>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</si>
  <si>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</si>
  <si>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</si>
  <si>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</si>
  <si>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</si>
  <si>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</si>
  <si>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</si>
  <si>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</si>
  <si>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</si>
  <si>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</si>
  <si>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</si>
  <si>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</si>
  <si>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</si>
  <si>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</si>
  <si>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</si>
  <si>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</si>
  <si>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</si>
  <si>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</si>
  <si>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</si>
  <si>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</si>
  <si>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</si>
  <si>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</si>
  <si>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</si>
  <si>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</si>
  <si>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</si>
  <si>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</si>
  <si>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</si>
  <si>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</si>
  <si>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</si>
  <si>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</si>
  <si>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</si>
  <si>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</si>
  <si>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</si>
  <si>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</si>
  <si>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</si>
  <si>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</si>
  <si>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</si>
  <si>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</si>
  <si>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</si>
  <si>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</si>
  <si>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</si>
  <si>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</si>
  <si>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</si>
  <si>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</si>
  <si>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</si>
  <si>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</si>
  <si>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</si>
  <si>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</si>
  <si>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</si>
  <si>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</si>
  <si>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</si>
  <si>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</si>
  <si>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</si>
  <si>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</si>
  <si>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</si>
  <si>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</si>
  <si>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</si>
  <si>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</si>
  <si>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</si>
  <si>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</si>
  <si>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</si>
  <si>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</si>
  <si>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</si>
  <si>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</si>
  <si>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</si>
  <si>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</si>
  <si>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</si>
  <si>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</si>
  <si>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</si>
  <si>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</si>
  <si>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</si>
  <si>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</si>
  <si>
    <t>Cô Thần tọa thủ tại cung an Thân</t>
  </si>
  <si>
    <t>Cô Thần tọa thủ tại cung an Mệnh</t>
  </si>
  <si>
    <t>Cô Thần tọa thủ tại cung an Phúc Đức</t>
  </si>
  <si>
    <t>Quả Tú tọa thủ tại cung an Mệnh</t>
  </si>
  <si>
    <t>Quả Tú tọa thủ tại cung an Thân</t>
  </si>
  <si>
    <t>Quả Tú tọa thủ tại cung an Phúc Đức</t>
  </si>
  <si>
    <t>Đẩu Quân tọa thủ tại cung an Mệnh</t>
  </si>
  <si>
    <t>Đẩu Quân tọa thủ tại cung an Thân</t>
  </si>
  <si>
    <t>Đẩu Quân tọa thủ tại cung an Phúc Đức</t>
  </si>
  <si>
    <t>Kém duyên, kết hôn muộn, cản trở tình duyên</t>
  </si>
  <si>
    <t>Đào Hoa tọa thủ tại cung an Mệnh</t>
  </si>
  <si>
    <t>Đào Hoa tọa thủ tại cung an Tài Bạch</t>
  </si>
  <si>
    <t xml:space="preserve">Đào Hoa tọa thủ tại cung an Quan Lộc
</t>
  </si>
  <si>
    <t xml:space="preserve">Đào Hoa tọa thủ tại cung an Thiên Di
</t>
  </si>
  <si>
    <t xml:space="preserve">Hồng Loan tọa thủ tại cung an Mệnh
</t>
  </si>
  <si>
    <t xml:space="preserve">Hồng Loan tọa thủ tại cung an Tài Bạch
</t>
  </si>
  <si>
    <t xml:space="preserve">Hồng Loan tọa thủ tại cung an Quan Lộc
</t>
  </si>
  <si>
    <t xml:space="preserve">Hồng Loan tọa thủ tại cung an Thiên Di
</t>
  </si>
  <si>
    <t xml:space="preserve">Liêm Trinh tọa thủ tại cung an Mệnh
</t>
  </si>
  <si>
    <t xml:space="preserve">Liêm Trinh tọa thủ tại cung an Tài Bạch
</t>
  </si>
  <si>
    <t xml:space="preserve">Liêm Trinh tọa thủ tại cung an Quan Lộc
</t>
  </si>
  <si>
    <t xml:space="preserve">Liêm Trinh tọa thủ tại cung an Thiên Di
</t>
  </si>
  <si>
    <t xml:space="preserve">Thiên Hỷ tọa thủ tại cung an Mệnh
</t>
  </si>
  <si>
    <t xml:space="preserve">Thiên Hỷ tọa thủ tại cung an Tài Bạch
</t>
  </si>
  <si>
    <t xml:space="preserve">Thiên Hỷ tọa thủ tại cung an Quan Lộc
</t>
  </si>
  <si>
    <t xml:space="preserve">Thiên Hỷ tọa thủ tại cung an Thiên Di
</t>
  </si>
  <si>
    <t>Rất dễ có duyên với người khác giới, dễ có tình yêu sớm</t>
  </si>
  <si>
    <t>L. Đào Hoa tọa thủ tại cung an Mệnh</t>
  </si>
  <si>
    <t>L. Đào Hoa tọa thủ tại cung an Nô Bộc</t>
  </si>
  <si>
    <t>L. Hồng Loan tọa thủ tại cung an Mệnh</t>
  </si>
  <si>
    <t>L. Hồng Loan tọa thủ tại cung an Nô Bộc</t>
  </si>
  <si>
    <t>L. Long Đức tọa thủ tại cung an Mệnh</t>
  </si>
  <si>
    <t>L. Long Đức tọa thủ tại cung an Nô Bộc</t>
  </si>
  <si>
    <t>L. Nguyệt Đức tọa thủ tại cung an Mệnh</t>
  </si>
  <si>
    <t>L. Nguyệt Đức tọa thủ tại cung an Nô Bộc</t>
  </si>
  <si>
    <t>L. Hỷ Thần tọa thủ tại cung an Mệnh</t>
  </si>
  <si>
    <t>L. Hỷ Thần tọa thủ tại cung an Nô Bộc</t>
  </si>
  <si>
    <t>Cô Thần, L. Thái Tuế đồng cung</t>
  </si>
  <si>
    <t>Quả Tú, L. Thái Tuế đồng cung</t>
  </si>
  <si>
    <t>Chủ về cuộc hôn nhân không hạnh phúc, lạnh nhạt, dễ ly hôn. Cấm Cưới</t>
  </si>
  <si>
    <t>Năm nay có tình duyên, có người yêu do đối phương là bạn bè, đồng nghiệp chủ động</t>
  </si>
  <si>
    <t>Năm nay có tình duyên, có người yêu do bạn chủ ý tán tỉnh, tiếp cận.</t>
  </si>
  <si>
    <t>L. Đào Hoa tọa thủ tại cung an Mệnh và L. Thái Tuế đồng cung với Phục Binh</t>
  </si>
  <si>
    <t>L. Đào Hoa tọa thủ tại cung an Mệnh và L. Thái Tuế đồng cung với Hóa Kỵ</t>
  </si>
  <si>
    <t>L. Đào Hoa tọa thủ tại cung an Mệnh và L. Thái Tuế đồng cung với Địa Không</t>
  </si>
  <si>
    <t>L. Đào Hoa tọa thủ tại cung an Mệnh và L. Thái Tuế đồng cung với Địa Kiếp</t>
  </si>
  <si>
    <t>L. Hồng Loan tọa thủ tại cung an Mệnh và L. Thái Tuế đồng cung với Phục Binh</t>
  </si>
  <si>
    <t>L. Hồng Loan tọa thủ tại cung an Mệnh và L. Thái Tuế đồng cung với Hóa Kỵ</t>
  </si>
  <si>
    <t>L. Hồng Loan tọa thủ tại cung an Mệnh và L. Thái Tuế đồng cung với Địa Không</t>
  </si>
  <si>
    <t>L. Hồng Loan tọa thủ tại cung an Mệnh và L. Thái Tuế đồng cung với Địa Kiếp</t>
  </si>
  <si>
    <t>L. Long Đức tọa thủ tại cung an Mệnh và L. Thái Tuế đồng cung với Phục Binh</t>
  </si>
  <si>
    <t>L. Long Đức tọa thủ tại cung an Mệnh và L. Thái Tuế đồng cung với Hóa Kỵ</t>
  </si>
  <si>
    <t>L. Long Đức tọa thủ tại cung an Mệnh và L. Thái Tuế đồng cung với Địa Không</t>
  </si>
  <si>
    <t>L. Long Đức tọa thủ tại cung an Mệnh và L. Thái Tuế đồng cung với Địa Kiếp</t>
  </si>
  <si>
    <t>L. Nguyệt Đức tọa thủ tại cung an Mệnh và L. Thái Tuế đồng cung với Phục Binh</t>
  </si>
  <si>
    <t>L. Nguyệt Đức tọa thủ tại cung an Mệnh và L. Thái Tuế đồng cung với Hóa Kỵ</t>
  </si>
  <si>
    <t>L. Nguyệt Đức tọa thủ tại cung an Mệnh và L. Thái Tuế đồng cung với Địa Không</t>
  </si>
  <si>
    <t>L. Nguyệt Đức tọa thủ tại cung an Mệnh và L. Thái Tuế đồng cung với Địa Kiếp</t>
  </si>
  <si>
    <t>L. Hỷ Thần tọa thủ tại cung an Mệnh và L. Thái Tuế đồng cung với Phục Binh</t>
  </si>
  <si>
    <t>L. Hỷ Thần tọa thủ tại cung an Mệnh và L. Thái Tuế đồng cung với Hóa Kỵ</t>
  </si>
  <si>
    <t>L. Hỷ Thần tọa thủ tại cung an Mệnh và L. Thái Tuế đồng cung với Địa Không</t>
  </si>
  <si>
    <t>L. Hỷ Thần tọa thủ tại cung an Mệnh và L. Thái Tuế đồng cung với Địa Kiếp</t>
  </si>
  <si>
    <t>L. Đào Hoa tọa thủ tại cung an Phu Thê và L. Thái Tuế đồng cung với Phục Binh</t>
  </si>
  <si>
    <t>L. Đào Hoa tọa thủ tại cung an Phu Thê và L. Thái Tuế đồng cung với Hóa Kỵ</t>
  </si>
  <si>
    <t>L. Đào Hoa tọa thủ tại cung an Phu Thê và L. Thái Tuế đồng cung với Địa Không</t>
  </si>
  <si>
    <t>L. Đào Hoa tọa thủ tại cung an Phu Thê và L. Thái Tuế đồng cung với Địa Kiếp</t>
  </si>
  <si>
    <t>L. Hồng Loan tọa thủ tại cung an Phu Thê và L. Thái Tuế đồng cung với Phục Binh</t>
  </si>
  <si>
    <t>L. Hồng Loan tọa thủ tại cung an Phu Thê và L. Thái Tuế đồng cung với Hóa Kỵ</t>
  </si>
  <si>
    <t>L. Hồng Loan tọa thủ tại cung an Phu Thê và L. Thái Tuế đồng cung với Địa Không</t>
  </si>
  <si>
    <t>L. Hồng Loan tọa thủ tại cung an Phu Thê và L. Thái Tuế đồng cung với Địa Kiếp</t>
  </si>
  <si>
    <t>L. Long Đức tọa thủ tại cung an Phu Thê và L. Thái Tuế đồng cung với Phục Binh</t>
  </si>
  <si>
    <t>L. Long Đức tọa thủ tại cung an Phu Thê và L. Thái Tuế đồng cung với Hóa Kỵ</t>
  </si>
  <si>
    <t>L. Long Đức tọa thủ tại cung an Phu Thê và L. Thái Tuế đồng cung với Địa Không</t>
  </si>
  <si>
    <t>L. Long Đức tọa thủ tại cung an Phu Thê và L. Thái Tuế đồng cung với Địa Kiếp</t>
  </si>
  <si>
    <t>L. Nguyệt Đức tọa thủ tại cung an Phu Thê và L. Thái Tuế đồng cung với Phục Binh</t>
  </si>
  <si>
    <t>L. Nguyệt Đức tọa thủ tại cung an Phu Thê và L. Thái Tuế đồng cung với Hóa Kỵ</t>
  </si>
  <si>
    <t>L. Nguyệt Đức tọa thủ tại cung an Phu Thê và L. Thái Tuế đồng cung với Địa Không</t>
  </si>
  <si>
    <t>L. Nguyệt Đức tọa thủ tại cung an Phu Thê và L. Thái Tuế đồng cung với Địa Kiếp</t>
  </si>
  <si>
    <t>L. Hỷ Thần tọa thủ tại cung an Phu Thê và L. Thái Tuế đồng cung với Phục Binh</t>
  </si>
  <si>
    <t>L. Hỷ Thần tọa thủ tại cung an Phu Thê và L. Thái Tuế đồng cung với Hóa Kỵ</t>
  </si>
  <si>
    <t>L. Hỷ Thần tọa thủ tại cung an Phu Thê và L. Thái Tuế đồng cung với Địa Không</t>
  </si>
  <si>
    <t>L. Hỷ Thần tọa thủ tại cung an Phu Thê và L. Thái Tuế đồng cung với Địa Kiếp</t>
  </si>
  <si>
    <t>L. Đào Hoa tọa thủ tại cung an Nô Bộc và L. Thái Tuế đồng cung với Phục Binh</t>
  </si>
  <si>
    <t>L. Đào Hoa tọa thủ tại cung an Nô Bộc và L. Thái Tuế đồng cung với Hóa Kỵ</t>
  </si>
  <si>
    <t>L. Đào Hoa tọa thủ tại cung an Nô Bộc và L. Thái Tuế đồng cung với Địa Không</t>
  </si>
  <si>
    <t>L. Đào Hoa tọa thủ tại cung an Nô Bộc và L. Thái Tuế đồng cung với Địa Kiếp</t>
  </si>
  <si>
    <t>L. Hồng Loan tọa thủ tại cung an Nô Bộc và L. Thái Tuế đồng cung với Phục Binh</t>
  </si>
  <si>
    <t>L. Hồng Loan tọa thủ tại cung an Nô Bộc và L. Thái Tuế đồng cung với Hóa Kỵ</t>
  </si>
  <si>
    <t>L. Hồng Loan tọa thủ tại cung an Nô Bộc và L. Thái Tuế đồng cung với Địa Không</t>
  </si>
  <si>
    <t>L. Hồng Loan tọa thủ tại cung an Nô Bộc và L. Thái Tuế đồng cung với Địa Kiếp</t>
  </si>
  <si>
    <t>L. Long Đức tọa thủ tại cung an Nô Bộc và L. Thái Tuế đồng cung với Phục Binh</t>
  </si>
  <si>
    <t>L. Long Đức tọa thủ tại cung an Nô Bộc và L. Thái Tuế đồng cung với Hóa Kỵ</t>
  </si>
  <si>
    <t>L. Long Đức tọa thủ tại cung an Nô Bộc và L. Thái Tuế đồng cung với Địa Không</t>
  </si>
  <si>
    <t>L. Long Đức tọa thủ tại cung an Nô Bộc và L. Thái Tuế đồng cung với Địa Kiếp</t>
  </si>
  <si>
    <t>L. Nguyệt Đức tọa thủ tại cung an Nô Bộc và L. Thái Tuế đồng cung với Phục Binh</t>
  </si>
  <si>
    <t>L. Nguyệt Đức tọa thủ tại cung an Nô Bộc và L. Thái Tuế đồng cung với Hóa Kỵ</t>
  </si>
  <si>
    <t>L. Nguyệt Đức tọa thủ tại cung an Nô Bộc và L. Thái Tuế đồng cung với Địa Không</t>
  </si>
  <si>
    <t>L. Nguyệt Đức tọa thủ tại cung an Nô Bộc và L. Thái Tuế đồng cung với Địa Kiếp</t>
  </si>
  <si>
    <t>L. Hỷ Thần tọa thủ tại cung an Nô Bộc và L. Thái Tuế đồng cung với Phục Binh</t>
  </si>
  <si>
    <t>L. Hỷ Thần tọa thủ tại cung an Nô Bộc và L. Thái Tuế đồng cung với Hóa Kỵ</t>
  </si>
  <si>
    <t>L. Hỷ Thần tọa thủ tại cung an Nô Bộc và L. Thái Tuế đồng cung với Địa Không</t>
  </si>
  <si>
    <t>L. Hỷ Thần tọa thủ tại cung an Nô Bộc và L. Thái Tuế đồng cung với Địa Kiếp</t>
  </si>
  <si>
    <t>Chủ về dù năm nay bạn có tình duyên nhưng sẽ phải chia tay, hai bạn sẽ không đến được với nhau. Vì có chủ nghi kị không tin tưởng nhau</t>
  </si>
  <si>
    <t>Chủ về dù năm nay bạn có tình duyên nhưng sẽ phải chia tay, hai bạn sẽ không đến được với nhau. Vì có chủ về khắc khẩu, tranh cãi nhau</t>
  </si>
  <si>
    <t>Chủ về dù năm nay bạn có tình duyên nhưng sẽ phải chia tay, hai bạn sẽ không đến được với nhau. Vì có chủ về lừa tình nhau</t>
  </si>
  <si>
    <t>Thai Phục Vượng Tướng hội chiếu tại Phu Thê</t>
  </si>
  <si>
    <t>Thai Phục Vượng Tướng hội chiếu tại Mệnh</t>
  </si>
  <si>
    <t>Có sống thử với nhau trước khi cưới, có quan hệ tình cảm với nhau trước khi cưới.</t>
  </si>
  <si>
    <t>Cung Phu Thê có sao Kình Dương trong năm có tình duyên</t>
  </si>
  <si>
    <t>Cung Phu Thê có sao Văn Xương trong năm có tình duyên</t>
  </si>
  <si>
    <t>Cung Phu Thê có sao Văn Khúc trong năm có tình duyên</t>
  </si>
  <si>
    <t>Cung Phu Thê có sao Tham Lang trong năm có tình duyên</t>
  </si>
  <si>
    <t>Cung Huynh Đệ có sao Tham Lang trong năm có tình duyên</t>
  </si>
  <si>
    <t>Cung Huynh Đệ có sao Kình Dương trong năm có tình duyên</t>
  </si>
  <si>
    <t>Cung Huynh Đệ có sao Văn Xương trong năm có tình duyên</t>
  </si>
  <si>
    <t>Cung Phụ Mẫu có sao Kình Dương trong năm có tình duyên</t>
  </si>
  <si>
    <t>Cung Phụ Mẫu có sao Văn Xương trong năm có tình duyên</t>
  </si>
  <si>
    <t>Cung Phụ Mẫu có sao Văn Khúc trong năm có tình duyên</t>
  </si>
  <si>
    <t>Cung Phụ Mẫu có sao Tham Lang trong năm có tình duyên</t>
  </si>
  <si>
    <t>Cung Phúc Đức có sao Tham Lang trong năm có tình duyên</t>
  </si>
  <si>
    <t>Cung Phúc Đức có sao Kình Dương trong năm có tình duyên</t>
  </si>
  <si>
    <t>Cung Phúc Đức có sao Văn Xương trong năm có tình duyên</t>
  </si>
  <si>
    <t>Rất dễ có duyên với người khác giới, dễ có tình yêu sớm. Dễ va vấp xã hội sớm hơn. Dễ kết hôn sớm</t>
  </si>
  <si>
    <t>Tại Đại Vận hiện tại có sao Long Trì và tại cung tiểu hạn năm nay có sao Long Trì hội chiếu</t>
  </si>
  <si>
    <t>Tại Đại Vận hiện tại có sao Long Trì và tại cung tiểu hạn năm nay có sao Thanh Long hội chiếu</t>
  </si>
  <si>
    <t>Tại Đại Vận hiện tại có sao Thanh Long và tại cung tiểu hạn năm nay có sao Long Trì hội chiếu</t>
  </si>
  <si>
    <t>Tại Đại Vận hiện tại có sao Thanh Long và tại cung tiểu hạn năm nay có sao Thanh Long hội chiếu</t>
  </si>
  <si>
    <t>Tại Đại Vận hiện tại có sao Long Trì và tại cung tiểu hạn năm nay có sao Phượng Các hội chiếu</t>
  </si>
  <si>
    <t>Tại Đại Vận hiện tại có sao Thanh Long và tại cung tiểu hạn năm nay có sao Phượng Các hội chiếu</t>
  </si>
  <si>
    <t>Tại Đại Vận hiện tại có sao Long Trì và tại cung tiểu hạn năm nay có sao Văn Xương hội chiếu</t>
  </si>
  <si>
    <t>Tại Đại Vận hiện tại có sao Long Trì và tại cung tiểu hạn năm nay có sao Văn Khúc hội chiếu</t>
  </si>
  <si>
    <t>Tại Đại Vận hiện tại có sao Long Trì và tại cung tiểu hạn năm nay có sao Kình Dương hội chiếu</t>
  </si>
  <si>
    <t>Tại Đại Vận hiện tại có sao Phượng Các và tại cung tiểu hạn năm nay có sao Long Trì hội chiếu</t>
  </si>
  <si>
    <t>Tại Đại Vận hiện tại có sao Phượng Các và tại cung tiểu hạn năm nay có sao Thanh Long hội chiếu</t>
  </si>
  <si>
    <t>Tại Đại Vận hiện tại có sao Phượng Các và tại cung tiểu hạn năm nay có sao Phượng Các hội chiếu</t>
  </si>
  <si>
    <t>Chắc chắn năm nay bạn có cưới hỏi.</t>
  </si>
  <si>
    <t>Có sống thử với nhau trước khi cưới, có quan hệ tình cảm với nhau trước khi cưới. Dễ có con trước khi cưới.</t>
  </si>
  <si>
    <t>Tại Đại Vận hiện tại có sao Long Trì và tại cung tiểu hạn năm nay có sao Văn Xương</t>
  </si>
  <si>
    <t>Tại Đại Vận hiện tại có sao Long Trì và tại cung tiểu hạn năm nay có sao Văn Khúc</t>
  </si>
  <si>
    <t>Tại Đại Vận hiện tại có sao Long Trì và tại cung tiểu hạn năm nay có sao Kình Dương</t>
  </si>
  <si>
    <t>Tại Đại Vận hiện tại có sao Thanh Long và tại cung tiểu hạn năm nay có sao Văn Xương hội chiếu</t>
  </si>
  <si>
    <t>Tại Đại Vận hiện tại có sao Thanh Long và tại cung tiểu hạn năm nay có sao Văn Khúc hội chiếu</t>
  </si>
  <si>
    <t>Tại Đại Vận hiện tại có sao Thanh Long và tại cung tiểu hạn năm nay có sao Kình Dương hội chiếu</t>
  </si>
  <si>
    <t>Tại Đại Vận hiện tại có sao Thanh Long và tại cung tiểu hạn năm nay có sao Văn Xương</t>
  </si>
  <si>
    <t>Tại Đại Vận hiện tại có sao Thanh Long và tại cung tiểu hạn năm nay có sao Văn Khúc</t>
  </si>
  <si>
    <t>Tại Đại Vận hiện tại có sao Thanh Long và tại cung tiểu hạn năm nay có sao Kình Dương</t>
  </si>
  <si>
    <t>Tại Đại Vận hiện tại có sao Phượng Các và tại cung tiểu hạn năm nay có sao Văn Xương hội chiếu</t>
  </si>
  <si>
    <t>Tại Đại Vận hiện tại có sao Phượng Các và tại cung tiểu hạn năm nay có sao Văn Khúc hội chiếu</t>
  </si>
  <si>
    <t>Tại Đại Vận hiện tại có sao Phượng Các và tại cung tiểu hạn năm nay có sao Kình Dương hội chiếu</t>
  </si>
  <si>
    <t>Tại Đại Vận hiện tại có sao Phượng Các và tại cung tiểu hạn năm nay có sao Văn Xương</t>
  </si>
  <si>
    <t>Tại Đại Vận hiện tại có sao Phượng Các và tại cung tiểu hạn năm nay có sao Văn Khúc</t>
  </si>
  <si>
    <t>Tại Đại Vận hiện tại có sao Phượng Các và tại cung tiểu hạn năm nay có sao Kình Dương</t>
  </si>
  <si>
    <t>Đại Vận từ 13 đến 23 có sao Long Trì</t>
  </si>
  <si>
    <t>Đại Vận từ 13 đến 23 có sao Phượng Các</t>
  </si>
  <si>
    <t>Đại Vận từ 13 đến 23 có sao Thanh Long</t>
  </si>
  <si>
    <t>Đại Vận từ 23 đến 33 có sao Long Trì</t>
  </si>
  <si>
    <t>Đại Vận từ 23 đến 33 có sao Phượng Các</t>
  </si>
  <si>
    <t>Đại Vận từ 23 đến 33 có sao Thanh Long</t>
  </si>
  <si>
    <t>Đại Vận từ 33 đến 43 có sao Long Trì</t>
  </si>
  <si>
    <t>Đại Vận từ 33 đến 43 có sao Phượng Các</t>
  </si>
  <si>
    <t>Đại Vận từ 33 đến 43 có sao Thanh Long</t>
  </si>
  <si>
    <t>Đại Vận từ 12 đến 22 có sao Long Trì</t>
  </si>
  <si>
    <t>Đại Vận từ 12 đến 22 có sao Phượng Các</t>
  </si>
  <si>
    <t>Đại Vận từ 12 đến 22 có sao Thanh Long</t>
  </si>
  <si>
    <t>Đại Vận từ 22 đến 32 có sao Long Trì</t>
  </si>
  <si>
    <t>Đại Vận từ 22 đến 32 có sao Phượng Các</t>
  </si>
  <si>
    <t>Đại Vận từ 22 đến 32 có sao Thanh Long</t>
  </si>
  <si>
    <t>Đại Vận từ 32 đến 42 có sao Long Trì</t>
  </si>
  <si>
    <t>Đại Vận từ 32 đến 42 có sao Phượng Các</t>
  </si>
  <si>
    <t>Đại Vận từ 32 đến 42 có sao Thanh Long</t>
  </si>
  <si>
    <t>Đại Vận từ 14 đến 24 có sao Long Trì</t>
  </si>
  <si>
    <t>Đại Vận từ 14 đến 24 có sao Phượng Các</t>
  </si>
  <si>
    <t>Đại Vận từ 14 đến 24 có sao Thanh Long</t>
  </si>
  <si>
    <t>Đại Vận từ 24 đến 34 có sao Long Trì</t>
  </si>
  <si>
    <t>Đại Vận từ 24 đến 34 có sao Phượng Các</t>
  </si>
  <si>
    <t>Đại Vận từ 24 đến 34 có sao Thanh Long</t>
  </si>
  <si>
    <t>Đại Vận từ 34 đến 44 có sao Long Trì</t>
  </si>
  <si>
    <t>Đại Vận từ 34 đến 44 có sao Phượng Các</t>
  </si>
  <si>
    <t>Đại Vận từ 34 đến 44 có sao Thanh Long</t>
  </si>
  <si>
    <t>Đại Vận từ 15 đến 25 có sao Long Trì</t>
  </si>
  <si>
    <t>Đại Vận từ 15 đến 25 có sao Phượng Các</t>
  </si>
  <si>
    <t>Đại Vận từ 15 đến 25 có sao Thanh Long</t>
  </si>
  <si>
    <t>Đại Vận từ 25 đến 35 có sao Long Trì</t>
  </si>
  <si>
    <t>Đại Vận từ 25 đến 35 có sao Phượng Các</t>
  </si>
  <si>
    <t>Đại Vận từ 25 đến 35 có sao Thanh Long</t>
  </si>
  <si>
    <t>Đại Vận từ 35 đến 45 có sao Long Trì</t>
  </si>
  <si>
    <t>Đại Vận từ 35 đến 45 có sao Phượng Các</t>
  </si>
  <si>
    <t>Đại Vận từ 35 đến 45 có sao Thanh Long</t>
  </si>
  <si>
    <t>Đại Vận từ 16 đến 26 có sao Long Trì</t>
  </si>
  <si>
    <t>Đại Vận từ 16 đến 26 có sao Phượng Các</t>
  </si>
  <si>
    <t>Đại Vận từ 16 đến 26 có sao Thanh Long</t>
  </si>
  <si>
    <t>Đại Vận từ 26 đến 36 có sao Long Trì</t>
  </si>
  <si>
    <t>Đại Vận từ 26 đến 36 có sao Phượng Các</t>
  </si>
  <si>
    <t>Đại Vận từ 26 đến 35 có sao Thanh Long</t>
  </si>
  <si>
    <t>Đại Vận từ 36 đến 46 có sao Phượng Các</t>
  </si>
  <si>
    <t>Đại Vận từ 36 đến 46 có sao Thanh Long</t>
  </si>
  <si>
    <t>Đại Vận từ 14 đến 24 có cưới hỏi</t>
  </si>
  <si>
    <t>Đại Vận từ 24 đến 34 có cưới hỏi</t>
  </si>
  <si>
    <t>Đại Vận từ 34 đến 44 có cưới hỏi</t>
  </si>
  <si>
    <t>Đại Vận từ 15 đến 25 có cưới hỏi</t>
  </si>
  <si>
    <t>Đại Vận từ 25 đến 35 có cưới hỏi</t>
  </si>
  <si>
    <t>Đại Vận từ 35 đến 45 có cưới hỏi</t>
  </si>
  <si>
    <t>Đại Vận từ 16 đến 26 có cưới hỏi</t>
  </si>
  <si>
    <t>Đại Vận từ 26 đến 36 có cưới hỏi</t>
  </si>
  <si>
    <t>Đại Vận từ 12 đến 22 có cưới hỏi.</t>
  </si>
  <si>
    <t>Đại Vận từ 22 đến 32 có cưới hỏi</t>
  </si>
  <si>
    <t>Đại Vận từ 32 đến 42 có cưới hỏi</t>
  </si>
  <si>
    <t>Đại Vận từ 13 đến 23 có cưới hỏi</t>
  </si>
  <si>
    <t>Đại Vận từ 23 đến 33 có cưới hỏi</t>
  </si>
  <si>
    <t>Đại Vận từ 33 đến 43 có cưới hỏi</t>
  </si>
  <si>
    <t>Tại Đại Vận hiện tại có sao Long Trì và tại cung tiểu hạn năm nay có sao Thiên Hỷ hội chiếu</t>
  </si>
  <si>
    <t>Tại Đại Vận hiện tại có sao Thanh Long và tại cung tiểu hạn năm nay có sao Thiên Hỷ hội chiếu</t>
  </si>
  <si>
    <t>Tại Đại Vận hiện tại có sao Phượng Các và tại cung tiểu hạn năm nay có sao Thiên Hỷ hội chiếu</t>
  </si>
  <si>
    <t>Tại Đại Vận hiện tại có sao Thiên Hỷ và tại cung tiểu hạn năm nay có sao Long Trì hội chiếu</t>
  </si>
  <si>
    <t>Tại Đại Vận hiện tại có sao Thiên Hỷ và tại cung tiểu hạn năm nay có sao Thanh Long hội chiếu</t>
  </si>
  <si>
    <t>Tại Đại Vận hiện tại có sao Thiên Hỷ và tại cung tiểu hạn năm nay có sao Phượng Các hội chiếu</t>
  </si>
  <si>
    <t>Tại Đại Vận hiện tại có sao Thiên Hỷ và tại cung tiểu hạn năm nay có sao Thiên Hỷ hội chiếu</t>
  </si>
  <si>
    <t>Tại Đại Vận hiện tại có sao Thiên Hỷ và tại cung tiểu hạn năm nay có sao Văn Xương hội chiếu</t>
  </si>
  <si>
    <t>Tại Đại Vận hiện tại có sao Thiên Hỷ và tại cung tiểu hạn năm nay có sao Văn Khúc hội chiếu</t>
  </si>
  <si>
    <t>Tại Đại Vận hiện tại có sao Thiên Hỷ và tại cung tiểu hạn năm nay có sao Kình Dương hội chiếu</t>
  </si>
  <si>
    <t>Tại Đại Vận hiện tại có sao Thiên Hỷ và tại cung tiểu hạn năm nay có sao Văn Xương</t>
  </si>
  <si>
    <t>Tại Đại Vận hiện tại có sao Thiên Hỷ và tại cung tiểu hạn năm nay có sao Văn Khúc</t>
  </si>
  <si>
    <t>Tại Đại Vận hiện tại có sao Thiên Hỷ và tại cung tiểu hạn năm nay có sao Kình Dương</t>
  </si>
  <si>
    <t>Tại cung tiểu hạn năm nay có sao Long Trì</t>
  </si>
  <si>
    <t>Tại cung tiểu hạn năm nay có sao Thanh Long</t>
  </si>
  <si>
    <t>Tại cung tiểu hạn năm nay có sao Phượng Các</t>
  </si>
  <si>
    <t>Tại cung tiểu hạn năm nay có sao Thiên Hỷ</t>
  </si>
  <si>
    <t>Năm nay rất dễ kết hôn</t>
  </si>
  <si>
    <t>Tại cung tiểu hạn năm nay có sao Long Trì hội chiếu</t>
  </si>
  <si>
    <t>Tại cung tiểu hạn năm nay có sao Thanh Long hội chiếu</t>
  </si>
  <si>
    <t>Tại cung tiểu hạn năm nay có sao Phượng Các hội chiếu</t>
  </si>
  <si>
    <t>Tại cung tiểu hạn năm nay có sao Thiên Hỷ hội chiếu</t>
  </si>
  <si>
    <t>Tại Đại Vận hiện tại có sao Long Trì và tại cung tiểu hạn năm nay có sao Thiên Đức hội chiếu</t>
  </si>
  <si>
    <t>Tại Đại Vận hiện tại có sao Thanh Long và tại cung tiểu hạn năm nay có sao Thiên Đức hội chiếu</t>
  </si>
  <si>
    <t>Tại Đại Vận hiện tại có sao Phượng Các và tại cung tiểu hạn năm nay có sao Thiên Đức hội chiếu</t>
  </si>
  <si>
    <t>Tại Đại Vận hiện tại có sao Thiên Hỷ và tại cung tiểu hạn năm nay có sao Thiên Đức hội chiếu</t>
  </si>
  <si>
    <t>Tại Đại Vận hiện tại có sao Thiên Đức và tại cung tiểu hạn năm nay có sao Thiên Đức hội chiếu</t>
  </si>
  <si>
    <t>Tại Đại Vận hiện tại có sao Thiên Đức và tại cung tiểu hạn năm nay có sao Văn Xương hội chiếu</t>
  </si>
  <si>
    <t>Tại Đại Vận hiện tại có sao Thiên Đức và tại cung tiểu hạn năm nay có sao Văn Khúc hội chiếu</t>
  </si>
  <si>
    <t>Tại Đại Vận hiện tại có sao Thiên Đức và tại cung tiểu hạn năm nay có sao Kình Dương hội chiếu</t>
  </si>
  <si>
    <t>Tại Đại Vận hiện tại có sao Thiên Đức và tại cung tiểu hạn năm nay có sao Văn Xương</t>
  </si>
  <si>
    <t>Tại Đại Vận hiện tại có sao Thiên Đức và tại cung tiểu hạn năm nay có sao Văn Khúc</t>
  </si>
  <si>
    <t>Tại Đại Vận hiện tại có sao Thiên Đức và tại cung tiểu hạn năm nay có sao Kình Dương</t>
  </si>
  <si>
    <t>Tại cung tiểu hạn năm nay có sao Thiên Đức hội chiếu</t>
  </si>
  <si>
    <t>Tại cung tiểu hạn năm nay có sao Thiên Đức</t>
  </si>
  <si>
    <t>Đại Vận từ 12 đến 22 có sao Thiên Đức</t>
  </si>
  <si>
    <t>Đại Vận từ 22 đến 32 có sao Thiên Đức</t>
  </si>
  <si>
    <t>Đại Vận từ 32 đến 42 có sao Thiên Đức</t>
  </si>
  <si>
    <t>Đại Vận từ 13 đến 23 có sao Thiên Đức</t>
  </si>
  <si>
    <t>Đại Vận từ 23 đến 33 có sao Thiên Đức</t>
  </si>
  <si>
    <t>Đại Vận từ 33 đến 43 có sao Thiên Đức</t>
  </si>
  <si>
    <t>Đại Vận từ 14 đến 24 có sao Thiên Đức</t>
  </si>
  <si>
    <t>Đại Vận từ 24 đến 34 có sao Thiên Đức</t>
  </si>
  <si>
    <t>Đại Vận từ 34 đến 44 có sao Thiên Đức</t>
  </si>
  <si>
    <t>Đại Vận từ 15 đến 25 có sao Thiên Đức</t>
  </si>
  <si>
    <t>Đại Vận từ 25 đến 35 có sao Thiên Đức</t>
  </si>
  <si>
    <t>Đại Vận từ 35 đến 45 có sao Thiên Đức</t>
  </si>
  <si>
    <t>Đại Vận từ 16 đến 26 có sao Thiên Đức</t>
  </si>
  <si>
    <t>Đại Vận từ 26 đến 35 có sao Thiên Đức</t>
  </si>
  <si>
    <t>Đại Vận từ 36 đến 46 có sao Thiên Đức</t>
  </si>
  <si>
    <t>Đại Vận từ 36 đến 46 có sao Long Trì</t>
  </si>
  <si>
    <t>Đại Vận từ 36 đến 46 có cưới hỏi</t>
  </si>
  <si>
    <t>L. Đào Hoa tọa thủ tại cung an Phu Thê</t>
  </si>
  <si>
    <t>L. Hồng Loan tọa thủ tại cung an Phu Thê</t>
  </si>
  <si>
    <t>L. Long Đức tọa thủ tại cung an Phu Thê</t>
  </si>
  <si>
    <t>L. Nguyệt Đức tọa thủ tại cung an Phu Thê</t>
  </si>
  <si>
    <t>L. Hỷ Thần tọa thủ tại cung an Phu Thê</t>
  </si>
  <si>
    <t>L. Đào Hoa tọa thủ tại cung an Tài Bạch</t>
  </si>
  <si>
    <t>L. Hồng Loan tọa thủ tại cung an Tài Bạch</t>
  </si>
  <si>
    <t>L. Long Đức tọa thủ tại cung an Tài Bạch</t>
  </si>
  <si>
    <t>L. Nguyệt Đức tọa thủ tại cung an Tài Bạch</t>
  </si>
  <si>
    <t>L. Hỷ Thần tọa thủ tại cung an Tài Bạch</t>
  </si>
  <si>
    <t>L. Đào Hoa tọa thủ tại cung an Thiên Di</t>
  </si>
  <si>
    <t>L. Hồng Loan tọa thủ tại cung an Thiên Di</t>
  </si>
  <si>
    <t>L. Long Đức tọa thủ tại cung an Thiên Di</t>
  </si>
  <si>
    <t>L. Nguyệt Đức tọa thủ tại cung an Thiên Di</t>
  </si>
  <si>
    <t>L. Hỷ Thần tọa thủ tại cung an Thiên Di</t>
  </si>
  <si>
    <t>L. Đào Hoa tọa thủ tại cung an Quan Lộc</t>
  </si>
  <si>
    <t>L. Hồng Loan tọa thủ tại cung an Quan Lộc</t>
  </si>
  <si>
    <t>L. Long Đức tọa thủ tại cung an Quan Lộc</t>
  </si>
  <si>
    <t>L. Nguyệt Đức tọa thủ tại cung an Quan Lộc</t>
  </si>
  <si>
    <t>L. Hỷ Thần tọa thủ tại cung an Quan Lộc</t>
  </si>
  <si>
    <t>L. Đào Hoa tọa thủ tại cung an Phúc Đức</t>
  </si>
  <si>
    <t>L. Hồng Loan tọa thủ tại cung an Phúc Đức</t>
  </si>
  <si>
    <t>L. Long Đức tọa thủ tại cung an Phúc Đức</t>
  </si>
  <si>
    <t>L. Nguyệt Đức tọa thủ tại cung an Phúc Đức</t>
  </si>
  <si>
    <t>L. Hỷ Thần tọa thủ tại cung an Phúc Đức</t>
  </si>
  <si>
    <t>Vị trí cung Phu Thê so với ngũ hành Mệnh: Bình thường</t>
  </si>
  <si>
    <t>Vị trí cung Phu Thê so với ngũ hành Mệnh: Tuyệt địa</t>
  </si>
  <si>
    <t>Vị trí cung Phu Thê so với ngũ hành Mệnh: Sinh địa</t>
  </si>
  <si>
    <t>Vị trí cung Phu Thê so với ngũ hành Mệnh: Vượng địa</t>
  </si>
  <si>
    <t>Vị trí cung Phu Thê so với ngũ hành Mệnh: Bại địa</t>
  </si>
  <si>
    <t>Trường hợp Hóa Quyền rơi vào cung phu thê, có thể biết người phối ngẫu tất sẽ có uy hơn mệnh tạo, độ tích cực cũng cao hơn mệnh tạo. Trong cuộc sống hôn nhân, mệnh tạo xem người phối ngẫu là đầu tàu, quyết định lớn nhỏ trong nhà là do "một nửa kia" tính toán.</t>
  </si>
  <si>
    <t>Hóa Quyền còn đại biểu cho kĩ năng chuyên nghiệp và chức vụ chuyên môn, cho nên phần nhiều người phối ngẫu là người có sở học tinh chuyên, mà còn là người xuất chúng trong lãnh vực của họ; phần nhiều là ở cấp chủ quản trong cơ quan, xí nghiệp, nêu không được vậy thì cũng là có một nghề sở trường.</t>
  </si>
  <si>
    <t>Trong trường hợp này, Hóa Quyền không phải ở "ngã cung" của mệnh tạo, chủ về mệnh tạo ít có lực hành động, thiếu tính thực tiễn; cũng vì Hóa Quyền ở cung phu thê, nên mệnh tạo sẽ kì vọng vào sự trợ giúp của người phối ngẫu. Hóa Quyền thuộc hỏa, vì vậy có tính không yên định, kiểu kì vọng không thích đáng này cũng sẽ ảnh hưởng đến tình cảm vợ chồng. Muốn biết người phối ngẫu có nâng mệnh tạo lên hay không, thì phải xem cung phu thê phi hóa thế nào.</t>
  </si>
  <si>
    <t>Tiếp theo trên, mệnh tạo vốn không có sức mạnh của Hóa Quyền, vì Hóa Quyền ở cung phu thê, đây cũng có thể xem là sau khi kết hôn mới được Hóa Quyền, ngầm báo hôn nhân có thể mang lại địa vị xã hội hay định vị cho cuộc đời của mệnh tạo. Ớ đây không nói người phối ngẫu có giúp được gì cho mệnh tạo, nhưng cuộc hôn nhân này vẫn khiến mệnh tạo có nhân sinh quan đúng đắn hơn và nâng bản thân lên, hoặc mệnh tạo bị buộc phái đối mặt với hiện thực, bắt buộc phải nỗ lực. Vì bản chất của Hóa Quyền là hỏa, nên có ý tượng "hướng lên", "nâng lên". Hóa Quyền ở cung phu thê, trước khi kết hôn bất kể "một nửa kia" là ai, một khi đã kết hôn với mệnh tạo đương nhiên sẽ phát sinh lực đạo hướng lên, nâng lên, họ sẽ có nhân sinh quan đi đúng hướng, địa vị xã hội cũng được nâng lên, có thể nói mệnh tạo là phúc ấm của người phối ngẫu. Vì người phối ngẫu muốn nâng năng lực của bản thân lên, khiêu chiến với giới hạn của chính mình, nên cũng sẽ thấy tình huống do công việc bận rộn mà hai người gần nhau ít mà xa nhau nhiều, những cuộc trò chuyện trao đổi giữa vợ chồng vì vậy mà giảm dần, trở nên xấu đi.</t>
  </si>
  <si>
    <t xml:space="preserve">Trường hợp Hóa Quyền ở cung phu thê, là chủ về bản thân mệnh tạo rất mong có đối tượng hôn phối, và theo đuổi cuộc sống hôn nhân, vì vậy mẫu người này bất luận thế nào cũng sẽ đi tìm "một nửa kia" để chung sống. Nhưng vì hai nóng lòng, thêm vào đó, Hóa Quyền còn có tượng "mau lẹ", cho nên thường thường mệnh tạo đến với hôn nhân rất nhanh chóng, dễ xảy ra kiểu kết hôn chóp nhoáng. </t>
  </si>
  <si>
    <t>Hóa Quyền có tính chất biến động một cách mau lẹ một khi mệnh tạo phát hiện đối tượng hôn phối của mình không như trong tưởng tượng, khó thành nhân tài, thì mệnh tạo ắt phải than thở. Lúc này nếu cung phúc đức cũng không ổn định, thì mệnh tạo sẽ theo nguyên tắc bỏ yếu phù mạnh để xem xét lại cuộc hôn nhân, sẽ rất dễ làm cho cuộc sống hôn nhân mất ổn định. Ngoài ra, Hóa Quyền còn có thể làm thay đổi tốc độ phản ứng, làm tăng độ linh hoạt hay độ không cố định, và rút ngắn thời gian, trường hợp Hóa Quyền ở cung phu thê là chủ về mệnh tạo dễ có chuyện tình một đêm, tình qua đường, cơ hội ngoại tình. Hóa Quyền cũng chủ về "nhiều", nếu cung phúc đức và cung tử nữ có điềm triệu đào hoa, thì mệnh tạo sẽ có nhiều tình nhân, hoặc có khuynh hướng đa hôn.</t>
  </si>
  <si>
    <t xml:space="preserve"> Cung phu thê là cung vị khí số của cung thiên di, trường hợp Hóa Quyền ở cung phu thê, đương nhiên khí số của vận đi xa hoặc ra bên ngoài là rất mạnh, thường có cơ hội đi xa. Cung phu thê còn là cung vị thiên di của cung quan lộc, là phần lớn chuyện đi ra bên ngoài là vì công việc làm ăn. Vận đi xa của mệnh cách này là rất an toàn. Cung phu thê là cung vị biểu hiện của cung phúc đức, trường hợp Hóa Quyền nhập cung phu thê, thị hiếu hưởng nhàn của mệnh tạo có xu thế đa dạng và dễ thay đổi. Cung phu thê còn là cung vị biểu hiện EQ, trường hợp có Hóa Quyền [năm sinh], mệnh tạo sẽ thấy căng thẳng trong môi trường làm việc. Nếu lại có hung tinh cùng nhập cung phu thê, thì tâm trạng và EQ của mệnh tạo sẽ không ổn định.</t>
  </si>
  <si>
    <t>Trường hợp Hóa Khoa ở cung phu thê, thông thường là chủ về mệnh tạo che chở người phối ngẫu. Vì mệnh tạo mang lực tác động của Hóa Khoa [năm sinh] duy nhất trong mệnh bàn cho người phối ngẫu, cho nên người phối ngẫu được phúc ấm, khiến thanh danh được nâng lên. Do đó trường hợp Hóa Khoa ở cung phu thê là chủ về người phối ngẫu có học vấn, hoặc học lực cao hơn mệnh tạo; khí chất và diện mạo bề ngoài, hoặc thậm chí kể cả cách nói năng của họ, đều văn nhã hơn mệnh tạo. vì Hóa Khoa có khí chất nổi bật, danh tiếng bề ngoài được nâng lên, cho nên luận về tiền bạc thì người phối ngẫu không hơn mệnh tạo được, mức độ giàu có của gia đình cùng không tốt hơn mệnh tạo, nhưng có thể đoán định là có gia cảnh thanh bạch. Hóa Khoa có tác dụng "che chở", xét ở phương diện khác, một khi hôn nhân thành lập, không chỉ chủ về mệnh tạo che chở, bảo vệ người phối ngẫu, mà đối với bản thân mệnh tạo cũng sẽ nhờ hôn nhân thành lập mà tác động của Hóa Khoa bắt đầu thể hiện, nên được sự trợ giúp của người phối ngẫu, làm cho hình tượng, danh vọng, cho đến địa vị xã hội của hai người đều được nâng lên.</t>
  </si>
  <si>
    <t>Do Hóa Khoa ở cung phu thê, thường thường sau khi hôn nhân thành lập mệnh tạo mới được sự trợ lực của Hóa Khoa, tức nhờ có người phối ngẫu mà địa vị xã hội hay danh tiếng được nâng lên, người phối ngẫu lại trở thành quý nhân của mệnh tạo, luận cho đến ngọn nguồn thì người phối ngẫu và mệnh tạo là quý nhân của nhau. Hóa Khoa ở cung phu thê là chủ về mệnh tạo ắt sẽ có đối tượng tình cảm, không phải là người đơn thân; nhưng muốn biết có sống với nhau lâu dài hay không, thì phải xem cung phúc đức.</t>
  </si>
  <si>
    <t>Nhưng vì lực tác động của Hóa Khoa không phải là "mau lẹ, không yên định, bất ổn", nên cuộc hôn nhân của mệnh tạo không phải là "tiếng sét ái tình", phần nhiều là làm quen theo phương thức truyền thống, hay có tình yêu theo kiểu lừa cháy âm ỉ, nhưng do tính chất của Hóa Khoa, nên cũng có ý tượng "nước chảy thành mương". Hóa Khoa có tác dụng trật tự hóa, lưu thông, hòa hợp, nhưng Hóa Khoa ở cung phu thê lại không phải là lực bảo vệ hôn nhân, tức không chủ về sẽ không li hôn, bởi vì làm quý nhân của người phối ngẫu đúng là chuyện lao tâm lao lực. Hóa Khoa có tác dụng dẫn đạo kiểu lành mạnh, tích cực; đối với cung quan lộc, trường hợp cung phu thê có Hóa Khoa [năm sinh] là có tác dụng tiến tới từ từ, cũng chủ về người phối ngẫu sẽ không can dự vào sự nghiệp của mệnh tạo. Cung phu thê là cung vị khí số của cung thiên di, trưởng hợp có Hóa Khoa ở cung phu thê, là chủ về mệnh tạo ra bên ngoài, đi xa đều bình an, cũng chủ về tình huống đi công tác xa khá tốt đẹp, có thể xử lí hữu hiệu và hoàn thành nhiệm vụ. Cung phu thê là cung vị giao dịch của cung phúc đức, trường hợp Hóa Khoa ở cung phu thê, thường thường mệnh tạo có biểu hiện tốt, EQ cao, rất khó vì xung động mà phạm sai lầm.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</si>
</sst>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980"/>
  <sheetViews>
    <sheetView tabSelected="1" topLeftCell="B1271" zoomScale="115" zoomScaleNormal="115" workbookViewId="0">
      <selection activeCell="D1271" sqref="D1271"/>
    </sheetView>
  </sheetViews>
  <sheetFormatPr defaultRowHeight="15" x14ac:dyDescent="0.25"/>
  <cols>
    <col min="1" max="2" width="78.85546875" style="1" customWidth="1"/>
    <col min="3" max="6" width="44" customWidth="1"/>
    <col min="7" max="7" width="70" customWidth="1"/>
    <col min="8" max="10" width="44" customWidth="1"/>
  </cols>
  <sheetData>
    <row r="1" spans="1:2" ht="45" x14ac:dyDescent="0.25">
      <c r="A1" s="1" t="s">
        <v>28</v>
      </c>
      <c r="B1" s="1" t="s">
        <v>1828</v>
      </c>
    </row>
    <row r="2" spans="1:2" ht="30" x14ac:dyDescent="0.25">
      <c r="A2" s="1" t="s">
        <v>29</v>
      </c>
      <c r="B2" s="1" t="s">
        <v>1829</v>
      </c>
    </row>
    <row r="3" spans="1:2" ht="75"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9" ht="30" x14ac:dyDescent="0.25">
      <c r="A1265" s="1" t="s">
        <v>1261</v>
      </c>
      <c r="B1265" s="1" t="s">
        <v>1853</v>
      </c>
    </row>
    <row r="1266" spans="1:9" ht="45" x14ac:dyDescent="0.25">
      <c r="A1266" s="1" t="s">
        <v>1262</v>
      </c>
      <c r="B1266" s="1" t="s">
        <v>1852</v>
      </c>
    </row>
    <row r="1267" spans="1:9" ht="30" x14ac:dyDescent="0.25">
      <c r="A1267" s="1" t="s">
        <v>1263</v>
      </c>
      <c r="B1267" s="1" t="s">
        <v>1854</v>
      </c>
    </row>
    <row r="1268" spans="1:9" ht="30" x14ac:dyDescent="0.25">
      <c r="A1268" s="1" t="s">
        <v>1264</v>
      </c>
      <c r="B1268" s="1" t="s">
        <v>1854</v>
      </c>
    </row>
    <row r="1269" spans="1:9" ht="60" x14ac:dyDescent="0.25">
      <c r="A1269" s="1" t="s">
        <v>1265</v>
      </c>
      <c r="B1269" s="1" t="s">
        <v>1855</v>
      </c>
    </row>
    <row r="1270" spans="1:9" ht="255" x14ac:dyDescent="0.25">
      <c r="A1270" s="1" t="s">
        <v>1266</v>
      </c>
      <c r="B1270" s="1" t="s">
        <v>1857</v>
      </c>
      <c r="C1270" s="1" t="s">
        <v>2223</v>
      </c>
      <c r="D1270" s="1" t="s">
        <v>2224</v>
      </c>
      <c r="E1270" s="1" t="s">
        <v>2227</v>
      </c>
      <c r="F1270" s="1" t="s">
        <v>2225</v>
      </c>
      <c r="G1270" s="1" t="s">
        <v>2226</v>
      </c>
      <c r="H1270" s="1" t="s">
        <v>2228</v>
      </c>
      <c r="I1270" s="1" t="s">
        <v>2229</v>
      </c>
    </row>
    <row r="1271" spans="1:9" ht="405" x14ac:dyDescent="0.25">
      <c r="A1271" s="1" t="s">
        <v>1267</v>
      </c>
      <c r="B1271" s="1" t="s">
        <v>1858</v>
      </c>
      <c r="C1271" s="1" t="s">
        <v>2230</v>
      </c>
      <c r="D1271" s="1" t="s">
        <v>2231</v>
      </c>
      <c r="E1271" s="1" t="s">
        <v>2232</v>
      </c>
    </row>
    <row r="1272" spans="1:9" ht="45" x14ac:dyDescent="0.25">
      <c r="A1272" s="1" t="s">
        <v>1268</v>
      </c>
      <c r="B1272" s="2" t="s">
        <v>1859</v>
      </c>
    </row>
    <row r="1273" spans="1:9" ht="45" x14ac:dyDescent="0.25">
      <c r="A1273" s="1" t="s">
        <v>1269</v>
      </c>
      <c r="B1273" s="2" t="s">
        <v>1860</v>
      </c>
    </row>
    <row r="1274" spans="1:9" ht="45" x14ac:dyDescent="0.25">
      <c r="A1274" s="1" t="s">
        <v>1270</v>
      </c>
      <c r="B1274" s="1" t="s">
        <v>1861</v>
      </c>
    </row>
    <row r="1275" spans="1:9" ht="60" x14ac:dyDescent="0.25">
      <c r="A1275" s="1" t="s">
        <v>1271</v>
      </c>
      <c r="B1275" s="1" t="s">
        <v>1862</v>
      </c>
    </row>
    <row r="1276" spans="1:9" ht="30" x14ac:dyDescent="0.25">
      <c r="A1276" s="1" t="s">
        <v>1272</v>
      </c>
      <c r="B1276" s="1" t="s">
        <v>1863</v>
      </c>
    </row>
    <row r="1277" spans="1:9" ht="90" x14ac:dyDescent="0.25">
      <c r="A1277" s="1" t="s">
        <v>1273</v>
      </c>
      <c r="B1277" s="1" t="s">
        <v>1864</v>
      </c>
    </row>
    <row r="1278" spans="1:9" ht="90" x14ac:dyDescent="0.25">
      <c r="A1278" s="1" t="s">
        <v>1274</v>
      </c>
      <c r="B1278" s="1" t="s">
        <v>1864</v>
      </c>
    </row>
    <row r="1279" spans="1:9" ht="60" x14ac:dyDescent="0.25">
      <c r="A1279" s="1" t="s">
        <v>1275</v>
      </c>
      <c r="B1279" s="1" t="s">
        <v>1865</v>
      </c>
    </row>
    <row r="1280" spans="1:9" ht="60" x14ac:dyDescent="0.25">
      <c r="A1280" s="1" t="s">
        <v>1276</v>
      </c>
      <c r="B1280" s="1" t="s">
        <v>1865</v>
      </c>
    </row>
    <row r="1281" spans="1:6" ht="16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16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ht="30"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A1717" s="1" t="s">
        <v>1933</v>
      </c>
      <c r="B1717" s="1" t="s">
        <v>1940</v>
      </c>
      <c r="C1717" s="1"/>
      <c r="D1717" s="1"/>
      <c r="E1717" s="1"/>
      <c r="F1717" s="3"/>
    </row>
    <row r="1718" spans="1:7" x14ac:dyDescent="0.25">
      <c r="A1718" s="1" t="s">
        <v>1932</v>
      </c>
      <c r="B1718" s="1" t="s">
        <v>1940</v>
      </c>
    </row>
    <row r="1719" spans="1:7" x14ac:dyDescent="0.25">
      <c r="A1719" s="1" t="s">
        <v>1931</v>
      </c>
      <c r="B1719" s="1" t="s">
        <v>1940</v>
      </c>
    </row>
    <row r="1720" spans="1:7" x14ac:dyDescent="0.25">
      <c r="A1720" s="1" t="s">
        <v>1934</v>
      </c>
      <c r="B1720" s="1" t="s">
        <v>1940</v>
      </c>
    </row>
    <row r="1721" spans="1:7" x14ac:dyDescent="0.25">
      <c r="A1721" s="1" t="s">
        <v>1935</v>
      </c>
      <c r="B1721" s="1" t="s">
        <v>1940</v>
      </c>
    </row>
    <row r="1722" spans="1:7" x14ac:dyDescent="0.25">
      <c r="A1722" s="1" t="s">
        <v>1936</v>
      </c>
      <c r="B1722" s="1" t="s">
        <v>1940</v>
      </c>
    </row>
    <row r="1723" spans="1:7" x14ac:dyDescent="0.25">
      <c r="A1723" s="1" t="s">
        <v>1937</v>
      </c>
      <c r="B1723" s="1" t="s">
        <v>1940</v>
      </c>
    </row>
    <row r="1724" spans="1:7" x14ac:dyDescent="0.25">
      <c r="A1724" s="1" t="s">
        <v>1938</v>
      </c>
      <c r="B1724" s="1" t="s">
        <v>1940</v>
      </c>
    </row>
    <row r="1725" spans="1:7" x14ac:dyDescent="0.25">
      <c r="A1725" s="1" t="s">
        <v>1939</v>
      </c>
      <c r="B1725" s="1" t="s">
        <v>1940</v>
      </c>
    </row>
    <row r="1726" spans="1:7" x14ac:dyDescent="0.25">
      <c r="A1726" s="1" t="s">
        <v>1941</v>
      </c>
      <c r="B1726" s="1" t="s">
        <v>1957</v>
      </c>
    </row>
    <row r="1727" spans="1:7" x14ac:dyDescent="0.25">
      <c r="A1727" s="1" t="s">
        <v>1942</v>
      </c>
      <c r="B1727" s="1" t="s">
        <v>1957</v>
      </c>
    </row>
    <row r="1728" spans="1:7" ht="30" x14ac:dyDescent="0.25">
      <c r="A1728" s="1" t="s">
        <v>1943</v>
      </c>
      <c r="B1728" s="1" t="s">
        <v>2053</v>
      </c>
    </row>
    <row r="1729" spans="1:2" ht="30" x14ac:dyDescent="0.25">
      <c r="A1729" s="1" t="s">
        <v>1944</v>
      </c>
      <c r="B1729" s="1" t="s">
        <v>2053</v>
      </c>
    </row>
    <row r="1730" spans="1:2" ht="30" x14ac:dyDescent="0.25">
      <c r="A1730" s="1" t="s">
        <v>1945</v>
      </c>
      <c r="B1730" s="1" t="s">
        <v>2053</v>
      </c>
    </row>
    <row r="1731" spans="1:2" ht="30" x14ac:dyDescent="0.25">
      <c r="A1731" s="1" t="s">
        <v>1946</v>
      </c>
      <c r="B1731" s="1" t="s">
        <v>2053</v>
      </c>
    </row>
    <row r="1732" spans="1:2" ht="30" x14ac:dyDescent="0.25">
      <c r="A1732" s="1" t="s">
        <v>1947</v>
      </c>
      <c r="B1732" s="1" t="s">
        <v>2053</v>
      </c>
    </row>
    <row r="1733" spans="1:2" ht="30" x14ac:dyDescent="0.25">
      <c r="A1733" s="1" t="s">
        <v>1948</v>
      </c>
      <c r="B1733" s="1" t="s">
        <v>2053</v>
      </c>
    </row>
    <row r="1734" spans="1:2" ht="30" x14ac:dyDescent="0.25">
      <c r="A1734" s="1" t="s">
        <v>1949</v>
      </c>
      <c r="B1734" s="1" t="s">
        <v>2053</v>
      </c>
    </row>
    <row r="1735" spans="1:2" ht="30" x14ac:dyDescent="0.25">
      <c r="A1735" s="1" t="s">
        <v>1950</v>
      </c>
      <c r="B1735" s="1" t="s">
        <v>2053</v>
      </c>
    </row>
    <row r="1736" spans="1:2" ht="30" x14ac:dyDescent="0.25">
      <c r="A1736" s="1" t="s">
        <v>1951</v>
      </c>
      <c r="B1736" s="1" t="s">
        <v>2053</v>
      </c>
    </row>
    <row r="1737" spans="1:2" ht="30" x14ac:dyDescent="0.25">
      <c r="A1737" s="1" t="s">
        <v>1952</v>
      </c>
      <c r="B1737" s="1" t="s">
        <v>2053</v>
      </c>
    </row>
    <row r="1738" spans="1:2" ht="30" x14ac:dyDescent="0.25">
      <c r="A1738" s="1" t="s">
        <v>1953</v>
      </c>
      <c r="B1738" s="1" t="s">
        <v>2053</v>
      </c>
    </row>
    <row r="1739" spans="1:2" ht="30" x14ac:dyDescent="0.25">
      <c r="A1739" s="1" t="s">
        <v>1954</v>
      </c>
      <c r="B1739" s="1" t="s">
        <v>2053</v>
      </c>
    </row>
    <row r="1740" spans="1:2" ht="30" x14ac:dyDescent="0.25">
      <c r="A1740" s="1" t="s">
        <v>1955</v>
      </c>
      <c r="B1740" s="1" t="s">
        <v>2053</v>
      </c>
    </row>
    <row r="1741" spans="1:2" ht="30" x14ac:dyDescent="0.25">
      <c r="A1741" s="1" t="s">
        <v>1956</v>
      </c>
      <c r="B1741" s="1" t="s">
        <v>2053</v>
      </c>
    </row>
    <row r="1742" spans="1:2" x14ac:dyDescent="0.25">
      <c r="A1742" s="1" t="s">
        <v>1958</v>
      </c>
      <c r="B1742" s="1" t="s">
        <v>1972</v>
      </c>
    </row>
    <row r="1743" spans="1:2" x14ac:dyDescent="0.25">
      <c r="A1743" s="1" t="s">
        <v>2193</v>
      </c>
      <c r="B1743" s="1" t="s">
        <v>1972</v>
      </c>
    </row>
    <row r="1744" spans="1:2" x14ac:dyDescent="0.25">
      <c r="A1744" s="1" t="s">
        <v>2198</v>
      </c>
      <c r="B1744" s="1" t="s">
        <v>1972</v>
      </c>
    </row>
    <row r="1745" spans="1:2" x14ac:dyDescent="0.25">
      <c r="A1745" s="1" t="s">
        <v>2203</v>
      </c>
      <c r="B1745" s="1" t="s">
        <v>1972</v>
      </c>
    </row>
    <row r="1746" spans="1:2" x14ac:dyDescent="0.25">
      <c r="A1746" s="1" t="s">
        <v>2208</v>
      </c>
      <c r="B1746" s="1" t="s">
        <v>1972</v>
      </c>
    </row>
    <row r="1747" spans="1:2" x14ac:dyDescent="0.25">
      <c r="A1747" s="1" t="s">
        <v>2213</v>
      </c>
      <c r="B1747" s="1" t="s">
        <v>1972</v>
      </c>
    </row>
    <row r="1748" spans="1:2" x14ac:dyDescent="0.25">
      <c r="A1748" s="1" t="s">
        <v>1959</v>
      </c>
      <c r="B1748" s="1" t="s">
        <v>1971</v>
      </c>
    </row>
    <row r="1749" spans="1:2" x14ac:dyDescent="0.25">
      <c r="A1749" s="1" t="s">
        <v>1960</v>
      </c>
      <c r="B1749" s="1" t="s">
        <v>1972</v>
      </c>
    </row>
    <row r="1750" spans="1:2" x14ac:dyDescent="0.25">
      <c r="A1750" s="1" t="s">
        <v>2194</v>
      </c>
      <c r="B1750" s="1" t="s">
        <v>1972</v>
      </c>
    </row>
    <row r="1751" spans="1:2" x14ac:dyDescent="0.25">
      <c r="A1751" s="1" t="s">
        <v>2199</v>
      </c>
      <c r="B1751" s="1" t="s">
        <v>1972</v>
      </c>
    </row>
    <row r="1752" spans="1:2" x14ac:dyDescent="0.25">
      <c r="A1752" s="1" t="s">
        <v>2204</v>
      </c>
      <c r="B1752" s="1" t="s">
        <v>1972</v>
      </c>
    </row>
    <row r="1753" spans="1:2" x14ac:dyDescent="0.25">
      <c r="A1753" s="1" t="s">
        <v>2209</v>
      </c>
      <c r="B1753" s="1" t="s">
        <v>1972</v>
      </c>
    </row>
    <row r="1754" spans="1:2" x14ac:dyDescent="0.25">
      <c r="A1754" s="1" t="s">
        <v>2214</v>
      </c>
      <c r="B1754" s="1" t="s">
        <v>1972</v>
      </c>
    </row>
    <row r="1755" spans="1:2" x14ac:dyDescent="0.25">
      <c r="A1755" s="1" t="s">
        <v>1961</v>
      </c>
      <c r="B1755" s="1" t="s">
        <v>1971</v>
      </c>
    </row>
    <row r="1756" spans="1:2" x14ac:dyDescent="0.25">
      <c r="A1756" s="1" t="s">
        <v>1962</v>
      </c>
      <c r="B1756" s="1" t="s">
        <v>1972</v>
      </c>
    </row>
    <row r="1757" spans="1:2" x14ac:dyDescent="0.25">
      <c r="A1757" s="1" t="s">
        <v>2195</v>
      </c>
      <c r="B1757" s="1" t="s">
        <v>1972</v>
      </c>
    </row>
    <row r="1758" spans="1:2" x14ac:dyDescent="0.25">
      <c r="A1758" s="1" t="s">
        <v>2200</v>
      </c>
      <c r="B1758" s="1" t="s">
        <v>1972</v>
      </c>
    </row>
    <row r="1759" spans="1:2" x14ac:dyDescent="0.25">
      <c r="A1759" s="1" t="s">
        <v>2205</v>
      </c>
      <c r="B1759" s="1" t="s">
        <v>1972</v>
      </c>
    </row>
    <row r="1760" spans="1:2" x14ac:dyDescent="0.25">
      <c r="A1760" s="1" t="s">
        <v>2210</v>
      </c>
      <c r="B1760" s="1" t="s">
        <v>1972</v>
      </c>
    </row>
    <row r="1761" spans="1:2" x14ac:dyDescent="0.25">
      <c r="A1761" s="1" t="s">
        <v>2215</v>
      </c>
      <c r="B1761" s="1" t="s">
        <v>1972</v>
      </c>
    </row>
    <row r="1762" spans="1:2" x14ac:dyDescent="0.25">
      <c r="A1762" s="1" t="s">
        <v>1963</v>
      </c>
      <c r="B1762" s="1" t="s">
        <v>1971</v>
      </c>
    </row>
    <row r="1763" spans="1:2" x14ac:dyDescent="0.25">
      <c r="A1763" s="1" t="s">
        <v>1964</v>
      </c>
      <c r="B1763" s="1" t="s">
        <v>1972</v>
      </c>
    </row>
    <row r="1764" spans="1:2" x14ac:dyDescent="0.25">
      <c r="A1764" s="1" t="s">
        <v>2196</v>
      </c>
      <c r="B1764" s="1" t="s">
        <v>1972</v>
      </c>
    </row>
    <row r="1765" spans="1:2" x14ac:dyDescent="0.25">
      <c r="A1765" s="1" t="s">
        <v>2201</v>
      </c>
      <c r="B1765" s="1" t="s">
        <v>1972</v>
      </c>
    </row>
    <row r="1766" spans="1:2" x14ac:dyDescent="0.25">
      <c r="A1766" s="1" t="s">
        <v>2206</v>
      </c>
      <c r="B1766" s="1" t="s">
        <v>1972</v>
      </c>
    </row>
    <row r="1767" spans="1:2" x14ac:dyDescent="0.25">
      <c r="A1767" s="1" t="s">
        <v>2211</v>
      </c>
      <c r="B1767" s="1" t="s">
        <v>1972</v>
      </c>
    </row>
    <row r="1768" spans="1:2" x14ac:dyDescent="0.25">
      <c r="A1768" s="1" t="s">
        <v>2216</v>
      </c>
      <c r="B1768" s="1" t="s">
        <v>1972</v>
      </c>
    </row>
    <row r="1769" spans="1:2" x14ac:dyDescent="0.25">
      <c r="A1769" s="1" t="s">
        <v>1965</v>
      </c>
      <c r="B1769" s="1" t="s">
        <v>1971</v>
      </c>
    </row>
    <row r="1770" spans="1:2" x14ac:dyDescent="0.25">
      <c r="A1770" s="1" t="s">
        <v>1966</v>
      </c>
      <c r="B1770" s="1" t="s">
        <v>1972</v>
      </c>
    </row>
    <row r="1771" spans="1:2" x14ac:dyDescent="0.25">
      <c r="A1771" s="1" t="s">
        <v>2197</v>
      </c>
      <c r="B1771" s="1" t="s">
        <v>1972</v>
      </c>
    </row>
    <row r="1772" spans="1:2" x14ac:dyDescent="0.25">
      <c r="A1772" s="1" t="s">
        <v>2202</v>
      </c>
      <c r="B1772" s="1" t="s">
        <v>1972</v>
      </c>
    </row>
    <row r="1773" spans="1:2" x14ac:dyDescent="0.25">
      <c r="A1773" s="1" t="s">
        <v>2207</v>
      </c>
      <c r="B1773" s="1" t="s">
        <v>1972</v>
      </c>
    </row>
    <row r="1774" spans="1:2" x14ac:dyDescent="0.25">
      <c r="A1774" s="1" t="s">
        <v>2217</v>
      </c>
      <c r="B1774" s="1" t="s">
        <v>1972</v>
      </c>
    </row>
    <row r="1775" spans="1:2" x14ac:dyDescent="0.25">
      <c r="A1775" s="1" t="s">
        <v>2212</v>
      </c>
      <c r="B1775" s="1" t="s">
        <v>1972</v>
      </c>
    </row>
    <row r="1776" spans="1:2" x14ac:dyDescent="0.25">
      <c r="A1776" s="1" t="s">
        <v>1967</v>
      </c>
      <c r="B1776" s="1" t="s">
        <v>1971</v>
      </c>
    </row>
    <row r="1777" spans="1:2" x14ac:dyDescent="0.25">
      <c r="A1777" s="1" t="s">
        <v>1968</v>
      </c>
      <c r="B1777" s="1" t="s">
        <v>1970</v>
      </c>
    </row>
    <row r="1778" spans="1:2" x14ac:dyDescent="0.25">
      <c r="A1778" s="1" t="s">
        <v>1969</v>
      </c>
      <c r="B1778" s="1" t="s">
        <v>1970</v>
      </c>
    </row>
    <row r="1779" spans="1:2" ht="30" x14ac:dyDescent="0.25">
      <c r="A1779" t="s">
        <v>1973</v>
      </c>
      <c r="B1779" s="1" t="s">
        <v>2033</v>
      </c>
    </row>
    <row r="1780" spans="1:2" ht="30" x14ac:dyDescent="0.25">
      <c r="A1780" t="s">
        <v>1974</v>
      </c>
      <c r="B1780" s="1" t="s">
        <v>2034</v>
      </c>
    </row>
    <row r="1781" spans="1:2" ht="30" x14ac:dyDescent="0.25">
      <c r="A1781" t="s">
        <v>1975</v>
      </c>
      <c r="B1781" s="1" t="s">
        <v>2035</v>
      </c>
    </row>
    <row r="1782" spans="1:2" ht="30" x14ac:dyDescent="0.25">
      <c r="A1782" t="s">
        <v>1976</v>
      </c>
      <c r="B1782" s="1" t="s">
        <v>2035</v>
      </c>
    </row>
    <row r="1783" spans="1:2" ht="30" x14ac:dyDescent="0.25">
      <c r="A1783" t="s">
        <v>1977</v>
      </c>
      <c r="B1783" s="1" t="s">
        <v>2033</v>
      </c>
    </row>
    <row r="1784" spans="1:2" ht="30" x14ac:dyDescent="0.25">
      <c r="A1784" t="s">
        <v>1978</v>
      </c>
      <c r="B1784" s="1" t="s">
        <v>2034</v>
      </c>
    </row>
    <row r="1785" spans="1:2" ht="30" x14ac:dyDescent="0.25">
      <c r="A1785" t="s">
        <v>1979</v>
      </c>
      <c r="B1785" s="1" t="s">
        <v>2035</v>
      </c>
    </row>
    <row r="1786" spans="1:2" ht="30" x14ac:dyDescent="0.25">
      <c r="A1786" t="s">
        <v>1980</v>
      </c>
      <c r="B1786" s="1" t="s">
        <v>2035</v>
      </c>
    </row>
    <row r="1787" spans="1:2" ht="30" x14ac:dyDescent="0.25">
      <c r="A1787" t="s">
        <v>1981</v>
      </c>
      <c r="B1787" s="1" t="s">
        <v>2033</v>
      </c>
    </row>
    <row r="1788" spans="1:2" ht="30" x14ac:dyDescent="0.25">
      <c r="A1788" t="s">
        <v>1982</v>
      </c>
      <c r="B1788" s="1" t="s">
        <v>2034</v>
      </c>
    </row>
    <row r="1789" spans="1:2" ht="30" x14ac:dyDescent="0.25">
      <c r="A1789" t="s">
        <v>1983</v>
      </c>
      <c r="B1789" s="1" t="s">
        <v>2035</v>
      </c>
    </row>
    <row r="1790" spans="1:2" ht="30" x14ac:dyDescent="0.25">
      <c r="A1790" t="s">
        <v>1984</v>
      </c>
      <c r="B1790" s="1" t="s">
        <v>2035</v>
      </c>
    </row>
    <row r="1791" spans="1:2" ht="30" x14ac:dyDescent="0.25">
      <c r="A1791" t="s">
        <v>1985</v>
      </c>
      <c r="B1791" s="1" t="s">
        <v>2033</v>
      </c>
    </row>
    <row r="1792" spans="1:2" ht="30" x14ac:dyDescent="0.25">
      <c r="A1792" t="s">
        <v>1986</v>
      </c>
      <c r="B1792" s="1" t="s">
        <v>2034</v>
      </c>
    </row>
    <row r="1793" spans="1:2" ht="30" x14ac:dyDescent="0.25">
      <c r="A1793" t="s">
        <v>1987</v>
      </c>
      <c r="B1793" s="1" t="s">
        <v>2035</v>
      </c>
    </row>
    <row r="1794" spans="1:2" ht="30" x14ac:dyDescent="0.25">
      <c r="A1794" t="s">
        <v>1988</v>
      </c>
      <c r="B1794" s="1" t="s">
        <v>2035</v>
      </c>
    </row>
    <row r="1795" spans="1:2" ht="30" x14ac:dyDescent="0.25">
      <c r="A1795" t="s">
        <v>1989</v>
      </c>
      <c r="B1795" s="1" t="s">
        <v>2033</v>
      </c>
    </row>
    <row r="1796" spans="1:2" ht="30" x14ac:dyDescent="0.25">
      <c r="A1796" t="s">
        <v>1990</v>
      </c>
      <c r="B1796" s="1" t="s">
        <v>2034</v>
      </c>
    </row>
    <row r="1797" spans="1:2" ht="30" x14ac:dyDescent="0.25">
      <c r="A1797" t="s">
        <v>1991</v>
      </c>
      <c r="B1797" s="1" t="s">
        <v>2035</v>
      </c>
    </row>
    <row r="1798" spans="1:2" ht="30" x14ac:dyDescent="0.25">
      <c r="A1798" t="s">
        <v>1992</v>
      </c>
      <c r="B1798" s="1" t="s">
        <v>2035</v>
      </c>
    </row>
    <row r="1799" spans="1:2" ht="30" x14ac:dyDescent="0.25">
      <c r="A1799" t="s">
        <v>1993</v>
      </c>
      <c r="B1799" s="1" t="s">
        <v>2033</v>
      </c>
    </row>
    <row r="1800" spans="1:2" ht="30" x14ac:dyDescent="0.25">
      <c r="A1800" t="s">
        <v>1994</v>
      </c>
      <c r="B1800" s="1" t="s">
        <v>2034</v>
      </c>
    </row>
    <row r="1801" spans="1:2" ht="30" x14ac:dyDescent="0.25">
      <c r="A1801" t="s">
        <v>1995</v>
      </c>
      <c r="B1801" s="1" t="s">
        <v>2035</v>
      </c>
    </row>
    <row r="1802" spans="1:2" ht="30" x14ac:dyDescent="0.25">
      <c r="A1802" t="s">
        <v>1996</v>
      </c>
      <c r="B1802" s="1" t="s">
        <v>2035</v>
      </c>
    </row>
    <row r="1803" spans="1:2" ht="30" x14ac:dyDescent="0.25">
      <c r="A1803" t="s">
        <v>1997</v>
      </c>
      <c r="B1803" s="1" t="s">
        <v>2033</v>
      </c>
    </row>
    <row r="1804" spans="1:2" ht="30" x14ac:dyDescent="0.25">
      <c r="A1804" t="s">
        <v>1998</v>
      </c>
      <c r="B1804" s="1" t="s">
        <v>2034</v>
      </c>
    </row>
    <row r="1805" spans="1:2" ht="30" x14ac:dyDescent="0.25">
      <c r="A1805" t="s">
        <v>1999</v>
      </c>
      <c r="B1805" s="1" t="s">
        <v>2035</v>
      </c>
    </row>
    <row r="1806" spans="1:2" ht="30" x14ac:dyDescent="0.25">
      <c r="A1806" t="s">
        <v>2000</v>
      </c>
      <c r="B1806" s="1" t="s">
        <v>2035</v>
      </c>
    </row>
    <row r="1807" spans="1:2" ht="30" x14ac:dyDescent="0.25">
      <c r="A1807" t="s">
        <v>2001</v>
      </c>
      <c r="B1807" s="1" t="s">
        <v>2033</v>
      </c>
    </row>
    <row r="1808" spans="1:2" ht="30" x14ac:dyDescent="0.25">
      <c r="A1808" t="s">
        <v>2002</v>
      </c>
      <c r="B1808" s="1" t="s">
        <v>2034</v>
      </c>
    </row>
    <row r="1809" spans="1:2" ht="30" x14ac:dyDescent="0.25">
      <c r="A1809" t="s">
        <v>2003</v>
      </c>
      <c r="B1809" s="1" t="s">
        <v>2035</v>
      </c>
    </row>
    <row r="1810" spans="1:2" ht="30" x14ac:dyDescent="0.25">
      <c r="A1810" t="s">
        <v>2004</v>
      </c>
      <c r="B1810" s="1" t="s">
        <v>2035</v>
      </c>
    </row>
    <row r="1811" spans="1:2" ht="30" x14ac:dyDescent="0.25">
      <c r="A1811" t="s">
        <v>2005</v>
      </c>
      <c r="B1811" s="1" t="s">
        <v>2033</v>
      </c>
    </row>
    <row r="1812" spans="1:2" ht="30" x14ac:dyDescent="0.25">
      <c r="A1812" t="s">
        <v>2006</v>
      </c>
      <c r="B1812" s="1" t="s">
        <v>2034</v>
      </c>
    </row>
    <row r="1813" spans="1:2" ht="30" x14ac:dyDescent="0.25">
      <c r="A1813" t="s">
        <v>2007</v>
      </c>
      <c r="B1813" s="1" t="s">
        <v>2035</v>
      </c>
    </row>
    <row r="1814" spans="1:2" ht="30" x14ac:dyDescent="0.25">
      <c r="A1814" t="s">
        <v>2008</v>
      </c>
      <c r="B1814" s="1" t="s">
        <v>2035</v>
      </c>
    </row>
    <row r="1815" spans="1:2" ht="30" x14ac:dyDescent="0.25">
      <c r="A1815" t="s">
        <v>2009</v>
      </c>
      <c r="B1815" s="1" t="s">
        <v>2033</v>
      </c>
    </row>
    <row r="1816" spans="1:2" ht="30" x14ac:dyDescent="0.25">
      <c r="A1816" t="s">
        <v>2010</v>
      </c>
      <c r="B1816" s="1" t="s">
        <v>2034</v>
      </c>
    </row>
    <row r="1817" spans="1:2" ht="30" x14ac:dyDescent="0.25">
      <c r="A1817" t="s">
        <v>2011</v>
      </c>
      <c r="B1817" s="1" t="s">
        <v>2035</v>
      </c>
    </row>
    <row r="1818" spans="1:2" ht="30" x14ac:dyDescent="0.25">
      <c r="A1818" t="s">
        <v>2012</v>
      </c>
      <c r="B1818" s="1" t="s">
        <v>2035</v>
      </c>
    </row>
    <row r="1819" spans="1:2" ht="30" x14ac:dyDescent="0.25">
      <c r="A1819" t="s">
        <v>2013</v>
      </c>
      <c r="B1819" s="1" t="s">
        <v>2033</v>
      </c>
    </row>
    <row r="1820" spans="1:2" ht="30" x14ac:dyDescent="0.25">
      <c r="A1820" t="s">
        <v>2014</v>
      </c>
      <c r="B1820" s="1" t="s">
        <v>2034</v>
      </c>
    </row>
    <row r="1821" spans="1:2" ht="30" x14ac:dyDescent="0.25">
      <c r="A1821" t="s">
        <v>2015</v>
      </c>
      <c r="B1821" s="1" t="s">
        <v>2035</v>
      </c>
    </row>
    <row r="1822" spans="1:2" ht="30" x14ac:dyDescent="0.25">
      <c r="A1822" t="s">
        <v>2016</v>
      </c>
      <c r="B1822" s="1" t="s">
        <v>2035</v>
      </c>
    </row>
    <row r="1823" spans="1:2" ht="30" x14ac:dyDescent="0.25">
      <c r="A1823" t="s">
        <v>2017</v>
      </c>
      <c r="B1823" s="1" t="s">
        <v>2033</v>
      </c>
    </row>
    <row r="1824" spans="1:2" ht="30" x14ac:dyDescent="0.25">
      <c r="A1824" t="s">
        <v>2018</v>
      </c>
      <c r="B1824" s="1" t="s">
        <v>2034</v>
      </c>
    </row>
    <row r="1825" spans="1:2" ht="30" x14ac:dyDescent="0.25">
      <c r="A1825" t="s">
        <v>2019</v>
      </c>
      <c r="B1825" s="1" t="s">
        <v>2035</v>
      </c>
    </row>
    <row r="1826" spans="1:2" ht="30" x14ac:dyDescent="0.25">
      <c r="A1826" t="s">
        <v>2020</v>
      </c>
      <c r="B1826" s="1" t="s">
        <v>2035</v>
      </c>
    </row>
    <row r="1827" spans="1:2" ht="30" x14ac:dyDescent="0.25">
      <c r="A1827" t="s">
        <v>2021</v>
      </c>
      <c r="B1827" s="1" t="s">
        <v>2033</v>
      </c>
    </row>
    <row r="1828" spans="1:2" ht="30" x14ac:dyDescent="0.25">
      <c r="A1828" t="s">
        <v>2022</v>
      </c>
      <c r="B1828" s="1" t="s">
        <v>2034</v>
      </c>
    </row>
    <row r="1829" spans="1:2" ht="30" x14ac:dyDescent="0.25">
      <c r="A1829" t="s">
        <v>2023</v>
      </c>
      <c r="B1829" s="1" t="s">
        <v>2035</v>
      </c>
    </row>
    <row r="1830" spans="1:2" ht="30" x14ac:dyDescent="0.25">
      <c r="A1830" t="s">
        <v>2024</v>
      </c>
      <c r="B1830" s="1" t="s">
        <v>2035</v>
      </c>
    </row>
    <row r="1831" spans="1:2" ht="30" x14ac:dyDescent="0.25">
      <c r="A1831" t="s">
        <v>2025</v>
      </c>
      <c r="B1831" s="1" t="s">
        <v>2033</v>
      </c>
    </row>
    <row r="1832" spans="1:2" ht="30" x14ac:dyDescent="0.25">
      <c r="A1832" t="s">
        <v>2026</v>
      </c>
      <c r="B1832" s="1" t="s">
        <v>2034</v>
      </c>
    </row>
    <row r="1833" spans="1:2" ht="30" x14ac:dyDescent="0.25">
      <c r="A1833" t="s">
        <v>2027</v>
      </c>
      <c r="B1833" s="1" t="s">
        <v>2035</v>
      </c>
    </row>
    <row r="1834" spans="1:2" ht="30" x14ac:dyDescent="0.25">
      <c r="A1834" t="s">
        <v>2028</v>
      </c>
      <c r="B1834" s="1" t="s">
        <v>2035</v>
      </c>
    </row>
    <row r="1835" spans="1:2" ht="30" x14ac:dyDescent="0.25">
      <c r="A1835" t="s">
        <v>2029</v>
      </c>
      <c r="B1835" s="1" t="s">
        <v>2033</v>
      </c>
    </row>
    <row r="1836" spans="1:2" ht="30" x14ac:dyDescent="0.25">
      <c r="A1836" t="s">
        <v>2030</v>
      </c>
      <c r="B1836" s="1" t="s">
        <v>2034</v>
      </c>
    </row>
    <row r="1837" spans="1:2" ht="30" x14ac:dyDescent="0.25">
      <c r="A1837" t="s">
        <v>2031</v>
      </c>
      <c r="B1837" s="1" t="s">
        <v>2035</v>
      </c>
    </row>
    <row r="1838" spans="1:2" ht="30" x14ac:dyDescent="0.25">
      <c r="A1838" t="s">
        <v>2032</v>
      </c>
      <c r="B1838" s="1" t="s">
        <v>2035</v>
      </c>
    </row>
    <row r="1839" spans="1:2" x14ac:dyDescent="0.25">
      <c r="A1839" s="1" t="s">
        <v>2036</v>
      </c>
      <c r="B1839" s="1" t="s">
        <v>2038</v>
      </c>
    </row>
    <row r="1840" spans="1:2" x14ac:dyDescent="0.25">
      <c r="A1840" s="1" t="s">
        <v>2037</v>
      </c>
      <c r="B1840" s="1" t="s">
        <v>2038</v>
      </c>
    </row>
    <row r="1841" spans="1:2" x14ac:dyDescent="0.25">
      <c r="A1841" s="1" t="s">
        <v>2039</v>
      </c>
      <c r="B1841" s="1" t="s">
        <v>2038</v>
      </c>
    </row>
    <row r="1842" spans="1:2" x14ac:dyDescent="0.25">
      <c r="A1842" s="1" t="s">
        <v>2040</v>
      </c>
      <c r="B1842" s="1" t="s">
        <v>2038</v>
      </c>
    </row>
    <row r="1843" spans="1:2" x14ac:dyDescent="0.25">
      <c r="A1843" s="1" t="s">
        <v>2041</v>
      </c>
      <c r="B1843" s="1" t="s">
        <v>2038</v>
      </c>
    </row>
    <row r="1844" spans="1:2" x14ac:dyDescent="0.25">
      <c r="A1844" s="1" t="s">
        <v>2042</v>
      </c>
      <c r="B1844" s="1" t="s">
        <v>2038</v>
      </c>
    </row>
    <row r="1845" spans="1:2" x14ac:dyDescent="0.25">
      <c r="A1845" s="1" t="s">
        <v>2043</v>
      </c>
      <c r="B1845" s="1" t="s">
        <v>2038</v>
      </c>
    </row>
    <row r="1846" spans="1:2" x14ac:dyDescent="0.25">
      <c r="A1846" s="1" t="s">
        <v>2044</v>
      </c>
      <c r="B1846" s="1" t="s">
        <v>2038</v>
      </c>
    </row>
    <row r="1847" spans="1:2" x14ac:dyDescent="0.25">
      <c r="A1847" s="1" t="s">
        <v>2045</v>
      </c>
      <c r="B1847" s="1" t="s">
        <v>2038</v>
      </c>
    </row>
    <row r="1848" spans="1:2" x14ac:dyDescent="0.25">
      <c r="A1848" s="1" t="s">
        <v>2046</v>
      </c>
      <c r="B1848" s="1" t="s">
        <v>2038</v>
      </c>
    </row>
    <row r="1849" spans="1:2" x14ac:dyDescent="0.25">
      <c r="A1849" s="1" t="s">
        <v>2047</v>
      </c>
      <c r="B1849" s="1" t="s">
        <v>2038</v>
      </c>
    </row>
    <row r="1850" spans="1:2" x14ac:dyDescent="0.25">
      <c r="A1850" s="1" t="s">
        <v>2048</v>
      </c>
      <c r="B1850" s="1" t="s">
        <v>2038</v>
      </c>
    </row>
    <row r="1851" spans="1:2" x14ac:dyDescent="0.25">
      <c r="A1851" s="1" t="s">
        <v>2049</v>
      </c>
      <c r="B1851" s="1" t="s">
        <v>2038</v>
      </c>
    </row>
    <row r="1852" spans="1:2" x14ac:dyDescent="0.25">
      <c r="A1852" s="1" t="s">
        <v>2050</v>
      </c>
      <c r="B1852" s="1" t="s">
        <v>2038</v>
      </c>
    </row>
    <row r="1853" spans="1:2" x14ac:dyDescent="0.25">
      <c r="A1853" s="1" t="s">
        <v>2051</v>
      </c>
      <c r="B1853" s="1" t="s">
        <v>2038</v>
      </c>
    </row>
    <row r="1854" spans="1:2" x14ac:dyDescent="0.25">
      <c r="A1854" s="1" t="s">
        <v>2052</v>
      </c>
      <c r="B1854" s="1" t="s">
        <v>2038</v>
      </c>
    </row>
    <row r="1855" spans="1:2" ht="30" x14ac:dyDescent="0.25">
      <c r="A1855" s="1" t="s">
        <v>2054</v>
      </c>
      <c r="B1855" s="1" t="s">
        <v>2066</v>
      </c>
    </row>
    <row r="1856" spans="1:2" ht="30" x14ac:dyDescent="0.25">
      <c r="A1856" s="1" t="s">
        <v>2055</v>
      </c>
      <c r="B1856" s="1" t="s">
        <v>2066</v>
      </c>
    </row>
    <row r="1857" spans="1:2" ht="30" x14ac:dyDescent="0.25">
      <c r="A1857" s="1" t="s">
        <v>2058</v>
      </c>
      <c r="B1857" s="1" t="s">
        <v>2066</v>
      </c>
    </row>
    <row r="1858" spans="1:2" ht="30" x14ac:dyDescent="0.25">
      <c r="A1858" s="1" t="s">
        <v>2060</v>
      </c>
      <c r="B1858" s="1" t="s">
        <v>2067</v>
      </c>
    </row>
    <row r="1859" spans="1:2" ht="30" x14ac:dyDescent="0.25">
      <c r="A1859" s="1" t="s">
        <v>2061</v>
      </c>
      <c r="B1859" s="1" t="s">
        <v>2067</v>
      </c>
    </row>
    <row r="1860" spans="1:2" ht="30" x14ac:dyDescent="0.25">
      <c r="A1860" s="1" t="s">
        <v>2062</v>
      </c>
      <c r="B1860" s="1" t="s">
        <v>2067</v>
      </c>
    </row>
    <row r="1861" spans="1:2" ht="30" x14ac:dyDescent="0.25">
      <c r="A1861" s="1" t="s">
        <v>2068</v>
      </c>
      <c r="B1861" s="1" t="s">
        <v>2067</v>
      </c>
    </row>
    <row r="1862" spans="1:2" ht="30" x14ac:dyDescent="0.25">
      <c r="A1862" s="1" t="s">
        <v>2069</v>
      </c>
      <c r="B1862" s="1" t="s">
        <v>2067</v>
      </c>
    </row>
    <row r="1863" spans="1:2" ht="30" x14ac:dyDescent="0.25">
      <c r="A1863" s="1" t="s">
        <v>2070</v>
      </c>
      <c r="B1863" s="1" t="s">
        <v>2067</v>
      </c>
    </row>
    <row r="1864" spans="1:2" ht="30" x14ac:dyDescent="0.25">
      <c r="A1864" s="1" t="s">
        <v>2056</v>
      </c>
      <c r="B1864" s="1" t="s">
        <v>2066</v>
      </c>
    </row>
    <row r="1865" spans="1:2" ht="30" x14ac:dyDescent="0.25">
      <c r="A1865" s="1" t="s">
        <v>2057</v>
      </c>
      <c r="B1865" s="1" t="s">
        <v>2066</v>
      </c>
    </row>
    <row r="1866" spans="1:2" ht="30" x14ac:dyDescent="0.25">
      <c r="A1866" s="1" t="s">
        <v>2059</v>
      </c>
      <c r="B1866" s="1" t="s">
        <v>2066</v>
      </c>
    </row>
    <row r="1867" spans="1:2" ht="30" x14ac:dyDescent="0.25">
      <c r="A1867" s="1" t="s">
        <v>2071</v>
      </c>
      <c r="B1867" s="1" t="s">
        <v>2067</v>
      </c>
    </row>
    <row r="1868" spans="1:2" ht="30" x14ac:dyDescent="0.25">
      <c r="A1868" s="1" t="s">
        <v>2072</v>
      </c>
      <c r="B1868" s="1" t="s">
        <v>2067</v>
      </c>
    </row>
    <row r="1869" spans="1:2" ht="30" x14ac:dyDescent="0.25">
      <c r="A1869" s="1" t="s">
        <v>2073</v>
      </c>
      <c r="B1869" s="1" t="s">
        <v>2067</v>
      </c>
    </row>
    <row r="1870" spans="1:2" ht="30" x14ac:dyDescent="0.25">
      <c r="A1870" s="1" t="s">
        <v>2074</v>
      </c>
      <c r="B1870" s="1" t="s">
        <v>2067</v>
      </c>
    </row>
    <row r="1871" spans="1:2" ht="30" x14ac:dyDescent="0.25">
      <c r="A1871" s="1" t="s">
        <v>2075</v>
      </c>
      <c r="B1871" s="1" t="s">
        <v>2067</v>
      </c>
    </row>
    <row r="1872" spans="1:2" ht="30" x14ac:dyDescent="0.25">
      <c r="A1872" s="1" t="s">
        <v>2076</v>
      </c>
      <c r="B1872" s="1" t="s">
        <v>2067</v>
      </c>
    </row>
    <row r="1873" spans="1:2" ht="30" x14ac:dyDescent="0.25">
      <c r="A1873" s="1" t="s">
        <v>2063</v>
      </c>
      <c r="B1873" s="1" t="s">
        <v>2066</v>
      </c>
    </row>
    <row r="1874" spans="1:2" ht="30" x14ac:dyDescent="0.25">
      <c r="A1874" s="1" t="s">
        <v>2064</v>
      </c>
      <c r="B1874" s="1" t="s">
        <v>2066</v>
      </c>
    </row>
    <row r="1875" spans="1:2" ht="30" x14ac:dyDescent="0.25">
      <c r="A1875" s="1" t="s">
        <v>2065</v>
      </c>
      <c r="B1875" s="1" t="s">
        <v>2066</v>
      </c>
    </row>
    <row r="1876" spans="1:2" ht="30" x14ac:dyDescent="0.25">
      <c r="A1876" s="1" t="s">
        <v>2077</v>
      </c>
      <c r="B1876" s="1" t="s">
        <v>2067</v>
      </c>
    </row>
    <row r="1877" spans="1:2" ht="30" x14ac:dyDescent="0.25">
      <c r="A1877" s="1" t="s">
        <v>2078</v>
      </c>
      <c r="B1877" s="1" t="s">
        <v>2067</v>
      </c>
    </row>
    <row r="1878" spans="1:2" ht="30" x14ac:dyDescent="0.25">
      <c r="A1878" s="1" t="s">
        <v>2079</v>
      </c>
      <c r="B1878" s="1" t="s">
        <v>2067</v>
      </c>
    </row>
    <row r="1879" spans="1:2" ht="30" x14ac:dyDescent="0.25">
      <c r="A1879" s="1" t="s">
        <v>2080</v>
      </c>
      <c r="B1879" s="1" t="s">
        <v>2067</v>
      </c>
    </row>
    <row r="1880" spans="1:2" ht="30" x14ac:dyDescent="0.25">
      <c r="A1880" s="1" t="s">
        <v>2081</v>
      </c>
      <c r="B1880" s="1" t="s">
        <v>2067</v>
      </c>
    </row>
    <row r="1881" spans="1:2" ht="30" x14ac:dyDescent="0.25">
      <c r="A1881" s="1" t="s">
        <v>2082</v>
      </c>
      <c r="B1881" s="1" t="s">
        <v>2067</v>
      </c>
    </row>
    <row r="1882" spans="1:2" x14ac:dyDescent="0.25">
      <c r="A1882" t="s">
        <v>2092</v>
      </c>
      <c r="B1882" t="s">
        <v>2135</v>
      </c>
    </row>
    <row r="1883" spans="1:2" x14ac:dyDescent="0.25">
      <c r="A1883" t="s">
        <v>2093</v>
      </c>
      <c r="B1883" t="s">
        <v>2135</v>
      </c>
    </row>
    <row r="1884" spans="1:2" x14ac:dyDescent="0.25">
      <c r="A1884" t="s">
        <v>2094</v>
      </c>
      <c r="B1884" t="s">
        <v>2135</v>
      </c>
    </row>
    <row r="1885" spans="1:2" x14ac:dyDescent="0.25">
      <c r="A1885" t="s">
        <v>2176</v>
      </c>
      <c r="B1885" t="s">
        <v>2135</v>
      </c>
    </row>
    <row r="1886" spans="1:2" x14ac:dyDescent="0.25">
      <c r="A1886" t="s">
        <v>2095</v>
      </c>
      <c r="B1886" t="s">
        <v>2136</v>
      </c>
    </row>
    <row r="1887" spans="1:2" x14ac:dyDescent="0.25">
      <c r="A1887" t="s">
        <v>2096</v>
      </c>
      <c r="B1887" t="s">
        <v>2136</v>
      </c>
    </row>
    <row r="1888" spans="1:2" x14ac:dyDescent="0.25">
      <c r="A1888" t="s">
        <v>2097</v>
      </c>
      <c r="B1888" t="s">
        <v>2136</v>
      </c>
    </row>
    <row r="1889" spans="1:2" x14ac:dyDescent="0.25">
      <c r="A1889" t="s">
        <v>2177</v>
      </c>
      <c r="B1889" t="s">
        <v>2136</v>
      </c>
    </row>
    <row r="1890" spans="1:2" x14ac:dyDescent="0.25">
      <c r="A1890" t="s">
        <v>2098</v>
      </c>
      <c r="B1890" t="s">
        <v>2137</v>
      </c>
    </row>
    <row r="1891" spans="1:2" x14ac:dyDescent="0.25">
      <c r="A1891" t="s">
        <v>2099</v>
      </c>
      <c r="B1891" t="s">
        <v>2137</v>
      </c>
    </row>
    <row r="1892" spans="1:2" x14ac:dyDescent="0.25">
      <c r="A1892" t="s">
        <v>2100</v>
      </c>
      <c r="B1892" t="s">
        <v>2137</v>
      </c>
    </row>
    <row r="1893" spans="1:2" x14ac:dyDescent="0.25">
      <c r="A1893" t="s">
        <v>2178</v>
      </c>
      <c r="B1893" t="s">
        <v>2137</v>
      </c>
    </row>
    <row r="1894" spans="1:2" x14ac:dyDescent="0.25">
      <c r="A1894" t="s">
        <v>2083</v>
      </c>
      <c r="B1894" t="s">
        <v>2138</v>
      </c>
    </row>
    <row r="1895" spans="1:2" x14ac:dyDescent="0.25">
      <c r="A1895" t="s">
        <v>2084</v>
      </c>
      <c r="B1895" t="s">
        <v>2138</v>
      </c>
    </row>
    <row r="1896" spans="1:2" x14ac:dyDescent="0.25">
      <c r="A1896" t="s">
        <v>2085</v>
      </c>
      <c r="B1896" t="s">
        <v>2138</v>
      </c>
    </row>
    <row r="1897" spans="1:2" x14ac:dyDescent="0.25">
      <c r="A1897" t="s">
        <v>2179</v>
      </c>
      <c r="B1897" t="s">
        <v>2138</v>
      </c>
    </row>
    <row r="1898" spans="1:2" x14ac:dyDescent="0.25">
      <c r="A1898" t="s">
        <v>2086</v>
      </c>
      <c r="B1898" t="s">
        <v>2139</v>
      </c>
    </row>
    <row r="1899" spans="1:2" x14ac:dyDescent="0.25">
      <c r="A1899" t="s">
        <v>2087</v>
      </c>
      <c r="B1899" t="s">
        <v>2139</v>
      </c>
    </row>
    <row r="1900" spans="1:2" x14ac:dyDescent="0.25">
      <c r="A1900" t="s">
        <v>2088</v>
      </c>
      <c r="B1900" t="s">
        <v>2139</v>
      </c>
    </row>
    <row r="1901" spans="1:2" x14ac:dyDescent="0.25">
      <c r="A1901" t="s">
        <v>2180</v>
      </c>
      <c r="B1901" t="s">
        <v>2139</v>
      </c>
    </row>
    <row r="1902" spans="1:2" x14ac:dyDescent="0.25">
      <c r="A1902" t="s">
        <v>2089</v>
      </c>
      <c r="B1902" t="s">
        <v>2140</v>
      </c>
    </row>
    <row r="1903" spans="1:2" x14ac:dyDescent="0.25">
      <c r="A1903" t="s">
        <v>2090</v>
      </c>
      <c r="B1903" t="s">
        <v>2140</v>
      </c>
    </row>
    <row r="1904" spans="1:2" x14ac:dyDescent="0.25">
      <c r="A1904" t="s">
        <v>2091</v>
      </c>
      <c r="B1904" t="s">
        <v>2140</v>
      </c>
    </row>
    <row r="1905" spans="1:2" x14ac:dyDescent="0.25">
      <c r="A1905" t="s">
        <v>2181</v>
      </c>
      <c r="B1905" t="s">
        <v>2140</v>
      </c>
    </row>
    <row r="1906" spans="1:2" x14ac:dyDescent="0.25">
      <c r="A1906" t="s">
        <v>2101</v>
      </c>
      <c r="B1906" t="s">
        <v>2127</v>
      </c>
    </row>
    <row r="1907" spans="1:2" x14ac:dyDescent="0.25">
      <c r="A1907" t="s">
        <v>2102</v>
      </c>
      <c r="B1907" t="s">
        <v>2127</v>
      </c>
    </row>
    <row r="1908" spans="1:2" x14ac:dyDescent="0.25">
      <c r="A1908" t="s">
        <v>2103</v>
      </c>
      <c r="B1908" t="s">
        <v>2127</v>
      </c>
    </row>
    <row r="1909" spans="1:2" x14ac:dyDescent="0.25">
      <c r="A1909" t="s">
        <v>2182</v>
      </c>
      <c r="B1909" t="s">
        <v>2127</v>
      </c>
    </row>
    <row r="1910" spans="1:2" x14ac:dyDescent="0.25">
      <c r="A1910" t="s">
        <v>2104</v>
      </c>
      <c r="B1910" t="s">
        <v>2128</v>
      </c>
    </row>
    <row r="1911" spans="1:2" x14ac:dyDescent="0.25">
      <c r="A1911" t="s">
        <v>2105</v>
      </c>
      <c r="B1911" t="s">
        <v>2128</v>
      </c>
    </row>
    <row r="1912" spans="1:2" x14ac:dyDescent="0.25">
      <c r="A1912" t="s">
        <v>2106</v>
      </c>
      <c r="B1912" t="s">
        <v>2128</v>
      </c>
    </row>
    <row r="1913" spans="1:2" x14ac:dyDescent="0.25">
      <c r="A1913" t="s">
        <v>2183</v>
      </c>
      <c r="B1913" t="s">
        <v>2128</v>
      </c>
    </row>
    <row r="1914" spans="1:2" x14ac:dyDescent="0.25">
      <c r="A1914" t="s">
        <v>2107</v>
      </c>
      <c r="B1914" t="s">
        <v>2129</v>
      </c>
    </row>
    <row r="1915" spans="1:2" x14ac:dyDescent="0.25">
      <c r="A1915" t="s">
        <v>2108</v>
      </c>
      <c r="B1915" t="s">
        <v>2129</v>
      </c>
    </row>
    <row r="1916" spans="1:2" x14ac:dyDescent="0.25">
      <c r="A1916" t="s">
        <v>2109</v>
      </c>
      <c r="B1916" t="s">
        <v>2129</v>
      </c>
    </row>
    <row r="1917" spans="1:2" x14ac:dyDescent="0.25">
      <c r="A1917" t="s">
        <v>2184</v>
      </c>
      <c r="B1917" t="s">
        <v>2129</v>
      </c>
    </row>
    <row r="1918" spans="1:2" x14ac:dyDescent="0.25">
      <c r="A1918" t="s">
        <v>2110</v>
      </c>
      <c r="B1918" t="s">
        <v>2130</v>
      </c>
    </row>
    <row r="1919" spans="1:2" x14ac:dyDescent="0.25">
      <c r="A1919" t="s">
        <v>2111</v>
      </c>
      <c r="B1919" t="s">
        <v>2130</v>
      </c>
    </row>
    <row r="1920" spans="1:2" x14ac:dyDescent="0.25">
      <c r="A1920" t="s">
        <v>2112</v>
      </c>
      <c r="B1920" t="s">
        <v>2130</v>
      </c>
    </row>
    <row r="1921" spans="1:2" x14ac:dyDescent="0.25">
      <c r="A1921" t="s">
        <v>2185</v>
      </c>
      <c r="B1921" t="s">
        <v>2130</v>
      </c>
    </row>
    <row r="1922" spans="1:2" x14ac:dyDescent="0.25">
      <c r="A1922" t="s">
        <v>2113</v>
      </c>
      <c r="B1922" t="s">
        <v>2131</v>
      </c>
    </row>
    <row r="1923" spans="1:2" x14ac:dyDescent="0.25">
      <c r="A1923" t="s">
        <v>2114</v>
      </c>
      <c r="B1923" t="s">
        <v>2131</v>
      </c>
    </row>
    <row r="1924" spans="1:2" x14ac:dyDescent="0.25">
      <c r="A1924" t="s">
        <v>2115</v>
      </c>
      <c r="B1924" t="s">
        <v>2131</v>
      </c>
    </row>
    <row r="1925" spans="1:2" x14ac:dyDescent="0.25">
      <c r="A1925" t="s">
        <v>2186</v>
      </c>
      <c r="B1925" t="s">
        <v>2131</v>
      </c>
    </row>
    <row r="1926" spans="1:2" x14ac:dyDescent="0.25">
      <c r="A1926" t="s">
        <v>2116</v>
      </c>
      <c r="B1926" t="s">
        <v>2132</v>
      </c>
    </row>
    <row r="1927" spans="1:2" x14ac:dyDescent="0.25">
      <c r="A1927" t="s">
        <v>2117</v>
      </c>
      <c r="B1927" t="s">
        <v>2132</v>
      </c>
    </row>
    <row r="1928" spans="1:2" x14ac:dyDescent="0.25">
      <c r="A1928" t="s">
        <v>2118</v>
      </c>
      <c r="B1928" t="s">
        <v>2132</v>
      </c>
    </row>
    <row r="1929" spans="1:2" x14ac:dyDescent="0.25">
      <c r="A1929" t="s">
        <v>2187</v>
      </c>
      <c r="B1929" t="s">
        <v>2132</v>
      </c>
    </row>
    <row r="1930" spans="1:2" x14ac:dyDescent="0.25">
      <c r="A1930" t="s">
        <v>2119</v>
      </c>
      <c r="B1930" t="s">
        <v>2133</v>
      </c>
    </row>
    <row r="1931" spans="1:2" x14ac:dyDescent="0.25">
      <c r="A1931" t="s">
        <v>2120</v>
      </c>
      <c r="B1931" t="s">
        <v>2133</v>
      </c>
    </row>
    <row r="1932" spans="1:2" x14ac:dyDescent="0.25">
      <c r="A1932" t="s">
        <v>2121</v>
      </c>
      <c r="B1932" t="s">
        <v>2133</v>
      </c>
    </row>
    <row r="1933" spans="1:2" x14ac:dyDescent="0.25">
      <c r="A1933" t="s">
        <v>2188</v>
      </c>
      <c r="B1933" t="s">
        <v>2133</v>
      </c>
    </row>
    <row r="1934" spans="1:2" x14ac:dyDescent="0.25">
      <c r="A1934" t="s">
        <v>2122</v>
      </c>
      <c r="B1934" t="s">
        <v>2134</v>
      </c>
    </row>
    <row r="1935" spans="1:2" x14ac:dyDescent="0.25">
      <c r="A1935" t="s">
        <v>2123</v>
      </c>
      <c r="B1935" t="s">
        <v>2134</v>
      </c>
    </row>
    <row r="1936" spans="1:2" x14ac:dyDescent="0.25">
      <c r="A1936" t="s">
        <v>2124</v>
      </c>
      <c r="B1936" t="s">
        <v>2134</v>
      </c>
    </row>
    <row r="1937" spans="1:2" x14ac:dyDescent="0.25">
      <c r="A1937" t="s">
        <v>2189</v>
      </c>
      <c r="B1937" t="s">
        <v>2134</v>
      </c>
    </row>
    <row r="1938" spans="1:2" x14ac:dyDescent="0.25">
      <c r="A1938" t="s">
        <v>2191</v>
      </c>
      <c r="B1938" t="s">
        <v>2192</v>
      </c>
    </row>
    <row r="1939" spans="1:2" x14ac:dyDescent="0.25">
      <c r="A1939" t="s">
        <v>2125</v>
      </c>
      <c r="B1939" t="s">
        <v>2192</v>
      </c>
    </row>
    <row r="1940" spans="1:2" x14ac:dyDescent="0.25">
      <c r="A1940" t="s">
        <v>2126</v>
      </c>
      <c r="B1940" t="s">
        <v>2192</v>
      </c>
    </row>
    <row r="1941" spans="1:2" x14ac:dyDescent="0.25">
      <c r="A1941" t="s">
        <v>2190</v>
      </c>
      <c r="B1941" s="1" t="s">
        <v>2066</v>
      </c>
    </row>
    <row r="1942" spans="1:2" ht="30" x14ac:dyDescent="0.25">
      <c r="A1942" s="1" t="s">
        <v>2141</v>
      </c>
      <c r="B1942" s="1" t="s">
        <v>2066</v>
      </c>
    </row>
    <row r="1943" spans="1:2" ht="30" x14ac:dyDescent="0.25">
      <c r="A1943" s="1" t="s">
        <v>2142</v>
      </c>
      <c r="B1943" s="1" t="s">
        <v>2066</v>
      </c>
    </row>
    <row r="1944" spans="1:2" ht="30" x14ac:dyDescent="0.25">
      <c r="A1944" s="1" t="s">
        <v>2143</v>
      </c>
      <c r="B1944" s="1" t="s">
        <v>2066</v>
      </c>
    </row>
    <row r="1945" spans="1:2" ht="30" x14ac:dyDescent="0.25">
      <c r="A1945" s="1" t="s">
        <v>2144</v>
      </c>
      <c r="B1945" s="1" t="s">
        <v>2066</v>
      </c>
    </row>
    <row r="1946" spans="1:2" ht="30" x14ac:dyDescent="0.25">
      <c r="A1946" s="1" t="s">
        <v>2145</v>
      </c>
      <c r="B1946" s="1" t="s">
        <v>2066</v>
      </c>
    </row>
    <row r="1947" spans="1:2" ht="30" x14ac:dyDescent="0.25">
      <c r="A1947" s="1" t="s">
        <v>2146</v>
      </c>
      <c r="B1947" s="1" t="s">
        <v>2066</v>
      </c>
    </row>
    <row r="1948" spans="1:2" ht="30" x14ac:dyDescent="0.25">
      <c r="A1948" s="1" t="s">
        <v>2147</v>
      </c>
      <c r="B1948" s="1" t="s">
        <v>2066</v>
      </c>
    </row>
    <row r="1949" spans="1:2" ht="30" x14ac:dyDescent="0.25">
      <c r="A1949" s="1" t="s">
        <v>2148</v>
      </c>
      <c r="B1949" s="1" t="s">
        <v>2067</v>
      </c>
    </row>
    <row r="1950" spans="1:2" ht="30" x14ac:dyDescent="0.25">
      <c r="A1950" s="1" t="s">
        <v>2149</v>
      </c>
      <c r="B1950" s="1" t="s">
        <v>2067</v>
      </c>
    </row>
    <row r="1951" spans="1:2" ht="30" x14ac:dyDescent="0.25">
      <c r="A1951" s="1" t="s">
        <v>2150</v>
      </c>
      <c r="B1951" s="1" t="s">
        <v>2067</v>
      </c>
    </row>
    <row r="1952" spans="1:2" ht="30" x14ac:dyDescent="0.25">
      <c r="A1952" s="1" t="s">
        <v>2151</v>
      </c>
      <c r="B1952" s="1" t="s">
        <v>2067</v>
      </c>
    </row>
    <row r="1953" spans="1:2" ht="30" x14ac:dyDescent="0.25">
      <c r="A1953" s="1" t="s">
        <v>2152</v>
      </c>
      <c r="B1953" s="1" t="s">
        <v>2067</v>
      </c>
    </row>
    <row r="1954" spans="1:2" ht="30" x14ac:dyDescent="0.25">
      <c r="A1954" s="1" t="s">
        <v>2153</v>
      </c>
      <c r="B1954" s="1" t="s">
        <v>2067</v>
      </c>
    </row>
    <row r="1955" spans="1:2" x14ac:dyDescent="0.25">
      <c r="A1955" s="1" t="s">
        <v>2154</v>
      </c>
      <c r="B1955" s="1" t="s">
        <v>2158</v>
      </c>
    </row>
    <row r="1956" spans="1:2" x14ac:dyDescent="0.25">
      <c r="A1956" s="1" t="s">
        <v>2155</v>
      </c>
      <c r="B1956" s="1" t="s">
        <v>2158</v>
      </c>
    </row>
    <row r="1957" spans="1:2" x14ac:dyDescent="0.25">
      <c r="A1957" s="1" t="s">
        <v>2156</v>
      </c>
      <c r="B1957" s="1" t="s">
        <v>2158</v>
      </c>
    </row>
    <row r="1958" spans="1:2" x14ac:dyDescent="0.25">
      <c r="A1958" s="1" t="s">
        <v>2157</v>
      </c>
      <c r="B1958" s="1" t="s">
        <v>2158</v>
      </c>
    </row>
    <row r="1959" spans="1:2" x14ac:dyDescent="0.25">
      <c r="A1959" s="1" t="s">
        <v>2159</v>
      </c>
      <c r="B1959" s="1" t="s">
        <v>2158</v>
      </c>
    </row>
    <row r="1960" spans="1:2" x14ac:dyDescent="0.25">
      <c r="A1960" s="1" t="s">
        <v>2160</v>
      </c>
      <c r="B1960" s="1" t="s">
        <v>2158</v>
      </c>
    </row>
    <row r="1961" spans="1:2" x14ac:dyDescent="0.25">
      <c r="A1961" s="1" t="s">
        <v>2161</v>
      </c>
      <c r="B1961" s="1" t="s">
        <v>2158</v>
      </c>
    </row>
    <row r="1962" spans="1:2" x14ac:dyDescent="0.25">
      <c r="A1962" s="1" t="s">
        <v>2162</v>
      </c>
      <c r="B1962" s="1" t="s">
        <v>2158</v>
      </c>
    </row>
    <row r="1963" spans="1:2" ht="30" x14ac:dyDescent="0.25">
      <c r="A1963" s="1" t="s">
        <v>2163</v>
      </c>
      <c r="B1963" s="1" t="s">
        <v>2158</v>
      </c>
    </row>
    <row r="1964" spans="1:2" ht="30" x14ac:dyDescent="0.25">
      <c r="A1964" s="1" t="s">
        <v>2164</v>
      </c>
      <c r="B1964" s="1" t="s">
        <v>2158</v>
      </c>
    </row>
    <row r="1965" spans="1:2" ht="30" x14ac:dyDescent="0.25">
      <c r="A1965" s="1" t="s">
        <v>2165</v>
      </c>
      <c r="B1965" s="1" t="s">
        <v>2158</v>
      </c>
    </row>
    <row r="1966" spans="1:2" ht="30" x14ac:dyDescent="0.25">
      <c r="A1966" s="1" t="s">
        <v>2166</v>
      </c>
      <c r="B1966" s="1" t="s">
        <v>2158</v>
      </c>
    </row>
    <row r="1967" spans="1:2" ht="30" x14ac:dyDescent="0.25">
      <c r="A1967" s="1" t="s">
        <v>2167</v>
      </c>
      <c r="B1967" s="1" t="s">
        <v>2158</v>
      </c>
    </row>
    <row r="1968" spans="1:2" ht="30" x14ac:dyDescent="0.25">
      <c r="A1968" s="1" t="s">
        <v>2168</v>
      </c>
      <c r="B1968" s="1" t="s">
        <v>2067</v>
      </c>
    </row>
    <row r="1969" spans="1:2" ht="30" x14ac:dyDescent="0.25">
      <c r="A1969" s="1" t="s">
        <v>2169</v>
      </c>
      <c r="B1969" s="1" t="s">
        <v>2067</v>
      </c>
    </row>
    <row r="1970" spans="1:2" ht="30" x14ac:dyDescent="0.25">
      <c r="A1970" s="1" t="s">
        <v>2170</v>
      </c>
      <c r="B1970" s="1" t="s">
        <v>2067</v>
      </c>
    </row>
    <row r="1971" spans="1:2" ht="30" x14ac:dyDescent="0.25">
      <c r="A1971" s="1" t="s">
        <v>2171</v>
      </c>
      <c r="B1971" s="1" t="s">
        <v>2067</v>
      </c>
    </row>
    <row r="1972" spans="1:2" ht="30" x14ac:dyDescent="0.25">
      <c r="A1972" s="1" t="s">
        <v>2172</v>
      </c>
      <c r="B1972" s="1" t="s">
        <v>2067</v>
      </c>
    </row>
    <row r="1973" spans="1:2" ht="30" x14ac:dyDescent="0.25">
      <c r="A1973" s="1" t="s">
        <v>2173</v>
      </c>
      <c r="B1973" s="1" t="s">
        <v>2067</v>
      </c>
    </row>
    <row r="1974" spans="1:2" x14ac:dyDescent="0.25">
      <c r="A1974" s="1" t="s">
        <v>2174</v>
      </c>
      <c r="B1974" s="1" t="s">
        <v>2158</v>
      </c>
    </row>
    <row r="1975" spans="1:2" x14ac:dyDescent="0.25">
      <c r="A1975" s="1" t="s">
        <v>2175</v>
      </c>
      <c r="B1975" s="1" t="s">
        <v>2158</v>
      </c>
    </row>
    <row r="1976" spans="1:2" x14ac:dyDescent="0.25">
      <c r="A1976" s="1" t="s">
        <v>2218</v>
      </c>
      <c r="B1976" s="1" t="s">
        <v>2218</v>
      </c>
    </row>
    <row r="1977" spans="1:2" x14ac:dyDescent="0.25">
      <c r="A1977" s="1" t="s">
        <v>2219</v>
      </c>
      <c r="B1977" s="1" t="s">
        <v>2219</v>
      </c>
    </row>
    <row r="1978" spans="1:2" x14ac:dyDescent="0.25">
      <c r="A1978" s="1" t="s">
        <v>2220</v>
      </c>
      <c r="B1978" s="1" t="s">
        <v>2220</v>
      </c>
    </row>
    <row r="1979" spans="1:2" x14ac:dyDescent="0.25">
      <c r="A1979" s="1" t="s">
        <v>2221</v>
      </c>
      <c r="B1979" s="1" t="s">
        <v>2221</v>
      </c>
    </row>
    <row r="1980" spans="1:2" x14ac:dyDescent="0.25">
      <c r="A1980" s="1" t="s">
        <v>2222</v>
      </c>
      <c r="B1980" s="1" t="s">
        <v>2222</v>
      </c>
    </row>
  </sheetData>
  <dataConsolidate/>
  <conditionalFormatting sqref="A1940 B1942">
    <cfRule type="duplicateValues" dxfId="69" priority="55"/>
  </conditionalFormatting>
  <conditionalFormatting sqref="A1743:B1743">
    <cfRule type="duplicateValues" dxfId="68" priority="42"/>
  </conditionalFormatting>
  <conditionalFormatting sqref="A1744:B1744">
    <cfRule type="duplicateValues" dxfId="67" priority="32"/>
  </conditionalFormatting>
  <conditionalFormatting sqref="A1745:B1745">
    <cfRule type="duplicateValues" dxfId="66" priority="22"/>
  </conditionalFormatting>
  <conditionalFormatting sqref="A1746:B1746">
    <cfRule type="duplicateValues" dxfId="65" priority="12"/>
  </conditionalFormatting>
  <conditionalFormatting sqref="A1750:B1750">
    <cfRule type="duplicateValues" dxfId="64" priority="40"/>
  </conditionalFormatting>
  <conditionalFormatting sqref="A1751:B1751">
    <cfRule type="duplicateValues" dxfId="63" priority="30"/>
  </conditionalFormatting>
  <conditionalFormatting sqref="A1752:B1752">
    <cfRule type="duplicateValues" dxfId="62" priority="20"/>
  </conditionalFormatting>
  <conditionalFormatting sqref="A1753:B1753">
    <cfRule type="duplicateValues" dxfId="61" priority="10"/>
  </conditionalFormatting>
  <conditionalFormatting sqref="A1757:B1757">
    <cfRule type="duplicateValues" dxfId="60" priority="38"/>
  </conditionalFormatting>
  <conditionalFormatting sqref="A1758:B1758">
    <cfRule type="duplicateValues" dxfId="59" priority="28"/>
  </conditionalFormatting>
  <conditionalFormatting sqref="A1759:B1759">
    <cfRule type="duplicateValues" dxfId="58" priority="18"/>
  </conditionalFormatting>
  <conditionalFormatting sqref="A1760:B1760">
    <cfRule type="duplicateValues" dxfId="57" priority="8"/>
  </conditionalFormatting>
  <conditionalFormatting sqref="A1764:B1764">
    <cfRule type="duplicateValues" dxfId="56" priority="36"/>
  </conditionalFormatting>
  <conditionalFormatting sqref="A1765:B1765">
    <cfRule type="duplicateValues" dxfId="55" priority="26"/>
  </conditionalFormatting>
  <conditionalFormatting sqref="A1766:B1766">
    <cfRule type="duplicateValues" dxfId="54" priority="16"/>
  </conditionalFormatting>
  <conditionalFormatting sqref="A1767:B1767">
    <cfRule type="duplicateValues" dxfId="53" priority="6"/>
  </conditionalFormatting>
  <conditionalFormatting sqref="A1771:B1771">
    <cfRule type="duplicateValues" dxfId="52" priority="34"/>
  </conditionalFormatting>
  <conditionalFormatting sqref="A1772:B1772">
    <cfRule type="duplicateValues" dxfId="51" priority="24"/>
  </conditionalFormatting>
  <conditionalFormatting sqref="A1773:B1773">
    <cfRule type="duplicateValues" dxfId="50" priority="4"/>
  </conditionalFormatting>
  <conditionalFormatting sqref="A1774:B1774">
    <cfRule type="duplicateValues" dxfId="49" priority="14"/>
  </conditionalFormatting>
  <conditionalFormatting sqref="A1884:B1884">
    <cfRule type="duplicateValues" dxfId="48" priority="67"/>
  </conditionalFormatting>
  <conditionalFormatting sqref="A1885:B1887 A1704 A875:B881 A611:B873 A610 A874 A883:B885 A882 A886 A1705:B1705 A1706 A887:B1703 A1:B609 A1707:B1742 A1889:B1891 A1893:B1895 A1897:B1899 A1939 B1941 A1981:B1048576 A1941:A1975 B1943:B1975 A1901:B1911 A1913:B1915 A1917:B1919 A1921:B1923 A1925:B1927 A1929:B1931 A1933:B1935 A1937:B1938 A1747:B1749 A1754:B1756 A1761:B1763 A1768:B1770 A1775:B1883">
    <cfRule type="duplicateValues" dxfId="47" priority="70"/>
  </conditionalFormatting>
  <conditionalFormatting sqref="A1888:B1888">
    <cfRule type="duplicateValues" dxfId="46" priority="66"/>
  </conditionalFormatting>
  <conditionalFormatting sqref="A1892:B1892">
    <cfRule type="duplicateValues" dxfId="45" priority="65"/>
  </conditionalFormatting>
  <conditionalFormatting sqref="A1896:B1896">
    <cfRule type="duplicateValues" dxfId="44" priority="64"/>
  </conditionalFormatting>
  <conditionalFormatting sqref="A1900:B1900">
    <cfRule type="duplicateValues" dxfId="43" priority="63"/>
  </conditionalFormatting>
  <conditionalFormatting sqref="A1912:B1912">
    <cfRule type="duplicateValues" dxfId="42" priority="62"/>
  </conditionalFormatting>
  <conditionalFormatting sqref="A1916:B1916">
    <cfRule type="duplicateValues" dxfId="41" priority="61"/>
  </conditionalFormatting>
  <conditionalFormatting sqref="A1920:B1920">
    <cfRule type="duplicateValues" dxfId="40" priority="60"/>
  </conditionalFormatting>
  <conditionalFormatting sqref="A1924:B1924">
    <cfRule type="duplicateValues" dxfId="39" priority="59"/>
  </conditionalFormatting>
  <conditionalFormatting sqref="A1928:B1928">
    <cfRule type="duplicateValues" dxfId="38" priority="58"/>
  </conditionalFormatting>
  <conditionalFormatting sqref="A1932:B1932">
    <cfRule type="duplicateValues" dxfId="37" priority="57"/>
  </conditionalFormatting>
  <conditionalFormatting sqref="A1936:B1936">
    <cfRule type="duplicateValues" dxfId="36" priority="56"/>
  </conditionalFormatting>
  <conditionalFormatting sqref="B1706">
    <cfRule type="duplicateValues" dxfId="35" priority="68"/>
  </conditionalFormatting>
  <conditionalFormatting sqref="B1743">
    <cfRule type="duplicateValues" dxfId="34" priority="41"/>
  </conditionalFormatting>
  <conditionalFormatting sqref="B1744">
    <cfRule type="duplicateValues" dxfId="33" priority="31"/>
  </conditionalFormatting>
  <conditionalFormatting sqref="B1745">
    <cfRule type="duplicateValues" dxfId="32" priority="21"/>
  </conditionalFormatting>
  <conditionalFormatting sqref="B1746">
    <cfRule type="duplicateValues" dxfId="31" priority="11"/>
  </conditionalFormatting>
  <conditionalFormatting sqref="B1750">
    <cfRule type="duplicateValues" dxfId="30" priority="39"/>
  </conditionalFormatting>
  <conditionalFormatting sqref="B1751">
    <cfRule type="duplicateValues" dxfId="29" priority="29"/>
  </conditionalFormatting>
  <conditionalFormatting sqref="B1752">
    <cfRule type="duplicateValues" dxfId="28" priority="19"/>
  </conditionalFormatting>
  <conditionalFormatting sqref="B1753">
    <cfRule type="duplicateValues" dxfId="27" priority="9"/>
  </conditionalFormatting>
  <conditionalFormatting sqref="B1757">
    <cfRule type="duplicateValues" dxfId="26" priority="37"/>
  </conditionalFormatting>
  <conditionalFormatting sqref="B1758">
    <cfRule type="duplicateValues" dxfId="25" priority="27"/>
  </conditionalFormatting>
  <conditionalFormatting sqref="B1759">
    <cfRule type="duplicateValues" dxfId="24" priority="17"/>
  </conditionalFormatting>
  <conditionalFormatting sqref="B1760">
    <cfRule type="duplicateValues" dxfId="23" priority="7"/>
  </conditionalFormatting>
  <conditionalFormatting sqref="B1764">
    <cfRule type="duplicateValues" dxfId="22" priority="35"/>
  </conditionalFormatting>
  <conditionalFormatting sqref="B1765">
    <cfRule type="duplicateValues" dxfId="21" priority="25"/>
  </conditionalFormatting>
  <conditionalFormatting sqref="B1766">
    <cfRule type="duplicateValues" dxfId="20" priority="15"/>
  </conditionalFormatting>
  <conditionalFormatting sqref="B1767">
    <cfRule type="duplicateValues" dxfId="19" priority="5"/>
  </conditionalFormatting>
  <conditionalFormatting sqref="B1771">
    <cfRule type="duplicateValues" dxfId="18" priority="33"/>
  </conditionalFormatting>
  <conditionalFormatting sqref="B1772">
    <cfRule type="duplicateValues" dxfId="17" priority="23"/>
  </conditionalFormatting>
  <conditionalFormatting sqref="B1773">
    <cfRule type="duplicateValues" dxfId="16" priority="3"/>
  </conditionalFormatting>
  <conditionalFormatting sqref="B1774">
    <cfRule type="duplicateValues" dxfId="15" priority="13"/>
  </conditionalFormatting>
  <conditionalFormatting sqref="B1912">
    <cfRule type="duplicateValues" dxfId="14" priority="53"/>
  </conditionalFormatting>
  <conditionalFormatting sqref="B1916">
    <cfRule type="duplicateValues" dxfId="13" priority="52"/>
  </conditionalFormatting>
  <conditionalFormatting sqref="B1920">
    <cfRule type="duplicateValues" dxfId="12" priority="51"/>
  </conditionalFormatting>
  <conditionalFormatting sqref="B1924">
    <cfRule type="duplicateValues" dxfId="11" priority="50"/>
  </conditionalFormatting>
  <conditionalFormatting sqref="B1928">
    <cfRule type="duplicateValues" dxfId="10" priority="49"/>
  </conditionalFormatting>
  <conditionalFormatting sqref="B1932">
    <cfRule type="duplicateValues" dxfId="9" priority="48"/>
  </conditionalFormatting>
  <conditionalFormatting sqref="B1936">
    <cfRule type="duplicateValues" dxfId="8" priority="47"/>
  </conditionalFormatting>
  <conditionalFormatting sqref="B1939">
    <cfRule type="duplicateValues" dxfId="7" priority="45"/>
    <cfRule type="duplicateValues" dxfId="6" priority="46"/>
  </conditionalFormatting>
  <conditionalFormatting sqref="B1940">
    <cfRule type="duplicateValues" dxfId="5" priority="43"/>
    <cfRule type="duplicateValues" dxfId="4" priority="44"/>
  </conditionalFormatting>
  <conditionalFormatting sqref="B1941:B1975 B1:B1742 B1747:B1749 B1754:B1756 B1761:B1763 B1768:B1770 B1775:B1938 B1981:B1048576">
    <cfRule type="duplicateValues" dxfId="3" priority="54"/>
  </conditionalFormatting>
  <conditionalFormatting sqref="B1704:D1704">
    <cfRule type="duplicateValues" dxfId="2" priority="69"/>
  </conditionalFormatting>
  <conditionalFormatting sqref="A1976:B1980">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2025-08-06T17:36:47Z</dcterms:modified>
</cp:coreProperties>
</file>